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"/>
    </mc:Choice>
  </mc:AlternateContent>
  <xr:revisionPtr revIDLastSave="0" documentId="13_ncr:1_{128295EA-79A2-447D-BE10-0E6318B444B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<sst xmlns="http://schemas.openxmlformats.org/spreadsheetml/2006/main" count="643" uniqueCount="272">
  <si>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</si>
  <si>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</si>
  <si>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</si>
  <si>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</si>
  <si>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</si>
  <si>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</si>
  <si>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</si>
  <si>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</si>
  <si>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</si>
  <si>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</si>
  <si>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</si>
  <si>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</si>
  <si>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</si>
  <si>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</si>
  <si>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</si>
  <si>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</si>
  <si>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</si>
  <si>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</si>
  <si>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</si>
  <si>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</si>
  <si>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</si>
  <si>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</si>
  <si>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</si>
  <si>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</si>
  <si>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</si>
  <si>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</si>
  <si>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</si>
  <si>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</si>
  <si>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</si>
  <si>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</si>
  <si>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</si>
  <si>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</si>
  <si>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</si>
  <si>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</si>
  <si>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</si>
  <si>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</si>
  <si>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</si>
  <si>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</si>
  <si>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</si>
  <si>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</si>
  <si>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</si>
  <si>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</si>
  <si>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</si>
  <si>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</si>
  <si>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</si>
  <si>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</si>
  <si>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</si>
  <si>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</si>
  <si>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</si>
  <si>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</si>
  <si>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</si>
  <si>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</si>
  <si>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</si>
  <si>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</si>
  <si>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</si>
  <si>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</si>
  <si>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</si>
  <si>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</si>
  <si>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</si>
  <si>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</si>
  <si>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</si>
  <si>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</si>
  <si>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</si>
  <si>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FIGUEROA</t>
  </si>
  <si>
    <t>VELADOR</t>
  </si>
  <si>
    <t>LECTURISTA</t>
  </si>
  <si>
    <t>OE1</t>
  </si>
  <si>
    <t>OE2</t>
  </si>
  <si>
    <t>OPERADOR DE MAQUINARIA 3</t>
  </si>
  <si>
    <t>OPERADOR DE MAQUINARIA 1</t>
  </si>
  <si>
    <t>OPERADOR DE MAQUINARIA 2</t>
  </si>
  <si>
    <t>OFICIAL 1</t>
  </si>
  <si>
    <t>OFICIAL 2</t>
  </si>
  <si>
    <t xml:space="preserve">AYUDANTE </t>
  </si>
  <si>
    <t>AYUDANTE</t>
  </si>
  <si>
    <t>AUXILIAR DE SUPERVISOR</t>
  </si>
  <si>
    <t>VELADOR 2</t>
  </si>
  <si>
    <t>VELADOR 1</t>
  </si>
  <si>
    <t>DIRECTOR  GENERAL</t>
  </si>
  <si>
    <t>ENCARGADA DEL AREA CONTABLE</t>
  </si>
  <si>
    <t>AUX. CONTABLE ADMINISTRATIVO</t>
  </si>
  <si>
    <t>CAJERO</t>
  </si>
  <si>
    <t>LIMPIEZA</t>
  </si>
  <si>
    <t>ENC. DE COMERCIALIZACION</t>
  </si>
  <si>
    <t xml:space="preserve">SUPERVISOR DE LECTURISTA </t>
  </si>
  <si>
    <t>ATENCION AL PUBLICO</t>
  </si>
  <si>
    <t>FACTURISTA</t>
  </si>
  <si>
    <t>ENCARGADA DE CULTURA DEL AGUA</t>
  </si>
  <si>
    <t>AUXILIAR DE COMITÉS RURALES</t>
  </si>
  <si>
    <t>COORDINADOR OPERATIVO</t>
  </si>
  <si>
    <t>SUPERVISOR OPERATIVO</t>
  </si>
  <si>
    <t xml:space="preserve">SUPERVISOR OPERATIVO </t>
  </si>
  <si>
    <t>ENCARGADO DE SANEAMIENTO</t>
  </si>
  <si>
    <t>SUPERVISOR  SANEAMIENTO</t>
  </si>
  <si>
    <t>AREA CONTABLE PRESUPUESTAL</t>
  </si>
  <si>
    <t>COMERCIALIZACION</t>
  </si>
  <si>
    <t>OPERATIVO</t>
  </si>
  <si>
    <t>SANEAMIENTO</t>
  </si>
  <si>
    <t>DIRECCION GENERAL</t>
  </si>
  <si>
    <t>CULTURA DEL AGUA</t>
  </si>
  <si>
    <t>CARLOS</t>
  </si>
  <si>
    <t>J LUZ</t>
  </si>
  <si>
    <t>JOSE</t>
  </si>
  <si>
    <t>ALEJANDRO</t>
  </si>
  <si>
    <t>ISIDRO</t>
  </si>
  <si>
    <t>MARVELLA</t>
  </si>
  <si>
    <t>ISAIAS</t>
  </si>
  <si>
    <t>ALBERTO</t>
  </si>
  <si>
    <t>JOSE ARMANDO</t>
  </si>
  <si>
    <t>JOSE ANTONIO</t>
  </si>
  <si>
    <t>ELEUTERIO</t>
  </si>
  <si>
    <t>LUIS ENRIQUE</t>
  </si>
  <si>
    <t>DEMETRIO</t>
  </si>
  <si>
    <t>MARTIN</t>
  </si>
  <si>
    <t>JORGE</t>
  </si>
  <si>
    <t>ANTONIO</t>
  </si>
  <si>
    <t>PEDRO</t>
  </si>
  <si>
    <t>SERAFIN</t>
  </si>
  <si>
    <t>MANUEL</t>
  </si>
  <si>
    <t>BONIFACIO</t>
  </si>
  <si>
    <t>HILARIO</t>
  </si>
  <si>
    <t>LEONEL</t>
  </si>
  <si>
    <t>LUZ MOISES</t>
  </si>
  <si>
    <t>JUAN</t>
  </si>
  <si>
    <t>J CARMEN EDUARDO</t>
  </si>
  <si>
    <t>TOMAS</t>
  </si>
  <si>
    <t>FLORENTINO</t>
  </si>
  <si>
    <t>JUAN PEDRO</t>
  </si>
  <si>
    <t>JOSE MANUEL</t>
  </si>
  <si>
    <t>TITO</t>
  </si>
  <si>
    <t>FRANCISCO</t>
  </si>
  <si>
    <t>PABLO</t>
  </si>
  <si>
    <t>LUIS MARIANO</t>
  </si>
  <si>
    <t>JUAN CARLOS</t>
  </si>
  <si>
    <t>GILBERTO GENARO</t>
  </si>
  <si>
    <t>MARIA ISABEL</t>
  </si>
  <si>
    <t>ADRIANA</t>
  </si>
  <si>
    <t>GERARDO</t>
  </si>
  <si>
    <t>TULIA</t>
  </si>
  <si>
    <t>JOSUE</t>
  </si>
  <si>
    <t>MA LOURDES</t>
  </si>
  <si>
    <t>MARIA DE JESUS</t>
  </si>
  <si>
    <t>MARIA ELI</t>
  </si>
  <si>
    <t>LAURA CECILIA</t>
  </si>
  <si>
    <t>GLADYS</t>
  </si>
  <si>
    <t>VANESSA</t>
  </si>
  <si>
    <t>DANIEL</t>
  </si>
  <si>
    <t>ANA ELENA</t>
  </si>
  <si>
    <t>NESTOR</t>
  </si>
  <si>
    <t>GERMAN</t>
  </si>
  <si>
    <t>RENE</t>
  </si>
  <si>
    <t>VILLEGAS</t>
  </si>
  <si>
    <t>ARIZA</t>
  </si>
  <si>
    <t>ESCALANTE</t>
  </si>
  <si>
    <t>NUÑEZ</t>
  </si>
  <si>
    <t>GARCIA</t>
  </si>
  <si>
    <t>CERRITO</t>
  </si>
  <si>
    <t>RIVERA</t>
  </si>
  <si>
    <t>PIZANO</t>
  </si>
  <si>
    <t>DELGADO</t>
  </si>
  <si>
    <t>CAÑADA</t>
  </si>
  <si>
    <t>AGUIRRE</t>
  </si>
  <si>
    <t>PORRAS</t>
  </si>
  <si>
    <t>LOMA</t>
  </si>
  <si>
    <t>GUERRERO</t>
  </si>
  <si>
    <t>CAMPOS</t>
  </si>
  <si>
    <t>VAZQUEZ</t>
  </si>
  <si>
    <t>IBARRA</t>
  </si>
  <si>
    <t>GUTIERREZ</t>
  </si>
  <si>
    <t>MOSQUEDA</t>
  </si>
  <si>
    <t>GONZALEZ</t>
  </si>
  <si>
    <t>CAMACHO</t>
  </si>
  <si>
    <t>PERU</t>
  </si>
  <si>
    <t>HUERTA</t>
  </si>
  <si>
    <t>LOPEZ</t>
  </si>
  <si>
    <t>CERROBLANCO</t>
  </si>
  <si>
    <t>CUELLAR</t>
  </si>
  <si>
    <t>RODRIGUEZ</t>
  </si>
  <si>
    <t>TOVAR</t>
  </si>
  <si>
    <t xml:space="preserve">CAMPOS </t>
  </si>
  <si>
    <t>BANDA</t>
  </si>
  <si>
    <t>SANCHEZ</t>
  </si>
  <si>
    <t>VARGAS</t>
  </si>
  <si>
    <t>MARTINEZ</t>
  </si>
  <si>
    <t>LICEA</t>
  </si>
  <si>
    <t>CENTENO</t>
  </si>
  <si>
    <t>PRIETO</t>
  </si>
  <si>
    <t>FRANCO</t>
  </si>
  <si>
    <t>CANO</t>
  </si>
  <si>
    <t>BELMAN</t>
  </si>
  <si>
    <t>SAUCILLO</t>
  </si>
  <si>
    <t>MACIAS</t>
  </si>
  <si>
    <t>ESTRADA</t>
  </si>
  <si>
    <t>ESQUIVEL</t>
  </si>
  <si>
    <t>LUNA</t>
  </si>
  <si>
    <t>QUINTANILLA</t>
  </si>
  <si>
    <t>NAVARRO</t>
  </si>
  <si>
    <t>OJODEAGUA</t>
  </si>
  <si>
    <t>OLIVARES</t>
  </si>
  <si>
    <t>GODINEZ</t>
  </si>
  <si>
    <t>RAMIREZ</t>
  </si>
  <si>
    <t>GUERREO</t>
  </si>
  <si>
    <t>ZARATE</t>
  </si>
  <si>
    <t>ROSALES</t>
  </si>
  <si>
    <t>ALVARO</t>
  </si>
  <si>
    <t>AGUILAR</t>
  </si>
  <si>
    <t>LERA</t>
  </si>
  <si>
    <t>ORTEGA</t>
  </si>
  <si>
    <t>LERMA</t>
  </si>
  <si>
    <t>AVENDAÑO</t>
  </si>
  <si>
    <t>VELA</t>
  </si>
  <si>
    <t>ARROYO</t>
  </si>
  <si>
    <t>ACOSTA</t>
  </si>
  <si>
    <t>VERA</t>
  </si>
  <si>
    <t>MONTECILLO</t>
  </si>
  <si>
    <t>https://drive.google.com/file/d/1rihFzXOtzM70FH2G1T7CheTJ-KjPfuIX/view?usp=sharing</t>
  </si>
  <si>
    <t>https://drive.google.com/file/d/1N5So3JXNWPnK-VVYpjwFQ-zkCIWKZ--j/view?usp=sharing</t>
  </si>
  <si>
    <t>https://drive.google.com/file/d/1_mrWLS46_5_Uz3EJ2yMMju56MCMPi3um/view?usp=sharing</t>
  </si>
  <si>
    <t>https://drive.google.com/file/d/1KDFiU-f1t1Qf7Wz0HpVWQyoNwvjbh32M/view?usp=sharing</t>
  </si>
  <si>
    <t>https://drive.google.com/file/d/1t9OdcOn1jzXsWvGOpcz4zwc7fJuNSbES/view?usp=sharing</t>
  </si>
  <si>
    <t>https://drive.google.com/file/d/1AOSoH5SwHVGiQMD6Mb9XEwj_mdJdfBPb/view?usp=sharing</t>
  </si>
  <si>
    <t>https://drive.google.com/file/d/1aBozMSPWseltCHWNI2hPoGLgzXUlap5Q/view?usp=sharing</t>
  </si>
  <si>
    <t>https://drive.google.com/file/d/1H9m4PUiUxKppy1nPnx1XIp6i_U4-JQ1o/view?usp=sharing</t>
  </si>
  <si>
    <t>https://drive.google.com/file/d/1JX909qq71JcJI3A3MMwfqFNHt-bQ2l32/view?usp=sharing</t>
  </si>
  <si>
    <t>https://drive.google.com/file/d/16MPD74ZJNfVnjUL3SZVUNU-wLixCIc-a/view?usp=sharing</t>
  </si>
  <si>
    <t>https://drive.google.com/file/d/109SVkg_-nO2yseFZErqBiR2RpfkMr3E0/view?usp=sharing</t>
  </si>
  <si>
    <t>https://drive.google.com/file/d/1GNYfQjgQF9lkW_QvoJFLr_Zzh92nH8yK/view?usp=sharing</t>
  </si>
  <si>
    <t>https://drive.google.com/file/d/131VLe-7Jl8bhiUZdk3kC3hukVqEzJ2ka/view?usp=sharing</t>
  </si>
  <si>
    <t>https://drive.google.com/file/d/1aiUoETreoyk1K1CNh18Cc4LfNfHkW4o0/view?usp=sharing</t>
  </si>
  <si>
    <t>https://drive.google.com/file/d/1uOnbnVEsZA_W-IPJ0dAURuvJxdTCZW-9/view?usp=sharing</t>
  </si>
  <si>
    <t>https://drive.google.com/file/d/1-8UeE3umM_QzuUe55YUiTaasAf6Jbwhd/view?usp=sharing</t>
  </si>
  <si>
    <t>https://drive.google.com/file/d/1-LXUp4dP9NMYTuiU_yoHD-nxY_BcYaIK/view?usp=sharing</t>
  </si>
  <si>
    <t>https://drive.google.com/file/d/1Wv7ILQchuIfK7OLB67iZtSaCsTwulyla/view?usp=sharing</t>
  </si>
  <si>
    <t>https://drive.google.com/file/d/1GccP-ZoNkHK-Iv54B8UAUwTlXRJu5aEe/view?usp=sharing</t>
  </si>
  <si>
    <t>https://drive.google.com/file/d/1iXknBeJtnjydpcz73nYpGDZvhgEYuAxW/view?usp=sharing</t>
  </si>
  <si>
    <t>https://drive.google.com/file/d/1wmQ_ybep1rWEPPnqfHEqNgE8yWe1ljej/view?usp=sharing</t>
  </si>
  <si>
    <t>https://drive.google.com/file/d/1WrgI-brUOc0SqTIzh2ZV0GpsaDtA_Qv2/view?usp=sharing</t>
  </si>
  <si>
    <t>https://drive.google.com/file/d/1PuicbuLAARnmRHxaTDiGZ6U0PNJc1LLh/view?usp=sharing</t>
  </si>
  <si>
    <t>https://drive.google.com/file/d/1mFYjIMTJjgo13eUQxctNxsl1vRhVPJxz/view?usp=sharing</t>
  </si>
  <si>
    <t>https://drive.google.com/file/d/1kNID9t0fiCvLVlinxn9d6jHQK4ByXH-L/view?usp=sharing</t>
  </si>
  <si>
    <t>https://drive.google.com/file/d/1uRf2-g_bCbsgyI-roKlyUsyNS8gILAnJ/view?usp=sharing</t>
  </si>
  <si>
    <t>https://drive.google.com/file/d/1cRVBVlZkYP7f6k4C_fR8hfwiDLoqqP6k/view?usp=sharing</t>
  </si>
  <si>
    <t>https://drive.google.com/file/d/1Twe4gG1jYyplJtgmqkQfw4VT7i8A_jZU/view?usp=sharing</t>
  </si>
  <si>
    <t>https://drive.google.com/file/d/11XM3_lxLg1STRxozxKg_LTKgKHVeZ8xm/view?usp=sharing</t>
  </si>
  <si>
    <t>https://drive.google.com/file/d/1sY3ap_pbP47B_lmiducymzkjUVeJze60/view?usp=sharing</t>
  </si>
  <si>
    <t>https://drive.google.com/file/d/1qZKQwvRZrJjtA6l9YqHxisKRobmSKTbp/view?usp=sharing</t>
  </si>
  <si>
    <t>https://drive.google.com/file/d/19FkXJAjj8-Y5cKmQq8sCrrife2daVFZT/view?usp=sharing</t>
  </si>
  <si>
    <t>https://drive.google.com/file/d/1mh1vkOSqJv4rZoGR7vccMMaBjsOCWsMH/view?usp=sharing</t>
  </si>
  <si>
    <t>https://drive.google.com/file/d/1nE4Z1_WFML_Dv4755OdDzl39z9B-Ooqb/view?usp=sharing</t>
  </si>
  <si>
    <t>https://drive.google.com/file/d/1yXqapLJSCtC99x2h9uKuOiLlksKogh0U/view?usp=sharing</t>
  </si>
  <si>
    <t>https://drive.google.com/file/d/1kxtIkOmdOiSwcBbBOJ6pNv4cffXtM08s/view?usp=sharing</t>
  </si>
  <si>
    <t>https://drive.google.com/file/d/1bqi2EAJ44AcjAQp3GrAJDR85vzgjkJcG/view?usp=sharing</t>
  </si>
  <si>
    <t>https://drive.google.com/file/d/1mMoKYV6l62DgtivgJ4Z-BCpmk47ibxEB/view?usp=sharing</t>
  </si>
  <si>
    <t>https://drive.google.com/file/d/1qMER-S-zbI4KV3LcSYxb8wwAxGqLIV3c/view?usp=sharing</t>
  </si>
  <si>
    <t>https://drive.google.com/file/d/1TGwFUUTEmY1RHHuQmf8vJKoHLBi4khGM/view?usp=sharing</t>
  </si>
  <si>
    <t>https://drive.google.com/file/d/1FYbMfpniBMqb6NHYilLdUBePh_JCbFqi/view?usp=sharing</t>
  </si>
  <si>
    <t>https://drive.google.com/file/d/1x0kxqk14OGU2FfKAx18ohiLOR_WtqqHe/view?usp=sharing</t>
  </si>
  <si>
    <t>https://drive.google.com/file/d/19TMuBFR3DLvc5RGm5yVk-VVIJ0C-sFRt/view?usp=sharing</t>
  </si>
  <si>
    <t>https://drive.google.com/file/d/1xg00jP8a1lPN2munmxBbZFstEmuPVBdg/view?usp=sharing</t>
  </si>
  <si>
    <t>https://drive.google.com/file/d/1HnbIYsxSEGBpaq_kpiaqEIOGqV5L0qcJ/view?usp=sharing</t>
  </si>
  <si>
    <t>https://drive.google.com/file/d/1HCdxLEVaYKXFP-geEZlr8BAFTi_hc1kW/view?usp=sharing</t>
  </si>
  <si>
    <t>https://drive.google.com/file/d/1gWXempKcG3XnrX62VhkLLSXLON59Pc1p/view?usp=sharing</t>
  </si>
  <si>
    <t>https://drive.google.com/file/d/1ieipNVNQH9SzkQ0ZCOyWNDr_Pgyk_Pu8/view?usp=sharing</t>
  </si>
  <si>
    <t>https://drive.google.com/file/d/1plpd89p_eL36ueJOLGeJSxdOP3e_i6p1/view?usp=sharing</t>
  </si>
  <si>
    <t>https://drive.google.com/file/d/1fqIOvIhvXDQv9D51a1cEAOwiEm-PQA0g/view?usp=sharing</t>
  </si>
  <si>
    <t>https://drive.google.com/file/d/1IWhSqwD2bf7OaTGqNaYgAVjcQ_2Q1TJS/view?usp=sharing</t>
  </si>
  <si>
    <t>https://drive.google.com/file/d/1tiAW7jDk8WX0VbPNgrjMcsGPAjLxnF5d/view?usp=sharing</t>
  </si>
  <si>
    <t>https://drive.google.com/file/d/1dUetv8C54l08OS5WCaFCxlibFV7s_QqK/view?usp=sharing</t>
  </si>
  <si>
    <t>https://drive.google.com/file/d/1V2DIfkdp8bEaRtEJA1AlMsHnPRelWpbA/view?usp=sharing</t>
  </si>
  <si>
    <t>https://drive.google.com/file/d/1wzh8OR9ZdwHxAurr4_dMTE3wPt80th2w/view?usp=sharing</t>
  </si>
  <si>
    <t>https://drive.google.com/file/d/14uL6NKKmKVk4IpoLib7FuD28Sq8qIR9M/view?usp=sharing</t>
  </si>
  <si>
    <t>https://drive.google.com/file/d/1-OBc7TtTwSUnO-NX7bllJDHm9GYgSiv_/view?usp=sharing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</si>
</sst>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14" fontId="0" fillId="0" borderId="1" xfId="0" applyNumberFormat="1" applyBorder="1" applyAlignment="1">
      <alignment horizontal="right"/>
    </xf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/>
    </xf>
    <xf numFmtId="0" fontId="6" fillId="0" borderId="1" xfId="0" applyFont="1" applyBorder="1"/>
    <xf numFmtId="1" fontId="5" fillId="0" borderId="1" xfId="3" applyNumberFormat="1" applyFont="1" applyBorder="1" applyAlignment="1">
      <alignment horizontal="center" vertical="center"/>
    </xf>
    <xf numFmtId="1" fontId="5" fillId="4" borderId="1" xfId="3" applyNumberFormat="1" applyFont="1" applyFill="1" applyBorder="1" applyAlignment="1">
      <alignment horizontal="center" vertical="center"/>
    </xf>
    <xf numFmtId="1" fontId="5" fillId="0" borderId="1" xfId="3" quotePrefix="1" applyNumberFormat="1" applyFont="1" applyBorder="1" applyAlignment="1">
      <alignment horizontal="center" vertical="center"/>
    </xf>
    <xf numFmtId="1" fontId="5" fillId="4" borderId="1" xfId="3" quotePrefix="1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 2" xfId="3" xr:uid="{00000000-0005-0000-0000-000002000000}"/>
    <cellStyle name="Normal 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31VLe-7Jl8bhiUZdk3kC3hukVqEzJ2ka/view?usp=sharing" TargetMode="External"/><Relationship Id="rId18" Type="http://schemas.openxmlformats.org/officeDocument/2006/relationships/hyperlink" Target="https://drive.google.com/file/d/1Wv7ILQchuIfK7OLB67iZtSaCsTwulyla/view?usp=sharing" TargetMode="External"/><Relationship Id="rId26" Type="http://schemas.openxmlformats.org/officeDocument/2006/relationships/hyperlink" Target="https://drive.google.com/file/d/1uRf2-g_bCbsgyI-roKlyUsyNS8gILAnJ/view?usp=sharing" TargetMode="External"/><Relationship Id="rId39" Type="http://schemas.openxmlformats.org/officeDocument/2006/relationships/hyperlink" Target="https://drive.google.com/file/d/1qMER-S-zbI4KV3LcSYxb8wwAxGqLIV3c/view?usp=sharing" TargetMode="External"/><Relationship Id="rId21" Type="http://schemas.openxmlformats.org/officeDocument/2006/relationships/hyperlink" Target="https://drive.google.com/file/d/1wmQ_ybep1rWEPPnqfHEqNgE8yWe1ljej/view?usp=sharing" TargetMode="External"/><Relationship Id="rId34" Type="http://schemas.openxmlformats.org/officeDocument/2006/relationships/hyperlink" Target="https://drive.google.com/file/d/1nE4Z1_WFML_Dv4755OdDzl39z9B-Ooqb/view?usp=sharing" TargetMode="External"/><Relationship Id="rId42" Type="http://schemas.openxmlformats.org/officeDocument/2006/relationships/hyperlink" Target="https://drive.google.com/file/d/1x0kxqk14OGU2FfKAx18ohiLOR_WtqqHe/view?usp=sharing" TargetMode="External"/><Relationship Id="rId47" Type="http://schemas.openxmlformats.org/officeDocument/2006/relationships/hyperlink" Target="https://drive.google.com/file/d/1gWXempKcG3XnrX62VhkLLSXLON59Pc1p/view?usp=sharing" TargetMode="External"/><Relationship Id="rId50" Type="http://schemas.openxmlformats.org/officeDocument/2006/relationships/hyperlink" Target="https://drive.google.com/file/d/1fqIOvIhvXDQv9D51a1cEAOwiEm-PQA0g/view?usp=sharing" TargetMode="External"/><Relationship Id="rId55" Type="http://schemas.openxmlformats.org/officeDocument/2006/relationships/hyperlink" Target="https://drive.google.com/file/d/1wzh8OR9ZdwHxAurr4_dMTE3wPt80th2w/view?usp=sharing" TargetMode="External"/><Relationship Id="rId7" Type="http://schemas.openxmlformats.org/officeDocument/2006/relationships/hyperlink" Target="https://drive.google.com/file/d/1aBozMSPWseltCHWNI2hPoGLgzXUlap5Q/view?usp=sharing" TargetMode="External"/><Relationship Id="rId12" Type="http://schemas.openxmlformats.org/officeDocument/2006/relationships/hyperlink" Target="https://drive.google.com/file/d/1GNYfQjgQF9lkW_QvoJFLr_Zzh92nH8yK/view?usp=sharing" TargetMode="External"/><Relationship Id="rId17" Type="http://schemas.openxmlformats.org/officeDocument/2006/relationships/hyperlink" Target="https://drive.google.com/file/d/1-LXUp4dP9NMYTuiU_yoHD-nxY_BcYaIK/view?usp=sharing" TargetMode="External"/><Relationship Id="rId25" Type="http://schemas.openxmlformats.org/officeDocument/2006/relationships/hyperlink" Target="https://drive.google.com/file/d/1kNID9t0fiCvLVlinxn9d6jHQK4ByXH-L/view?usp=sharing" TargetMode="External"/><Relationship Id="rId33" Type="http://schemas.openxmlformats.org/officeDocument/2006/relationships/hyperlink" Target="https://drive.google.com/file/d/1mh1vkOSqJv4rZoGR7vccMMaBjsOCWsMH/view?usp=sharing" TargetMode="External"/><Relationship Id="rId38" Type="http://schemas.openxmlformats.org/officeDocument/2006/relationships/hyperlink" Target="https://drive.google.com/file/d/1mMoKYV6l62DgtivgJ4Z-BCpmk47ibxEB/view?usp=sharing" TargetMode="External"/><Relationship Id="rId46" Type="http://schemas.openxmlformats.org/officeDocument/2006/relationships/hyperlink" Target="https://drive.google.com/file/d/1HCdxLEVaYKXFP-geEZlr8BAFTi_hc1kW/view?usp=sharing" TargetMode="External"/><Relationship Id="rId2" Type="http://schemas.openxmlformats.org/officeDocument/2006/relationships/hyperlink" Target="https://drive.google.com/file/d/1N5So3JXNWPnK-VVYpjwFQ-zkCIWKZ--j/view?usp=sharing" TargetMode="External"/><Relationship Id="rId16" Type="http://schemas.openxmlformats.org/officeDocument/2006/relationships/hyperlink" Target="https://drive.google.com/file/d/1-8UeE3umM_QzuUe55YUiTaasAf6Jbwhd/view?usp=sharing" TargetMode="External"/><Relationship Id="rId20" Type="http://schemas.openxmlformats.org/officeDocument/2006/relationships/hyperlink" Target="https://drive.google.com/file/d/1iXknBeJtnjydpcz73nYpGDZvhgEYuAxW/view?usp=sharing" TargetMode="External"/><Relationship Id="rId29" Type="http://schemas.openxmlformats.org/officeDocument/2006/relationships/hyperlink" Target="https://drive.google.com/file/d/11XM3_lxLg1STRxozxKg_LTKgKHVeZ8xm/view?usp=sharing" TargetMode="External"/><Relationship Id="rId41" Type="http://schemas.openxmlformats.org/officeDocument/2006/relationships/hyperlink" Target="https://drive.google.com/file/d/1FYbMfpniBMqb6NHYilLdUBePh_JCbFqi/view?usp=sharing" TargetMode="External"/><Relationship Id="rId54" Type="http://schemas.openxmlformats.org/officeDocument/2006/relationships/hyperlink" Target="https://drive.google.com/file/d/1V2DIfkdp8bEaRtEJA1AlMsHnPRelWpbA/view?usp=sharing" TargetMode="External"/><Relationship Id="rId1" Type="http://schemas.openxmlformats.org/officeDocument/2006/relationships/hyperlink" Target="https://drive.google.com/file/d/1rihFzXOtzM70FH2G1T7CheTJ-KjPfuIX/view?usp=sharing" TargetMode="External"/><Relationship Id="rId6" Type="http://schemas.openxmlformats.org/officeDocument/2006/relationships/hyperlink" Target="https://drive.google.com/file/d/1AOSoH5SwHVGiQMD6Mb9XEwj_mdJdfBPb/view?usp=sharing" TargetMode="External"/><Relationship Id="rId11" Type="http://schemas.openxmlformats.org/officeDocument/2006/relationships/hyperlink" Target="https://drive.google.com/file/d/109SVkg_-nO2yseFZErqBiR2RpfkMr3E0/view?usp=sharing" TargetMode="External"/><Relationship Id="rId24" Type="http://schemas.openxmlformats.org/officeDocument/2006/relationships/hyperlink" Target="https://drive.google.com/file/d/1mFYjIMTJjgo13eUQxctNxsl1vRhVPJxz/view?usp=sharing" TargetMode="External"/><Relationship Id="rId32" Type="http://schemas.openxmlformats.org/officeDocument/2006/relationships/hyperlink" Target="https://drive.google.com/file/d/19FkXJAjj8-Y5cKmQq8sCrrife2daVFZT/view?usp=sharing" TargetMode="External"/><Relationship Id="rId37" Type="http://schemas.openxmlformats.org/officeDocument/2006/relationships/hyperlink" Target="https://drive.google.com/file/d/1bqi2EAJ44AcjAQp3GrAJDR85vzgjkJcG/view?usp=sharing" TargetMode="External"/><Relationship Id="rId40" Type="http://schemas.openxmlformats.org/officeDocument/2006/relationships/hyperlink" Target="https://drive.google.com/file/d/1TGwFUUTEmY1RHHuQmf8vJKoHLBi4khGM/view?usp=sharing" TargetMode="External"/><Relationship Id="rId45" Type="http://schemas.openxmlformats.org/officeDocument/2006/relationships/hyperlink" Target="https://drive.google.com/file/d/1HnbIYsxSEGBpaq_kpiaqEIOGqV5L0qcJ/view?usp=sharing" TargetMode="External"/><Relationship Id="rId53" Type="http://schemas.openxmlformats.org/officeDocument/2006/relationships/hyperlink" Target="https://drive.google.com/file/d/1dUetv8C54l08OS5WCaFCxlibFV7s_QqK/view?usp=sharing" TargetMode="External"/><Relationship Id="rId5" Type="http://schemas.openxmlformats.org/officeDocument/2006/relationships/hyperlink" Target="https://drive.google.com/file/d/1t9OdcOn1jzXsWvGOpcz4zwc7fJuNSbES/view?usp=sharing" TargetMode="External"/><Relationship Id="rId15" Type="http://schemas.openxmlformats.org/officeDocument/2006/relationships/hyperlink" Target="https://drive.google.com/file/d/1uOnbnVEsZA_W-IPJ0dAURuvJxdTCZW-9/view?usp=sharing" TargetMode="External"/><Relationship Id="rId23" Type="http://schemas.openxmlformats.org/officeDocument/2006/relationships/hyperlink" Target="https://drive.google.com/file/d/1PuicbuLAARnmRHxaTDiGZ6U0PNJc1LLh/view?usp=sharing" TargetMode="External"/><Relationship Id="rId28" Type="http://schemas.openxmlformats.org/officeDocument/2006/relationships/hyperlink" Target="https://drive.google.com/file/d/1Twe4gG1jYyplJtgmqkQfw4VT7i8A_jZU/view?usp=sharing" TargetMode="External"/><Relationship Id="rId36" Type="http://schemas.openxmlformats.org/officeDocument/2006/relationships/hyperlink" Target="https://drive.google.com/file/d/1kxtIkOmdOiSwcBbBOJ6pNv4cffXtM08s/view?usp=sharing" TargetMode="External"/><Relationship Id="rId49" Type="http://schemas.openxmlformats.org/officeDocument/2006/relationships/hyperlink" Target="https://drive.google.com/file/d/1plpd89p_eL36ueJOLGeJSxdOP3e_i6p1/view?usp=sharing" TargetMode="External"/><Relationship Id="rId57" Type="http://schemas.openxmlformats.org/officeDocument/2006/relationships/hyperlink" Target="https://drive.google.com/file/d/1-OBc7TtTwSUnO-NX7bllJDHm9GYgSiv_/view?usp=sharing" TargetMode="External"/><Relationship Id="rId10" Type="http://schemas.openxmlformats.org/officeDocument/2006/relationships/hyperlink" Target="https://drive.google.com/file/d/16MPD74ZJNfVnjUL3SZVUNU-wLixCIc-a/view?usp=sharing" TargetMode="External"/><Relationship Id="rId19" Type="http://schemas.openxmlformats.org/officeDocument/2006/relationships/hyperlink" Target="https://drive.google.com/file/d/1GccP-ZoNkHK-Iv54B8UAUwTlXRJu5aEe/view?usp=sharing" TargetMode="External"/><Relationship Id="rId31" Type="http://schemas.openxmlformats.org/officeDocument/2006/relationships/hyperlink" Target="https://drive.google.com/file/d/1qZKQwvRZrJjtA6l9YqHxisKRobmSKTbp/view?usp=sharing" TargetMode="External"/><Relationship Id="rId44" Type="http://schemas.openxmlformats.org/officeDocument/2006/relationships/hyperlink" Target="https://drive.google.com/file/d/1xg00jP8a1lPN2munmxBbZFstEmuPVBdg/view?usp=sharing" TargetMode="External"/><Relationship Id="rId52" Type="http://schemas.openxmlformats.org/officeDocument/2006/relationships/hyperlink" Target="https://drive.google.com/file/d/1tiAW7jDk8WX0VbPNgrjMcsGPAjLxnF5d/view?usp=sharing" TargetMode="External"/><Relationship Id="rId4" Type="http://schemas.openxmlformats.org/officeDocument/2006/relationships/hyperlink" Target="https://drive.google.com/file/d/1KDFiU-f1t1Qf7Wz0HpVWQyoNwvjbh32M/view?usp=sharing" TargetMode="External"/><Relationship Id="rId9" Type="http://schemas.openxmlformats.org/officeDocument/2006/relationships/hyperlink" Target="https://drive.google.com/file/d/1JX909qq71JcJI3A3MMwfqFNHt-bQ2l32/view?usp=sharing" TargetMode="External"/><Relationship Id="rId14" Type="http://schemas.openxmlformats.org/officeDocument/2006/relationships/hyperlink" Target="https://drive.google.com/file/d/1aiUoETreoyk1K1CNh18Cc4LfNfHkW4o0/view?usp=sharing" TargetMode="External"/><Relationship Id="rId22" Type="http://schemas.openxmlformats.org/officeDocument/2006/relationships/hyperlink" Target="https://drive.google.com/file/d/1WrgI-brUOc0SqTIzh2ZV0GpsaDtA_Qv2/view?usp=sharing" TargetMode="External"/><Relationship Id="rId27" Type="http://schemas.openxmlformats.org/officeDocument/2006/relationships/hyperlink" Target="https://drive.google.com/file/d/1cRVBVlZkYP7f6k4C_fR8hfwiDLoqqP6k/view?usp=sharing" TargetMode="External"/><Relationship Id="rId30" Type="http://schemas.openxmlformats.org/officeDocument/2006/relationships/hyperlink" Target="https://drive.google.com/file/d/1sY3ap_pbP47B_lmiducymzkjUVeJze60/view?usp=sharing" TargetMode="External"/><Relationship Id="rId35" Type="http://schemas.openxmlformats.org/officeDocument/2006/relationships/hyperlink" Target="https://drive.google.com/file/d/1yXqapLJSCtC99x2h9uKuOiLlksKogh0U/view?usp=sharing" TargetMode="External"/><Relationship Id="rId43" Type="http://schemas.openxmlformats.org/officeDocument/2006/relationships/hyperlink" Target="https://drive.google.com/file/d/19TMuBFR3DLvc5RGm5yVk-VVIJ0C-sFRt/view?usp=sharing" TargetMode="External"/><Relationship Id="rId48" Type="http://schemas.openxmlformats.org/officeDocument/2006/relationships/hyperlink" Target="https://drive.google.com/file/d/1ieipNVNQH9SzkQ0ZCOyWNDr_Pgyk_Pu8/view?usp=sharing" TargetMode="External"/><Relationship Id="rId56" Type="http://schemas.openxmlformats.org/officeDocument/2006/relationships/hyperlink" Target="https://drive.google.com/file/d/14uL6NKKmKVk4IpoLib7FuD28Sq8qIR9M/view?usp=sharing" TargetMode="External"/><Relationship Id="rId8" Type="http://schemas.openxmlformats.org/officeDocument/2006/relationships/hyperlink" Target="https://drive.google.com/file/d/1H9m4PUiUxKppy1nPnx1XIp6i_U4-JQ1o/view?usp=sharing" TargetMode="External"/><Relationship Id="rId51" Type="http://schemas.openxmlformats.org/officeDocument/2006/relationships/hyperlink" Target="https://drive.google.com/file/d/1IWhSqwD2bf7OaTGqNaYgAVjcQ_2Q1TJS/view?usp=sharing" TargetMode="External"/><Relationship Id="rId3" Type="http://schemas.openxmlformats.org/officeDocument/2006/relationships/hyperlink" Target="https://drive.google.com/file/d/1_mrWLS46_5_Uz3EJ2yMMju56MCMPi3u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tabSelected="1" topLeftCell="A2" zoomScale="75" zoomScaleNormal="75" workbookViewId="0">
      <selection activeCell="B20" sqref="B20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9.285156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43922</v>
      </c>
      <c r="C8" s="3">
        <v>44012</v>
      </c>
      <c r="D8" s="2" t="s">
        <v>50</v>
      </c>
      <c r="E8" s="9">
        <v>12</v>
      </c>
      <c r="F8" s="6" t="s">
        <v>64</v>
      </c>
      <c r="G8" s="6" t="s">
        <v>64</v>
      </c>
      <c r="H8" s="8" t="s">
        <v>94</v>
      </c>
      <c r="I8" s="8" t="s">
        <v>100</v>
      </c>
      <c r="J8" s="8" t="s">
        <v>151</v>
      </c>
      <c r="K8" s="8" t="s">
        <v>190</v>
      </c>
      <c r="L8" s="2" t="s">
        <v>61</v>
      </c>
      <c r="M8" s="4" t="s">
        <v>215</v>
      </c>
      <c r="N8" s="8" t="s">
        <v>94</v>
      </c>
      <c r="O8" s="5">
        <v>44012</v>
      </c>
      <c r="P8" s="5">
        <v>44012</v>
      </c>
      <c r="Q8" s="2"/>
    </row>
    <row r="9" spans="1:17" x14ac:dyDescent="0.25">
      <c r="A9" s="2">
        <v>2020</v>
      </c>
      <c r="B9" s="3">
        <v>43922</v>
      </c>
      <c r="C9" s="3">
        <v>44012</v>
      </c>
      <c r="D9" s="2" t="s">
        <v>50</v>
      </c>
      <c r="E9" s="10">
        <v>12</v>
      </c>
      <c r="F9" s="6" t="s">
        <v>65</v>
      </c>
      <c r="G9" s="6" t="s">
        <v>65</v>
      </c>
      <c r="H9" s="8" t="s">
        <v>95</v>
      </c>
      <c r="I9" s="8" t="s">
        <v>101</v>
      </c>
      <c r="J9" s="8" t="s">
        <v>152</v>
      </c>
      <c r="K9" s="8" t="s">
        <v>164</v>
      </c>
      <c r="L9" s="2" t="s">
        <v>61</v>
      </c>
      <c r="M9" s="4" t="s">
        <v>216</v>
      </c>
      <c r="N9" s="8" t="s">
        <v>95</v>
      </c>
      <c r="O9" s="5">
        <v>44012</v>
      </c>
      <c r="P9" s="5">
        <v>44012</v>
      </c>
      <c r="Q9" s="2"/>
    </row>
    <row r="10" spans="1:17" x14ac:dyDescent="0.25">
      <c r="A10" s="2">
        <v>2020</v>
      </c>
      <c r="B10" s="3">
        <v>43922</v>
      </c>
      <c r="C10" s="3">
        <v>44012</v>
      </c>
      <c r="D10" s="2" t="s">
        <v>50</v>
      </c>
      <c r="E10" s="10">
        <v>12</v>
      </c>
      <c r="F10" s="6" t="s">
        <v>65</v>
      </c>
      <c r="G10" s="6" t="s">
        <v>65</v>
      </c>
      <c r="H10" s="8" t="s">
        <v>95</v>
      </c>
      <c r="I10" s="8" t="s">
        <v>102</v>
      </c>
      <c r="J10" s="8" t="s">
        <v>153</v>
      </c>
      <c r="K10" s="8" t="s">
        <v>191</v>
      </c>
      <c r="L10" s="2" t="s">
        <v>61</v>
      </c>
      <c r="M10" s="4" t="s">
        <v>217</v>
      </c>
      <c r="N10" s="8" t="s">
        <v>95</v>
      </c>
      <c r="O10" s="5">
        <v>44012</v>
      </c>
      <c r="P10" s="5">
        <v>44012</v>
      </c>
      <c r="Q10" s="2"/>
    </row>
    <row r="11" spans="1:17" x14ac:dyDescent="0.25">
      <c r="A11" s="2">
        <v>2020</v>
      </c>
      <c r="B11" s="3">
        <v>43922</v>
      </c>
      <c r="C11" s="3">
        <v>44012</v>
      </c>
      <c r="D11" s="2" t="s">
        <v>50</v>
      </c>
      <c r="E11" s="10">
        <v>12</v>
      </c>
      <c r="F11" s="6" t="s">
        <v>65</v>
      </c>
      <c r="G11" s="6" t="s">
        <v>65</v>
      </c>
      <c r="H11" s="8" t="s">
        <v>95</v>
      </c>
      <c r="I11" s="8" t="s">
        <v>103</v>
      </c>
      <c r="J11" s="8" t="s">
        <v>154</v>
      </c>
      <c r="K11" s="8" t="s">
        <v>192</v>
      </c>
      <c r="L11" s="2" t="s">
        <v>61</v>
      </c>
      <c r="M11" s="4" t="s">
        <v>218</v>
      </c>
      <c r="N11" s="8" t="s">
        <v>95</v>
      </c>
      <c r="O11" s="5">
        <v>44012</v>
      </c>
      <c r="P11" s="5">
        <v>44012</v>
      </c>
      <c r="Q11" s="2"/>
    </row>
    <row r="12" spans="1:17" x14ac:dyDescent="0.25">
      <c r="A12" s="2">
        <v>2020</v>
      </c>
      <c r="B12" s="3">
        <v>43922</v>
      </c>
      <c r="C12" s="3">
        <v>44012</v>
      </c>
      <c r="D12" s="2" t="s">
        <v>50</v>
      </c>
      <c r="E12" s="10">
        <v>12</v>
      </c>
      <c r="F12" s="6" t="s">
        <v>65</v>
      </c>
      <c r="G12" s="6" t="s">
        <v>65</v>
      </c>
      <c r="H12" s="8" t="s">
        <v>95</v>
      </c>
      <c r="I12" s="8" t="s">
        <v>104</v>
      </c>
      <c r="J12" s="8" t="s">
        <v>155</v>
      </c>
      <c r="K12" s="8" t="s">
        <v>181</v>
      </c>
      <c r="L12" s="2" t="s">
        <v>61</v>
      </c>
      <c r="M12" s="4" t="s">
        <v>219</v>
      </c>
      <c r="N12" s="8" t="s">
        <v>95</v>
      </c>
      <c r="O12" s="5">
        <v>44012</v>
      </c>
      <c r="P12" s="5">
        <v>44012</v>
      </c>
      <c r="Q12" s="2"/>
    </row>
    <row r="13" spans="1:17" x14ac:dyDescent="0.25">
      <c r="A13" s="2">
        <v>2020</v>
      </c>
      <c r="B13" s="3">
        <v>43922</v>
      </c>
      <c r="C13" s="3">
        <v>44012</v>
      </c>
      <c r="D13" s="2" t="s">
        <v>50</v>
      </c>
      <c r="E13" s="10">
        <v>12</v>
      </c>
      <c r="F13" s="6" t="s">
        <v>65</v>
      </c>
      <c r="G13" s="6" t="s">
        <v>65</v>
      </c>
      <c r="H13" s="8" t="s">
        <v>95</v>
      </c>
      <c r="I13" s="8" t="s">
        <v>105</v>
      </c>
      <c r="J13" s="8" t="s">
        <v>156</v>
      </c>
      <c r="K13" s="8" t="s">
        <v>193</v>
      </c>
      <c r="L13" s="2" t="s">
        <v>61</v>
      </c>
      <c r="M13" s="4" t="s">
        <v>220</v>
      </c>
      <c r="N13" s="8" t="s">
        <v>95</v>
      </c>
      <c r="O13" s="5">
        <v>44012</v>
      </c>
      <c r="P13" s="5">
        <v>44012</v>
      </c>
      <c r="Q13" s="2"/>
    </row>
    <row r="14" spans="1:17" x14ac:dyDescent="0.25">
      <c r="A14" s="2">
        <v>2020</v>
      </c>
      <c r="B14" s="3">
        <v>43922</v>
      </c>
      <c r="C14" s="3">
        <v>44012</v>
      </c>
      <c r="D14" s="2" t="s">
        <v>50</v>
      </c>
      <c r="E14" s="9">
        <v>12</v>
      </c>
      <c r="F14" s="7" t="s">
        <v>66</v>
      </c>
      <c r="G14" s="7" t="s">
        <v>66</v>
      </c>
      <c r="H14" s="8" t="s">
        <v>96</v>
      </c>
      <c r="I14" s="8" t="s">
        <v>106</v>
      </c>
      <c r="J14" s="8" t="s">
        <v>157</v>
      </c>
      <c r="K14" s="8" t="s">
        <v>173</v>
      </c>
      <c r="L14" s="2" t="s">
        <v>61</v>
      </c>
      <c r="M14" s="4" t="s">
        <v>221</v>
      </c>
      <c r="N14" s="8" t="s">
        <v>96</v>
      </c>
      <c r="O14" s="5">
        <v>44012</v>
      </c>
      <c r="P14" s="5">
        <v>44012</v>
      </c>
      <c r="Q14" s="2"/>
    </row>
    <row r="15" spans="1:17" x14ac:dyDescent="0.25">
      <c r="A15" s="2">
        <v>2020</v>
      </c>
      <c r="B15" s="3">
        <v>43922</v>
      </c>
      <c r="C15" s="3">
        <v>44012</v>
      </c>
      <c r="D15" s="2" t="s">
        <v>50</v>
      </c>
      <c r="E15" s="9">
        <v>12</v>
      </c>
      <c r="F15" s="6" t="s">
        <v>67</v>
      </c>
      <c r="G15" s="6" t="s">
        <v>67</v>
      </c>
      <c r="H15" s="8" t="s">
        <v>96</v>
      </c>
      <c r="I15" s="8" t="s">
        <v>107</v>
      </c>
      <c r="J15" s="8" t="s">
        <v>158</v>
      </c>
      <c r="K15" s="8" t="s">
        <v>194</v>
      </c>
      <c r="L15" s="2" t="s">
        <v>61</v>
      </c>
      <c r="M15" s="4" t="s">
        <v>222</v>
      </c>
      <c r="N15" s="8" t="s">
        <v>96</v>
      </c>
      <c r="O15" s="5">
        <v>44012</v>
      </c>
      <c r="P15" s="5">
        <v>44012</v>
      </c>
      <c r="Q15" s="2"/>
    </row>
    <row r="16" spans="1:17" x14ac:dyDescent="0.25">
      <c r="A16" s="2">
        <v>2020</v>
      </c>
      <c r="B16" s="3">
        <v>43922</v>
      </c>
      <c r="C16" s="3">
        <v>44012</v>
      </c>
      <c r="D16" s="2" t="s">
        <v>50</v>
      </c>
      <c r="E16" s="10">
        <v>12</v>
      </c>
      <c r="F16" s="6" t="s">
        <v>67</v>
      </c>
      <c r="G16" s="6" t="s">
        <v>67</v>
      </c>
      <c r="H16" s="8" t="s">
        <v>96</v>
      </c>
      <c r="I16" s="8" t="s">
        <v>108</v>
      </c>
      <c r="J16" s="8" t="s">
        <v>159</v>
      </c>
      <c r="K16" s="8" t="s">
        <v>181</v>
      </c>
      <c r="L16" s="2" t="s">
        <v>61</v>
      </c>
      <c r="M16" s="4" t="s">
        <v>223</v>
      </c>
      <c r="N16" s="8" t="s">
        <v>96</v>
      </c>
      <c r="O16" s="5">
        <v>44012</v>
      </c>
      <c r="P16" s="5">
        <v>44012</v>
      </c>
      <c r="Q16" s="2"/>
    </row>
    <row r="17" spans="1:17" x14ac:dyDescent="0.25">
      <c r="A17" s="2">
        <v>2020</v>
      </c>
      <c r="B17" s="3">
        <v>43922</v>
      </c>
      <c r="C17" s="3">
        <v>44012</v>
      </c>
      <c r="D17" s="2" t="s">
        <v>50</v>
      </c>
      <c r="E17" s="10">
        <v>12</v>
      </c>
      <c r="F17" s="7" t="s">
        <v>68</v>
      </c>
      <c r="G17" s="7" t="s">
        <v>68</v>
      </c>
      <c r="H17" s="8" t="s">
        <v>96</v>
      </c>
      <c r="I17" s="8" t="s">
        <v>109</v>
      </c>
      <c r="J17" s="8" t="s">
        <v>160</v>
      </c>
      <c r="K17" s="8" t="s">
        <v>154</v>
      </c>
      <c r="L17" s="2" t="s">
        <v>61</v>
      </c>
      <c r="M17" s="4" t="s">
        <v>224</v>
      </c>
      <c r="N17" s="8" t="s">
        <v>96</v>
      </c>
      <c r="O17" s="5">
        <v>44012</v>
      </c>
      <c r="P17" s="5">
        <v>44012</v>
      </c>
      <c r="Q17" s="2"/>
    </row>
    <row r="18" spans="1:17" x14ac:dyDescent="0.25">
      <c r="A18" s="2">
        <v>2020</v>
      </c>
      <c r="B18" s="3">
        <v>43922</v>
      </c>
      <c r="C18" s="3">
        <v>44012</v>
      </c>
      <c r="D18" s="2" t="s">
        <v>50</v>
      </c>
      <c r="E18" s="10">
        <v>12</v>
      </c>
      <c r="F18" s="7" t="s">
        <v>69</v>
      </c>
      <c r="G18" s="7" t="s">
        <v>69</v>
      </c>
      <c r="H18" s="8" t="s">
        <v>96</v>
      </c>
      <c r="I18" s="8" t="s">
        <v>110</v>
      </c>
      <c r="J18" s="8" t="s">
        <v>161</v>
      </c>
      <c r="K18" s="8" t="s">
        <v>195</v>
      </c>
      <c r="L18" s="2" t="s">
        <v>61</v>
      </c>
      <c r="M18" s="4" t="s">
        <v>225</v>
      </c>
      <c r="N18" s="8" t="s">
        <v>96</v>
      </c>
      <c r="O18" s="5">
        <v>44012</v>
      </c>
      <c r="P18" s="5">
        <v>44012</v>
      </c>
      <c r="Q18" s="2"/>
    </row>
    <row r="19" spans="1:17" x14ac:dyDescent="0.25">
      <c r="A19" s="2">
        <v>2020</v>
      </c>
      <c r="B19" s="3">
        <v>43922</v>
      </c>
      <c r="C19" s="3">
        <v>44012</v>
      </c>
      <c r="D19" s="2" t="s">
        <v>50</v>
      </c>
      <c r="E19" s="10">
        <v>12</v>
      </c>
      <c r="F19" s="7" t="s">
        <v>70</v>
      </c>
      <c r="G19" s="7" t="s">
        <v>70</v>
      </c>
      <c r="H19" s="8" t="s">
        <v>96</v>
      </c>
      <c r="I19" s="8" t="s">
        <v>111</v>
      </c>
      <c r="J19" s="8" t="s">
        <v>162</v>
      </c>
      <c r="K19" s="8" t="s">
        <v>196</v>
      </c>
      <c r="L19" s="2" t="s">
        <v>61</v>
      </c>
      <c r="M19" s="4" t="s">
        <v>226</v>
      </c>
      <c r="N19" s="8" t="s">
        <v>96</v>
      </c>
      <c r="O19" s="5">
        <v>44012</v>
      </c>
      <c r="P19" s="5">
        <v>44012</v>
      </c>
      <c r="Q19" s="2"/>
    </row>
    <row r="20" spans="1:17" x14ac:dyDescent="0.25">
      <c r="A20" s="2">
        <v>2020</v>
      </c>
      <c r="B20" s="3">
        <v>43922</v>
      </c>
      <c r="C20" s="3">
        <v>44012</v>
      </c>
      <c r="D20" s="2" t="s">
        <v>50</v>
      </c>
      <c r="E20" s="9">
        <v>12</v>
      </c>
      <c r="F20" s="7" t="s">
        <v>68</v>
      </c>
      <c r="G20" s="7" t="s">
        <v>68</v>
      </c>
      <c r="H20" s="8" t="s">
        <v>96</v>
      </c>
      <c r="I20" s="13" t="s">
        <v>112</v>
      </c>
      <c r="J20" s="13" t="s">
        <v>163</v>
      </c>
      <c r="K20" s="13" t="s">
        <v>166</v>
      </c>
      <c r="L20" s="2" t="s">
        <v>61</v>
      </c>
      <c r="M20" s="4" t="s">
        <v>227</v>
      </c>
      <c r="N20" s="8" t="s">
        <v>96</v>
      </c>
      <c r="O20" s="5">
        <v>44012</v>
      </c>
      <c r="P20" s="5">
        <v>44012</v>
      </c>
      <c r="Q20" s="2"/>
    </row>
    <row r="21" spans="1:17" x14ac:dyDescent="0.25">
      <c r="A21" s="2">
        <v>2020</v>
      </c>
      <c r="B21" s="3">
        <v>43922</v>
      </c>
      <c r="C21" s="3">
        <v>44012</v>
      </c>
      <c r="D21" s="2" t="s">
        <v>50</v>
      </c>
      <c r="E21" s="9">
        <v>12</v>
      </c>
      <c r="F21" s="7" t="s">
        <v>68</v>
      </c>
      <c r="G21" s="7" t="s">
        <v>68</v>
      </c>
      <c r="H21" s="8" t="s">
        <v>96</v>
      </c>
      <c r="I21" s="13" t="s">
        <v>113</v>
      </c>
      <c r="J21" s="13" t="s">
        <v>157</v>
      </c>
      <c r="K21" s="13" t="s">
        <v>187</v>
      </c>
      <c r="L21" s="2" t="s">
        <v>61</v>
      </c>
      <c r="M21" s="4" t="s">
        <v>228</v>
      </c>
      <c r="N21" s="8" t="s">
        <v>96</v>
      </c>
      <c r="O21" s="5">
        <v>44012</v>
      </c>
      <c r="P21" s="5">
        <v>44012</v>
      </c>
      <c r="Q21" s="2"/>
    </row>
    <row r="22" spans="1:17" x14ac:dyDescent="0.25">
      <c r="A22" s="2">
        <v>2020</v>
      </c>
      <c r="B22" s="3">
        <v>43922</v>
      </c>
      <c r="C22" s="3">
        <v>44012</v>
      </c>
      <c r="D22" s="2" t="s">
        <v>50</v>
      </c>
      <c r="E22" s="10">
        <v>12</v>
      </c>
      <c r="F22" s="6" t="s">
        <v>71</v>
      </c>
      <c r="G22" s="6" t="s">
        <v>71</v>
      </c>
      <c r="H22" s="8" t="s">
        <v>96</v>
      </c>
      <c r="I22" s="8" t="s">
        <v>114</v>
      </c>
      <c r="J22" s="8" t="s">
        <v>152</v>
      </c>
      <c r="K22" s="8" t="s">
        <v>152</v>
      </c>
      <c r="L22" s="2" t="s">
        <v>61</v>
      </c>
      <c r="M22" s="4" t="s">
        <v>229</v>
      </c>
      <c r="N22" s="8" t="s">
        <v>96</v>
      </c>
      <c r="O22" s="5">
        <v>44012</v>
      </c>
      <c r="P22" s="5">
        <v>44012</v>
      </c>
      <c r="Q22" s="2"/>
    </row>
    <row r="23" spans="1:17" x14ac:dyDescent="0.25">
      <c r="A23" s="2">
        <v>2020</v>
      </c>
      <c r="B23" s="3">
        <v>43922</v>
      </c>
      <c r="C23" s="3">
        <v>44012</v>
      </c>
      <c r="D23" s="2" t="s">
        <v>50</v>
      </c>
      <c r="E23" s="10">
        <v>12</v>
      </c>
      <c r="F23" s="6" t="s">
        <v>71</v>
      </c>
      <c r="G23" s="6" t="s">
        <v>71</v>
      </c>
      <c r="H23" s="8" t="s">
        <v>96</v>
      </c>
      <c r="I23" s="8" t="s">
        <v>114</v>
      </c>
      <c r="J23" s="8" t="s">
        <v>152</v>
      </c>
      <c r="K23" s="8" t="s">
        <v>159</v>
      </c>
      <c r="L23" s="2" t="s">
        <v>61</v>
      </c>
      <c r="M23" s="4" t="s">
        <v>271</v>
      </c>
      <c r="N23" s="8" t="s">
        <v>96</v>
      </c>
      <c r="O23" s="5">
        <v>44012</v>
      </c>
      <c r="P23" s="5">
        <v>44012</v>
      </c>
      <c r="Q23" s="2"/>
    </row>
    <row r="24" spans="1:17" x14ac:dyDescent="0.25">
      <c r="A24" s="2">
        <v>2020</v>
      </c>
      <c r="B24" s="3">
        <v>43922</v>
      </c>
      <c r="C24" s="3">
        <v>44012</v>
      </c>
      <c r="D24" s="2" t="s">
        <v>50</v>
      </c>
      <c r="E24" s="10">
        <v>12</v>
      </c>
      <c r="F24" s="6" t="s">
        <v>71</v>
      </c>
      <c r="G24" s="6" t="s">
        <v>71</v>
      </c>
      <c r="H24" s="8" t="s">
        <v>96</v>
      </c>
      <c r="I24" s="8" t="s">
        <v>115</v>
      </c>
      <c r="J24" s="8" t="s">
        <v>158</v>
      </c>
      <c r="K24" s="8" t="s">
        <v>159</v>
      </c>
      <c r="L24" s="2" t="s">
        <v>61</v>
      </c>
      <c r="M24" s="4" t="s">
        <v>230</v>
      </c>
      <c r="N24" s="8" t="s">
        <v>96</v>
      </c>
      <c r="O24" s="5">
        <v>44012</v>
      </c>
      <c r="P24" s="5">
        <v>44012</v>
      </c>
      <c r="Q24" s="2"/>
    </row>
    <row r="25" spans="1:17" x14ac:dyDescent="0.25">
      <c r="A25" s="2">
        <v>2020</v>
      </c>
      <c r="B25" s="3">
        <v>43922</v>
      </c>
      <c r="C25" s="3">
        <v>44012</v>
      </c>
      <c r="D25" s="2" t="s">
        <v>50</v>
      </c>
      <c r="E25" s="10">
        <v>12</v>
      </c>
      <c r="F25" s="6" t="s">
        <v>71</v>
      </c>
      <c r="G25" s="6" t="s">
        <v>71</v>
      </c>
      <c r="H25" s="8" t="s">
        <v>96</v>
      </c>
      <c r="I25" s="8" t="s">
        <v>116</v>
      </c>
      <c r="J25" s="8" t="s">
        <v>164</v>
      </c>
      <c r="K25" s="8" t="s">
        <v>191</v>
      </c>
      <c r="L25" s="2" t="s">
        <v>61</v>
      </c>
      <c r="M25" s="4" t="s">
        <v>231</v>
      </c>
      <c r="N25" s="8" t="s">
        <v>96</v>
      </c>
      <c r="O25" s="5">
        <v>44012</v>
      </c>
      <c r="P25" s="5">
        <v>44012</v>
      </c>
      <c r="Q25" s="2"/>
    </row>
    <row r="26" spans="1:17" x14ac:dyDescent="0.25">
      <c r="A26" s="2">
        <v>2020</v>
      </c>
      <c r="B26" s="3">
        <v>43922</v>
      </c>
      <c r="C26" s="3">
        <v>44012</v>
      </c>
      <c r="D26" s="2" t="s">
        <v>50</v>
      </c>
      <c r="E26" s="10">
        <v>12</v>
      </c>
      <c r="F26" s="6" t="s">
        <v>71</v>
      </c>
      <c r="G26" s="6" t="s">
        <v>71</v>
      </c>
      <c r="H26" s="8" t="s">
        <v>96</v>
      </c>
      <c r="I26" s="8" t="s">
        <v>117</v>
      </c>
      <c r="J26" s="8" t="s">
        <v>152</v>
      </c>
      <c r="K26" s="8" t="s">
        <v>164</v>
      </c>
      <c r="L26" s="2" t="s">
        <v>61</v>
      </c>
      <c r="M26" s="4" t="s">
        <v>232</v>
      </c>
      <c r="N26" s="8" t="s">
        <v>96</v>
      </c>
      <c r="O26" s="5">
        <v>44012</v>
      </c>
      <c r="P26" s="5">
        <v>44012</v>
      </c>
      <c r="Q26" s="2"/>
    </row>
    <row r="27" spans="1:17" x14ac:dyDescent="0.25">
      <c r="A27" s="2">
        <v>2020</v>
      </c>
      <c r="B27" s="3">
        <v>43922</v>
      </c>
      <c r="C27" s="3">
        <v>44012</v>
      </c>
      <c r="D27" s="2" t="s">
        <v>50</v>
      </c>
      <c r="E27" s="10">
        <v>12</v>
      </c>
      <c r="F27" s="6" t="s">
        <v>71</v>
      </c>
      <c r="G27" s="6" t="s">
        <v>71</v>
      </c>
      <c r="H27" s="8" t="s">
        <v>96</v>
      </c>
      <c r="I27" s="8" t="s">
        <v>115</v>
      </c>
      <c r="J27" s="8" t="s">
        <v>152</v>
      </c>
      <c r="K27" s="8" t="s">
        <v>197</v>
      </c>
      <c r="L27" s="2" t="s">
        <v>61</v>
      </c>
      <c r="M27" s="4" t="s">
        <v>233</v>
      </c>
      <c r="N27" s="8" t="s">
        <v>96</v>
      </c>
      <c r="O27" s="5">
        <v>44012</v>
      </c>
      <c r="P27" s="5">
        <v>44012</v>
      </c>
      <c r="Q27" s="2"/>
    </row>
    <row r="28" spans="1:17" x14ac:dyDescent="0.25">
      <c r="A28" s="2">
        <v>2020</v>
      </c>
      <c r="B28" s="3">
        <v>43922</v>
      </c>
      <c r="C28" s="3">
        <v>44012</v>
      </c>
      <c r="D28" s="2" t="s">
        <v>50</v>
      </c>
      <c r="E28" s="10">
        <v>12</v>
      </c>
      <c r="F28" s="6" t="s">
        <v>71</v>
      </c>
      <c r="G28" s="6" t="s">
        <v>71</v>
      </c>
      <c r="H28" s="8" t="s">
        <v>96</v>
      </c>
      <c r="I28" s="8" t="s">
        <v>118</v>
      </c>
      <c r="J28" s="8" t="s">
        <v>165</v>
      </c>
      <c r="K28" s="8" t="s">
        <v>198</v>
      </c>
      <c r="L28" s="2" t="s">
        <v>61</v>
      </c>
      <c r="M28" s="4" t="s">
        <v>234</v>
      </c>
      <c r="N28" s="8" t="s">
        <v>96</v>
      </c>
      <c r="O28" s="5">
        <v>44012</v>
      </c>
      <c r="P28" s="5">
        <v>44012</v>
      </c>
      <c r="Q28" s="2"/>
    </row>
    <row r="29" spans="1:17" x14ac:dyDescent="0.25">
      <c r="A29" s="2">
        <v>2020</v>
      </c>
      <c r="B29" s="3">
        <v>43922</v>
      </c>
      <c r="C29" s="3">
        <v>44012</v>
      </c>
      <c r="D29" s="2" t="s">
        <v>50</v>
      </c>
      <c r="E29" s="10">
        <v>12</v>
      </c>
      <c r="F29" s="6" t="s">
        <v>72</v>
      </c>
      <c r="G29" s="6" t="s">
        <v>72</v>
      </c>
      <c r="H29" s="8" t="s">
        <v>96</v>
      </c>
      <c r="I29" s="8" t="s">
        <v>119</v>
      </c>
      <c r="J29" s="8" t="s">
        <v>166</v>
      </c>
      <c r="K29" s="8" t="s">
        <v>199</v>
      </c>
      <c r="L29" s="2" t="s">
        <v>61</v>
      </c>
      <c r="M29" s="4" t="s">
        <v>235</v>
      </c>
      <c r="N29" s="8" t="s">
        <v>96</v>
      </c>
      <c r="O29" s="5">
        <v>44012</v>
      </c>
      <c r="P29" s="5">
        <v>44012</v>
      </c>
      <c r="Q29" s="2"/>
    </row>
    <row r="30" spans="1:17" x14ac:dyDescent="0.25">
      <c r="A30" s="2">
        <v>2020</v>
      </c>
      <c r="B30" s="3">
        <v>43922</v>
      </c>
      <c r="C30" s="3">
        <v>44012</v>
      </c>
      <c r="D30" s="2" t="s">
        <v>50</v>
      </c>
      <c r="E30" s="10">
        <v>12</v>
      </c>
      <c r="F30" s="6" t="s">
        <v>72</v>
      </c>
      <c r="G30" s="6" t="s">
        <v>72</v>
      </c>
      <c r="H30" s="8" t="s">
        <v>96</v>
      </c>
      <c r="I30" s="8" t="s">
        <v>120</v>
      </c>
      <c r="J30" s="8" t="s">
        <v>167</v>
      </c>
      <c r="K30" s="8" t="s">
        <v>200</v>
      </c>
      <c r="L30" s="2" t="s">
        <v>61</v>
      </c>
      <c r="M30" s="4" t="s">
        <v>236</v>
      </c>
      <c r="N30" s="8" t="s">
        <v>96</v>
      </c>
      <c r="O30" s="5">
        <v>44012</v>
      </c>
      <c r="P30" s="5">
        <v>44012</v>
      </c>
      <c r="Q30" s="2"/>
    </row>
    <row r="31" spans="1:17" x14ac:dyDescent="0.25">
      <c r="A31" s="2">
        <v>2020</v>
      </c>
      <c r="B31" s="3">
        <v>43922</v>
      </c>
      <c r="C31" s="3">
        <v>44012</v>
      </c>
      <c r="D31" s="2" t="s">
        <v>50</v>
      </c>
      <c r="E31" s="10">
        <v>12</v>
      </c>
      <c r="F31" s="6" t="s">
        <v>73</v>
      </c>
      <c r="G31" s="6" t="s">
        <v>73</v>
      </c>
      <c r="H31" s="8" t="s">
        <v>96</v>
      </c>
      <c r="I31" s="8" t="s">
        <v>121</v>
      </c>
      <c r="J31" s="8" t="s">
        <v>168</v>
      </c>
      <c r="K31" s="8" t="s">
        <v>170</v>
      </c>
      <c r="L31" s="2" t="s">
        <v>61</v>
      </c>
      <c r="M31" s="4" t="s">
        <v>237</v>
      </c>
      <c r="N31" s="8" t="s">
        <v>96</v>
      </c>
      <c r="O31" s="5">
        <v>44012</v>
      </c>
      <c r="P31" s="5">
        <v>44012</v>
      </c>
      <c r="Q31" s="2"/>
    </row>
    <row r="32" spans="1:17" x14ac:dyDescent="0.25">
      <c r="A32" s="2">
        <v>2020</v>
      </c>
      <c r="B32" s="3">
        <v>43922</v>
      </c>
      <c r="C32" s="3">
        <v>44012</v>
      </c>
      <c r="D32" s="2" t="s">
        <v>50</v>
      </c>
      <c r="E32" s="10">
        <v>12</v>
      </c>
      <c r="F32" s="6" t="s">
        <v>73</v>
      </c>
      <c r="G32" s="6" t="s">
        <v>73</v>
      </c>
      <c r="H32" s="8" t="s">
        <v>96</v>
      </c>
      <c r="I32" s="8" t="s">
        <v>122</v>
      </c>
      <c r="J32" s="8" t="s">
        <v>152</v>
      </c>
      <c r="K32" s="8" t="s">
        <v>152</v>
      </c>
      <c r="L32" s="2" t="s">
        <v>61</v>
      </c>
      <c r="M32" s="4" t="s">
        <v>238</v>
      </c>
      <c r="N32" s="8" t="s">
        <v>96</v>
      </c>
      <c r="O32" s="5">
        <v>44012</v>
      </c>
      <c r="P32" s="5">
        <v>44012</v>
      </c>
      <c r="Q32" s="2"/>
    </row>
    <row r="33" spans="1:17" x14ac:dyDescent="0.25">
      <c r="A33" s="2">
        <v>2020</v>
      </c>
      <c r="B33" s="3">
        <v>43922</v>
      </c>
      <c r="C33" s="3">
        <v>44012</v>
      </c>
      <c r="D33" s="2" t="s">
        <v>50</v>
      </c>
      <c r="E33" s="10">
        <v>12</v>
      </c>
      <c r="F33" s="6" t="s">
        <v>73</v>
      </c>
      <c r="G33" s="6" t="s">
        <v>73</v>
      </c>
      <c r="H33" s="8" t="s">
        <v>96</v>
      </c>
      <c r="I33" s="8" t="s">
        <v>123</v>
      </c>
      <c r="J33" s="8" t="s">
        <v>152</v>
      </c>
      <c r="K33" s="8" t="s">
        <v>201</v>
      </c>
      <c r="L33" s="2" t="s">
        <v>61</v>
      </c>
      <c r="M33" s="4" t="s">
        <v>239</v>
      </c>
      <c r="N33" s="8" t="s">
        <v>96</v>
      </c>
      <c r="O33" s="5">
        <v>44012</v>
      </c>
      <c r="P33" s="5">
        <v>44012</v>
      </c>
      <c r="Q33" s="2"/>
    </row>
    <row r="34" spans="1:17" x14ac:dyDescent="0.25">
      <c r="A34" s="2">
        <v>2020</v>
      </c>
      <c r="B34" s="3">
        <v>43922</v>
      </c>
      <c r="C34" s="3">
        <v>44012</v>
      </c>
      <c r="D34" s="2" t="s">
        <v>50</v>
      </c>
      <c r="E34" s="10">
        <v>12</v>
      </c>
      <c r="F34" s="6" t="s">
        <v>74</v>
      </c>
      <c r="G34" s="6" t="s">
        <v>74</v>
      </c>
      <c r="H34" s="8" t="s">
        <v>96</v>
      </c>
      <c r="I34" s="13" t="s">
        <v>124</v>
      </c>
      <c r="J34" s="13" t="s">
        <v>169</v>
      </c>
      <c r="K34" s="13" t="s">
        <v>178</v>
      </c>
      <c r="L34" s="2" t="s">
        <v>61</v>
      </c>
      <c r="M34" s="4" t="s">
        <v>240</v>
      </c>
      <c r="N34" s="8" t="s">
        <v>96</v>
      </c>
      <c r="O34" s="5">
        <v>44012</v>
      </c>
      <c r="P34" s="5">
        <v>44012</v>
      </c>
      <c r="Q34" s="2"/>
    </row>
    <row r="35" spans="1:17" x14ac:dyDescent="0.25">
      <c r="A35" s="2">
        <v>2020</v>
      </c>
      <c r="B35" s="3">
        <v>43922</v>
      </c>
      <c r="C35" s="3">
        <v>44012</v>
      </c>
      <c r="D35" s="2" t="s">
        <v>50</v>
      </c>
      <c r="E35" s="10">
        <v>12</v>
      </c>
      <c r="F35" s="6" t="s">
        <v>74</v>
      </c>
      <c r="G35" s="6" t="s">
        <v>74</v>
      </c>
      <c r="H35" s="8" t="s">
        <v>96</v>
      </c>
      <c r="I35" s="13" t="s">
        <v>125</v>
      </c>
      <c r="J35" s="13" t="s">
        <v>170</v>
      </c>
      <c r="K35" s="13" t="s">
        <v>202</v>
      </c>
      <c r="L35" s="2" t="s">
        <v>61</v>
      </c>
      <c r="M35" s="4" t="s">
        <v>241</v>
      </c>
      <c r="N35" s="8" t="s">
        <v>96</v>
      </c>
      <c r="O35" s="5">
        <v>44012</v>
      </c>
      <c r="P35" s="5">
        <v>44012</v>
      </c>
      <c r="Q35" s="2"/>
    </row>
    <row r="36" spans="1:17" x14ac:dyDescent="0.25">
      <c r="A36" s="2">
        <v>2020</v>
      </c>
      <c r="B36" s="3">
        <v>43922</v>
      </c>
      <c r="C36" s="3">
        <v>44012</v>
      </c>
      <c r="D36" s="2" t="s">
        <v>50</v>
      </c>
      <c r="E36" s="10">
        <v>12</v>
      </c>
      <c r="F36" s="6" t="s">
        <v>74</v>
      </c>
      <c r="G36" s="6" t="s">
        <v>74</v>
      </c>
      <c r="H36" s="8" t="s">
        <v>96</v>
      </c>
      <c r="I36" s="13" t="s">
        <v>103</v>
      </c>
      <c r="J36" s="13" t="s">
        <v>171</v>
      </c>
      <c r="K36" s="13" t="s">
        <v>202</v>
      </c>
      <c r="L36" s="2" t="s">
        <v>61</v>
      </c>
      <c r="M36" s="4" t="s">
        <v>242</v>
      </c>
      <c r="N36" s="8" t="s">
        <v>96</v>
      </c>
      <c r="O36" s="5">
        <v>44012</v>
      </c>
      <c r="P36" s="5">
        <v>44012</v>
      </c>
      <c r="Q36" s="2"/>
    </row>
    <row r="37" spans="1:17" x14ac:dyDescent="0.25">
      <c r="A37" s="2">
        <v>2020</v>
      </c>
      <c r="B37" s="3">
        <v>43922</v>
      </c>
      <c r="C37" s="3">
        <v>44012</v>
      </c>
      <c r="D37" s="2" t="s">
        <v>50</v>
      </c>
      <c r="E37" s="10">
        <v>12</v>
      </c>
      <c r="F37" s="6" t="s">
        <v>74</v>
      </c>
      <c r="G37" s="6" t="s">
        <v>74</v>
      </c>
      <c r="H37" s="8" t="s">
        <v>96</v>
      </c>
      <c r="I37" s="13" t="s">
        <v>123</v>
      </c>
      <c r="J37" s="13" t="s">
        <v>172</v>
      </c>
      <c r="K37" s="13" t="s">
        <v>203</v>
      </c>
      <c r="L37" s="2" t="s">
        <v>61</v>
      </c>
      <c r="M37" s="4" t="s">
        <v>243</v>
      </c>
      <c r="N37" s="8" t="s">
        <v>96</v>
      </c>
      <c r="O37" s="5">
        <v>44012</v>
      </c>
      <c r="P37" s="5">
        <v>44012</v>
      </c>
      <c r="Q37" s="2"/>
    </row>
    <row r="38" spans="1:17" x14ac:dyDescent="0.25">
      <c r="A38" s="2">
        <v>2020</v>
      </c>
      <c r="B38" s="3">
        <v>43922</v>
      </c>
      <c r="C38" s="3">
        <v>44012</v>
      </c>
      <c r="D38" s="2" t="s">
        <v>50</v>
      </c>
      <c r="E38" s="10">
        <v>12</v>
      </c>
      <c r="F38" s="6" t="s">
        <v>74</v>
      </c>
      <c r="G38" s="6" t="s">
        <v>74</v>
      </c>
      <c r="H38" s="8" t="s">
        <v>96</v>
      </c>
      <c r="I38" s="13" t="s">
        <v>126</v>
      </c>
      <c r="J38" s="13" t="s">
        <v>158</v>
      </c>
      <c r="K38" s="13" t="s">
        <v>195</v>
      </c>
      <c r="L38" s="2" t="s">
        <v>61</v>
      </c>
      <c r="M38" s="4" t="s">
        <v>244</v>
      </c>
      <c r="N38" s="8" t="s">
        <v>96</v>
      </c>
      <c r="O38" s="5">
        <v>44012</v>
      </c>
      <c r="P38" s="5">
        <v>44012</v>
      </c>
      <c r="Q38" s="2"/>
    </row>
    <row r="39" spans="1:17" x14ac:dyDescent="0.25">
      <c r="A39" s="2">
        <v>2020</v>
      </c>
      <c r="B39" s="3">
        <v>43922</v>
      </c>
      <c r="C39" s="3">
        <v>44012</v>
      </c>
      <c r="D39" s="2" t="s">
        <v>50</v>
      </c>
      <c r="E39" s="9">
        <v>12</v>
      </c>
      <c r="F39" s="6" t="s">
        <v>74</v>
      </c>
      <c r="G39" s="6" t="s">
        <v>74</v>
      </c>
      <c r="H39" s="8" t="s">
        <v>96</v>
      </c>
      <c r="I39" s="8" t="s">
        <v>127</v>
      </c>
      <c r="J39" s="8" t="s">
        <v>173</v>
      </c>
      <c r="K39" s="8" t="s">
        <v>63</v>
      </c>
      <c r="L39" s="2" t="s">
        <v>60</v>
      </c>
      <c r="M39" s="4" t="s">
        <v>245</v>
      </c>
      <c r="N39" s="8" t="s">
        <v>96</v>
      </c>
      <c r="O39" s="5">
        <v>44012</v>
      </c>
      <c r="P39" s="5">
        <v>44012</v>
      </c>
      <c r="Q39" s="2"/>
    </row>
    <row r="40" spans="1:17" x14ac:dyDescent="0.25">
      <c r="A40" s="2">
        <v>2020</v>
      </c>
      <c r="B40" s="3">
        <v>43922</v>
      </c>
      <c r="C40" s="3">
        <v>44012</v>
      </c>
      <c r="D40" s="2" t="s">
        <v>50</v>
      </c>
      <c r="E40" s="10">
        <v>12</v>
      </c>
      <c r="F40" s="6" t="s">
        <v>75</v>
      </c>
      <c r="G40" s="6" t="s">
        <v>75</v>
      </c>
      <c r="H40" s="8" t="s">
        <v>97</v>
      </c>
      <c r="I40" s="8" t="s">
        <v>128</v>
      </c>
      <c r="J40" s="8" t="s">
        <v>174</v>
      </c>
      <c r="K40" s="8" t="s">
        <v>204</v>
      </c>
      <c r="L40" s="2" t="s">
        <v>61</v>
      </c>
      <c r="M40" s="4" t="s">
        <v>246</v>
      </c>
      <c r="N40" s="8" t="s">
        <v>97</v>
      </c>
      <c r="O40" s="5">
        <v>44012</v>
      </c>
      <c r="P40" s="5">
        <v>44012</v>
      </c>
      <c r="Q40" s="2"/>
    </row>
    <row r="41" spans="1:17" x14ac:dyDescent="0.25">
      <c r="A41" s="2">
        <v>2020</v>
      </c>
      <c r="B41" s="3">
        <v>43922</v>
      </c>
      <c r="C41" s="3">
        <v>44012</v>
      </c>
      <c r="D41" s="2" t="s">
        <v>50</v>
      </c>
      <c r="E41" s="10">
        <v>12</v>
      </c>
      <c r="F41" s="6" t="s">
        <v>76</v>
      </c>
      <c r="G41" s="6" t="s">
        <v>76</v>
      </c>
      <c r="H41" s="8" t="s">
        <v>97</v>
      </c>
      <c r="I41" s="8" t="s">
        <v>123</v>
      </c>
      <c r="J41" s="8" t="s">
        <v>175</v>
      </c>
      <c r="K41" s="8" t="s">
        <v>205</v>
      </c>
      <c r="L41" s="2" t="s">
        <v>61</v>
      </c>
      <c r="M41" s="4" t="s">
        <v>247</v>
      </c>
      <c r="N41" s="8" t="s">
        <v>97</v>
      </c>
      <c r="O41" s="5">
        <v>44012</v>
      </c>
      <c r="P41" s="5">
        <v>44012</v>
      </c>
      <c r="Q41" s="2"/>
    </row>
    <row r="42" spans="1:17" x14ac:dyDescent="0.25">
      <c r="A42" s="2">
        <v>2020</v>
      </c>
      <c r="B42" s="3">
        <v>43922</v>
      </c>
      <c r="C42" s="3">
        <v>44012</v>
      </c>
      <c r="D42" s="2" t="s">
        <v>50</v>
      </c>
      <c r="E42" s="10">
        <v>12</v>
      </c>
      <c r="F42" s="6" t="s">
        <v>77</v>
      </c>
      <c r="G42" s="6" t="s">
        <v>77</v>
      </c>
      <c r="H42" s="8" t="s">
        <v>97</v>
      </c>
      <c r="I42" s="8" t="s">
        <v>129</v>
      </c>
      <c r="J42" s="8" t="s">
        <v>170</v>
      </c>
      <c r="K42" s="8" t="s">
        <v>206</v>
      </c>
      <c r="L42" s="2" t="s">
        <v>61</v>
      </c>
      <c r="M42" s="4" t="s">
        <v>248</v>
      </c>
      <c r="N42" s="8" t="s">
        <v>97</v>
      </c>
      <c r="O42" s="5">
        <v>44012</v>
      </c>
      <c r="P42" s="5">
        <v>44012</v>
      </c>
      <c r="Q42" s="2"/>
    </row>
    <row r="43" spans="1:17" x14ac:dyDescent="0.25">
      <c r="A43" s="2">
        <v>2020</v>
      </c>
      <c r="B43" s="3">
        <v>43922</v>
      </c>
      <c r="C43" s="3">
        <v>44012</v>
      </c>
      <c r="D43" s="2" t="s">
        <v>50</v>
      </c>
      <c r="E43" s="10">
        <v>12</v>
      </c>
      <c r="F43" s="6" t="s">
        <v>73</v>
      </c>
      <c r="G43" s="6" t="s">
        <v>73</v>
      </c>
      <c r="H43" s="8" t="s">
        <v>97</v>
      </c>
      <c r="I43" s="8" t="s">
        <v>130</v>
      </c>
      <c r="J43" s="8" t="s">
        <v>176</v>
      </c>
      <c r="K43" s="8" t="s">
        <v>207</v>
      </c>
      <c r="L43" s="2" t="s">
        <v>61</v>
      </c>
      <c r="M43" s="4" t="s">
        <v>249</v>
      </c>
      <c r="N43" s="8" t="s">
        <v>97</v>
      </c>
      <c r="O43" s="5">
        <v>44012</v>
      </c>
      <c r="P43" s="5">
        <v>44012</v>
      </c>
      <c r="Q43" s="2"/>
    </row>
    <row r="44" spans="1:17" x14ac:dyDescent="0.25">
      <c r="A44" s="2">
        <v>2020</v>
      </c>
      <c r="B44" s="3">
        <v>43922</v>
      </c>
      <c r="C44" s="3">
        <v>44012</v>
      </c>
      <c r="D44" s="2" t="s">
        <v>50</v>
      </c>
      <c r="E44" s="10">
        <v>12</v>
      </c>
      <c r="F44" s="6" t="s">
        <v>73</v>
      </c>
      <c r="G44" s="6" t="s">
        <v>73</v>
      </c>
      <c r="H44" s="8" t="s">
        <v>97</v>
      </c>
      <c r="I44" s="8" t="s">
        <v>131</v>
      </c>
      <c r="J44" s="8" t="s">
        <v>159</v>
      </c>
      <c r="K44" s="8" t="s">
        <v>164</v>
      </c>
      <c r="L44" s="2" t="s">
        <v>61</v>
      </c>
      <c r="M44" s="4" t="s">
        <v>250</v>
      </c>
      <c r="N44" s="8" t="s">
        <v>97</v>
      </c>
      <c r="O44" s="5">
        <v>44012</v>
      </c>
      <c r="P44" s="5">
        <v>44012</v>
      </c>
      <c r="Q44" s="2"/>
    </row>
    <row r="45" spans="1:17" x14ac:dyDescent="0.25">
      <c r="A45" s="2">
        <v>2020</v>
      </c>
      <c r="B45" s="3">
        <v>43922</v>
      </c>
      <c r="C45" s="3">
        <v>44012</v>
      </c>
      <c r="D45" s="2" t="s">
        <v>50</v>
      </c>
      <c r="E45" s="10">
        <v>12</v>
      </c>
      <c r="F45" s="6" t="s">
        <v>73</v>
      </c>
      <c r="G45" s="6" t="s">
        <v>73</v>
      </c>
      <c r="H45" s="8" t="s">
        <v>97</v>
      </c>
      <c r="I45" s="8" t="s">
        <v>132</v>
      </c>
      <c r="J45" s="8" t="s">
        <v>164</v>
      </c>
      <c r="K45" s="8" t="s">
        <v>208</v>
      </c>
      <c r="L45" s="2" t="s">
        <v>61</v>
      </c>
      <c r="M45" s="4" t="s">
        <v>251</v>
      </c>
      <c r="N45" s="8" t="s">
        <v>97</v>
      </c>
      <c r="O45" s="5">
        <v>44012</v>
      </c>
      <c r="P45" s="5">
        <v>44012</v>
      </c>
      <c r="Q45" s="2"/>
    </row>
    <row r="46" spans="1:17" x14ac:dyDescent="0.25">
      <c r="A46" s="2">
        <v>2020</v>
      </c>
      <c r="B46" s="3">
        <v>43922</v>
      </c>
      <c r="C46" s="3">
        <v>44012</v>
      </c>
      <c r="D46" s="2" t="s">
        <v>50</v>
      </c>
      <c r="E46" s="10">
        <v>12</v>
      </c>
      <c r="F46" s="6" t="s">
        <v>73</v>
      </c>
      <c r="G46" s="6" t="s">
        <v>73</v>
      </c>
      <c r="H46" s="8" t="s">
        <v>97</v>
      </c>
      <c r="I46" s="8" t="s">
        <v>133</v>
      </c>
      <c r="J46" s="8" t="s">
        <v>177</v>
      </c>
      <c r="K46" s="8" t="s">
        <v>181</v>
      </c>
      <c r="L46" s="2" t="s">
        <v>61</v>
      </c>
      <c r="M46" s="4" t="s">
        <v>252</v>
      </c>
      <c r="N46" s="8" t="s">
        <v>97</v>
      </c>
      <c r="O46" s="5">
        <v>44012</v>
      </c>
      <c r="P46" s="5">
        <v>44012</v>
      </c>
      <c r="Q46" s="2"/>
    </row>
    <row r="47" spans="1:17" x14ac:dyDescent="0.25">
      <c r="A47" s="2">
        <v>2020</v>
      </c>
      <c r="B47" s="3">
        <v>43922</v>
      </c>
      <c r="C47" s="3">
        <v>44012</v>
      </c>
      <c r="D47" s="2" t="s">
        <v>50</v>
      </c>
      <c r="E47" s="10">
        <v>12</v>
      </c>
      <c r="F47" s="6" t="s">
        <v>76</v>
      </c>
      <c r="G47" s="6" t="s">
        <v>76</v>
      </c>
      <c r="H47" s="8" t="s">
        <v>97</v>
      </c>
      <c r="I47" s="8" t="s">
        <v>134</v>
      </c>
      <c r="J47" s="8" t="s">
        <v>178</v>
      </c>
      <c r="K47" s="8" t="s">
        <v>209</v>
      </c>
      <c r="L47" s="2" t="s">
        <v>61</v>
      </c>
      <c r="M47" s="4" t="s">
        <v>253</v>
      </c>
      <c r="N47" s="8" t="s">
        <v>97</v>
      </c>
      <c r="O47" s="5">
        <v>44012</v>
      </c>
      <c r="P47" s="5">
        <v>44012</v>
      </c>
      <c r="Q47" s="2"/>
    </row>
    <row r="48" spans="1:17" x14ac:dyDescent="0.25">
      <c r="A48" s="2">
        <v>2020</v>
      </c>
      <c r="B48" s="3">
        <v>43922</v>
      </c>
      <c r="C48" s="3">
        <v>44012</v>
      </c>
      <c r="D48" s="2" t="s">
        <v>50</v>
      </c>
      <c r="E48" s="11">
        <v>1</v>
      </c>
      <c r="F48" s="6" t="s">
        <v>78</v>
      </c>
      <c r="G48" s="6" t="s">
        <v>78</v>
      </c>
      <c r="H48" s="8" t="s">
        <v>98</v>
      </c>
      <c r="I48" s="8" t="s">
        <v>135</v>
      </c>
      <c r="J48" s="8" t="s">
        <v>179</v>
      </c>
      <c r="K48" s="8" t="s">
        <v>169</v>
      </c>
      <c r="L48" s="2" t="s">
        <v>61</v>
      </c>
      <c r="M48" s="4" t="s">
        <v>254</v>
      </c>
      <c r="N48" s="8" t="s">
        <v>98</v>
      </c>
      <c r="O48" s="5">
        <v>44012</v>
      </c>
      <c r="P48" s="5">
        <v>44012</v>
      </c>
      <c r="Q48" s="2"/>
    </row>
    <row r="49" spans="1:17" ht="22.5" x14ac:dyDescent="0.25">
      <c r="A49" s="2">
        <v>2020</v>
      </c>
      <c r="B49" s="3">
        <v>43922</v>
      </c>
      <c r="C49" s="3">
        <v>44012</v>
      </c>
      <c r="D49" s="2" t="s">
        <v>50</v>
      </c>
      <c r="E49" s="12">
        <v>3</v>
      </c>
      <c r="F49" s="6" t="s">
        <v>79</v>
      </c>
      <c r="G49" s="6" t="s">
        <v>79</v>
      </c>
      <c r="H49" s="8" t="s">
        <v>94</v>
      </c>
      <c r="I49" s="8" t="s">
        <v>136</v>
      </c>
      <c r="J49" s="8" t="s">
        <v>152</v>
      </c>
      <c r="K49" s="8" t="s">
        <v>182</v>
      </c>
      <c r="L49" s="2" t="s">
        <v>61</v>
      </c>
      <c r="M49" s="4" t="s">
        <v>255</v>
      </c>
      <c r="N49" s="8" t="s">
        <v>94</v>
      </c>
      <c r="O49" s="5">
        <v>44012</v>
      </c>
      <c r="P49" s="5">
        <v>44012</v>
      </c>
      <c r="Q49" s="2"/>
    </row>
    <row r="50" spans="1:17" ht="22.5" x14ac:dyDescent="0.25">
      <c r="A50" s="2">
        <v>2020</v>
      </c>
      <c r="B50" s="3">
        <v>43922</v>
      </c>
      <c r="C50" s="3">
        <v>44012</v>
      </c>
      <c r="D50" s="2" t="s">
        <v>50</v>
      </c>
      <c r="E50" s="12">
        <v>5</v>
      </c>
      <c r="F50" s="6" t="s">
        <v>80</v>
      </c>
      <c r="G50" s="6" t="s">
        <v>80</v>
      </c>
      <c r="H50" s="8" t="s">
        <v>94</v>
      </c>
      <c r="I50" s="8" t="s">
        <v>137</v>
      </c>
      <c r="J50" s="8" t="s">
        <v>180</v>
      </c>
      <c r="K50" s="8" t="s">
        <v>202</v>
      </c>
      <c r="L50" s="2" t="s">
        <v>61</v>
      </c>
      <c r="M50" s="4" t="s">
        <v>256</v>
      </c>
      <c r="N50" s="8" t="s">
        <v>94</v>
      </c>
      <c r="O50" s="5">
        <v>44012</v>
      </c>
      <c r="P50" s="5">
        <v>44012</v>
      </c>
      <c r="Q50" s="2"/>
    </row>
    <row r="51" spans="1:17" x14ac:dyDescent="0.25">
      <c r="A51" s="2">
        <v>2020</v>
      </c>
      <c r="B51" s="3">
        <v>43922</v>
      </c>
      <c r="C51" s="3">
        <v>44012</v>
      </c>
      <c r="D51" s="2" t="s">
        <v>50</v>
      </c>
      <c r="E51" s="12">
        <v>9</v>
      </c>
      <c r="F51" s="6" t="s">
        <v>81</v>
      </c>
      <c r="G51" s="6" t="s">
        <v>81</v>
      </c>
      <c r="H51" s="8" t="s">
        <v>94</v>
      </c>
      <c r="I51" s="8" t="s">
        <v>138</v>
      </c>
      <c r="J51" s="8" t="s">
        <v>180</v>
      </c>
      <c r="K51" s="8" t="s">
        <v>177</v>
      </c>
      <c r="L51" s="2" t="s">
        <v>61</v>
      </c>
      <c r="M51" s="4" t="s">
        <v>257</v>
      </c>
      <c r="N51" s="8" t="s">
        <v>94</v>
      </c>
      <c r="O51" s="5">
        <v>44012</v>
      </c>
      <c r="P51" s="5">
        <v>44012</v>
      </c>
      <c r="Q51" s="2"/>
    </row>
    <row r="52" spans="1:17" x14ac:dyDescent="0.25">
      <c r="A52" s="2">
        <v>2020</v>
      </c>
      <c r="B52" s="3">
        <v>43922</v>
      </c>
      <c r="C52" s="3">
        <v>44012</v>
      </c>
      <c r="D52" s="2" t="s">
        <v>50</v>
      </c>
      <c r="E52" s="12">
        <v>8</v>
      </c>
      <c r="F52" s="6" t="s">
        <v>81</v>
      </c>
      <c r="G52" s="6" t="s">
        <v>81</v>
      </c>
      <c r="H52" s="8" t="s">
        <v>94</v>
      </c>
      <c r="I52" s="8" t="s">
        <v>139</v>
      </c>
      <c r="J52" s="8" t="s">
        <v>182</v>
      </c>
      <c r="K52" s="8" t="s">
        <v>152</v>
      </c>
      <c r="L52" s="2" t="s">
        <v>61</v>
      </c>
      <c r="M52" s="4" t="s">
        <v>258</v>
      </c>
      <c r="N52" s="8" t="s">
        <v>94</v>
      </c>
      <c r="O52" s="5">
        <v>44012</v>
      </c>
      <c r="P52" s="5">
        <v>44012</v>
      </c>
      <c r="Q52" s="2"/>
    </row>
    <row r="53" spans="1:17" x14ac:dyDescent="0.25">
      <c r="A53" s="2">
        <v>2020</v>
      </c>
      <c r="B53" s="3">
        <v>43922</v>
      </c>
      <c r="C53" s="3">
        <v>44012</v>
      </c>
      <c r="D53" s="2" t="s">
        <v>50</v>
      </c>
      <c r="E53" s="12">
        <v>11</v>
      </c>
      <c r="F53" s="6" t="s">
        <v>82</v>
      </c>
      <c r="G53" s="6" t="s">
        <v>82</v>
      </c>
      <c r="H53" s="8" t="s">
        <v>94</v>
      </c>
      <c r="I53" s="8" t="s">
        <v>140</v>
      </c>
      <c r="J53" s="8" t="s">
        <v>184</v>
      </c>
      <c r="K53" s="8" t="s">
        <v>183</v>
      </c>
      <c r="L53" s="2" t="s">
        <v>61</v>
      </c>
      <c r="M53" s="4" t="s">
        <v>259</v>
      </c>
      <c r="N53" s="8" t="s">
        <v>94</v>
      </c>
      <c r="O53" s="5">
        <v>44012</v>
      </c>
      <c r="P53" s="5">
        <v>44012</v>
      </c>
      <c r="Q53" s="2"/>
    </row>
    <row r="54" spans="1:17" x14ac:dyDescent="0.25">
      <c r="A54" s="2">
        <v>2020</v>
      </c>
      <c r="B54" s="3">
        <v>43922</v>
      </c>
      <c r="C54" s="3">
        <v>44012</v>
      </c>
      <c r="D54" s="2" t="s">
        <v>50</v>
      </c>
      <c r="E54" s="12">
        <v>4</v>
      </c>
      <c r="F54" s="6" t="s">
        <v>83</v>
      </c>
      <c r="G54" s="6" t="s">
        <v>83</v>
      </c>
      <c r="H54" s="8" t="s">
        <v>95</v>
      </c>
      <c r="I54" s="8" t="s">
        <v>141</v>
      </c>
      <c r="J54" s="8" t="s">
        <v>156</v>
      </c>
      <c r="K54" s="8" t="s">
        <v>161</v>
      </c>
      <c r="L54" s="2" t="s">
        <v>61</v>
      </c>
      <c r="M54" s="4" t="s">
        <v>260</v>
      </c>
      <c r="N54" s="8" t="s">
        <v>95</v>
      </c>
      <c r="O54" s="5">
        <v>44012</v>
      </c>
      <c r="P54" s="5">
        <v>44012</v>
      </c>
      <c r="Q54" s="2"/>
    </row>
    <row r="55" spans="1:17" x14ac:dyDescent="0.25">
      <c r="A55" s="2">
        <v>2020</v>
      </c>
      <c r="B55" s="3">
        <v>43922</v>
      </c>
      <c r="C55" s="3">
        <v>44012</v>
      </c>
      <c r="D55" s="2" t="s">
        <v>50</v>
      </c>
      <c r="E55" s="12">
        <v>9</v>
      </c>
      <c r="F55" s="6" t="s">
        <v>84</v>
      </c>
      <c r="G55" s="6" t="s">
        <v>84</v>
      </c>
      <c r="H55" s="8" t="s">
        <v>95</v>
      </c>
      <c r="I55" s="8" t="s">
        <v>142</v>
      </c>
      <c r="J55" s="8" t="s">
        <v>160</v>
      </c>
      <c r="K55" s="8" t="s">
        <v>154</v>
      </c>
      <c r="L55" s="2" t="s">
        <v>61</v>
      </c>
      <c r="M55" s="4" t="s">
        <v>261</v>
      </c>
      <c r="N55" s="8" t="s">
        <v>95</v>
      </c>
      <c r="O55" s="5">
        <v>44012</v>
      </c>
      <c r="P55" s="5">
        <v>44012</v>
      </c>
      <c r="Q55" s="2"/>
    </row>
    <row r="56" spans="1:17" x14ac:dyDescent="0.25">
      <c r="A56" s="2">
        <v>2020</v>
      </c>
      <c r="B56" s="3">
        <v>43922</v>
      </c>
      <c r="C56" s="3">
        <v>44012</v>
      </c>
      <c r="D56" s="2" t="s">
        <v>50</v>
      </c>
      <c r="E56" s="12">
        <v>5</v>
      </c>
      <c r="F56" s="6" t="s">
        <v>85</v>
      </c>
      <c r="G56" s="6" t="s">
        <v>85</v>
      </c>
      <c r="H56" s="8" t="s">
        <v>95</v>
      </c>
      <c r="I56" s="8" t="s">
        <v>143</v>
      </c>
      <c r="J56" s="8" t="s">
        <v>169</v>
      </c>
      <c r="K56" s="8" t="s">
        <v>210</v>
      </c>
      <c r="L56" s="2" t="s">
        <v>61</v>
      </c>
      <c r="M56" s="4" t="s">
        <v>262</v>
      </c>
      <c r="N56" s="8" t="s">
        <v>95</v>
      </c>
      <c r="O56" s="5">
        <v>44012</v>
      </c>
      <c r="P56" s="5">
        <v>44012</v>
      </c>
      <c r="Q56" s="2"/>
    </row>
    <row r="57" spans="1:17" x14ac:dyDescent="0.25">
      <c r="A57" s="2">
        <v>2020</v>
      </c>
      <c r="B57" s="3">
        <v>43922</v>
      </c>
      <c r="C57" s="3">
        <v>44012</v>
      </c>
      <c r="D57" s="2" t="s">
        <v>50</v>
      </c>
      <c r="E57" s="12">
        <v>5</v>
      </c>
      <c r="F57" s="6" t="s">
        <v>86</v>
      </c>
      <c r="G57" s="6" t="s">
        <v>86</v>
      </c>
      <c r="H57" s="8" t="s">
        <v>95</v>
      </c>
      <c r="I57" s="8" t="s">
        <v>144</v>
      </c>
      <c r="J57" s="8" t="s">
        <v>185</v>
      </c>
      <c r="K57" s="8" t="s">
        <v>170</v>
      </c>
      <c r="L57" s="2" t="s">
        <v>61</v>
      </c>
      <c r="M57" s="4" t="s">
        <v>263</v>
      </c>
      <c r="N57" s="8" t="s">
        <v>95</v>
      </c>
      <c r="O57" s="5">
        <v>44012</v>
      </c>
      <c r="P57" s="5">
        <v>44012</v>
      </c>
      <c r="Q57" s="2"/>
    </row>
    <row r="58" spans="1:17" ht="22.5" x14ac:dyDescent="0.25">
      <c r="A58" s="2">
        <v>2020</v>
      </c>
      <c r="B58" s="3">
        <v>43922</v>
      </c>
      <c r="C58" s="3">
        <v>44012</v>
      </c>
      <c r="D58" s="2" t="s">
        <v>50</v>
      </c>
      <c r="E58" s="12">
        <v>7</v>
      </c>
      <c r="F58" s="6" t="s">
        <v>87</v>
      </c>
      <c r="G58" s="6" t="s">
        <v>87</v>
      </c>
      <c r="H58" s="8" t="s">
        <v>99</v>
      </c>
      <c r="I58" s="8" t="s">
        <v>145</v>
      </c>
      <c r="J58" s="8" t="s">
        <v>185</v>
      </c>
      <c r="K58" s="8" t="s">
        <v>170</v>
      </c>
      <c r="L58" s="2" t="s">
        <v>61</v>
      </c>
      <c r="M58" s="4" t="s">
        <v>264</v>
      </c>
      <c r="N58" s="8" t="s">
        <v>99</v>
      </c>
      <c r="O58" s="5">
        <v>44012</v>
      </c>
      <c r="P58" s="5">
        <v>44012</v>
      </c>
      <c r="Q58" s="2"/>
    </row>
    <row r="59" spans="1:17" x14ac:dyDescent="0.25">
      <c r="A59" s="2">
        <v>2020</v>
      </c>
      <c r="B59" s="3">
        <v>43922</v>
      </c>
      <c r="C59" s="3">
        <v>44012</v>
      </c>
      <c r="D59" s="2" t="s">
        <v>50</v>
      </c>
      <c r="E59" s="10">
        <v>12</v>
      </c>
      <c r="F59" s="7" t="s">
        <v>88</v>
      </c>
      <c r="G59" s="7" t="s">
        <v>88</v>
      </c>
      <c r="H59" s="8" t="s">
        <v>99</v>
      </c>
      <c r="I59" s="8" t="s">
        <v>146</v>
      </c>
      <c r="J59" s="8" t="s">
        <v>186</v>
      </c>
      <c r="K59" s="8" t="s">
        <v>211</v>
      </c>
      <c r="L59" s="2" t="s">
        <v>61</v>
      </c>
      <c r="M59" s="4" t="s">
        <v>265</v>
      </c>
      <c r="N59" s="8" t="s">
        <v>99</v>
      </c>
      <c r="O59" s="5">
        <v>44012</v>
      </c>
      <c r="P59" s="5">
        <v>44012</v>
      </c>
      <c r="Q59" s="2"/>
    </row>
    <row r="60" spans="1:17" x14ac:dyDescent="0.25">
      <c r="A60" s="2">
        <v>2020</v>
      </c>
      <c r="B60" s="3">
        <v>43922</v>
      </c>
      <c r="C60" s="3">
        <v>44012</v>
      </c>
      <c r="D60" s="2" t="s">
        <v>50</v>
      </c>
      <c r="E60" s="12">
        <v>2</v>
      </c>
      <c r="F60" s="6" t="s">
        <v>89</v>
      </c>
      <c r="G60" s="6" t="s">
        <v>89</v>
      </c>
      <c r="H60" s="8" t="s">
        <v>96</v>
      </c>
      <c r="I60" s="8" t="s">
        <v>147</v>
      </c>
      <c r="J60" s="8" t="s">
        <v>187</v>
      </c>
      <c r="K60" s="8" t="s">
        <v>155</v>
      </c>
      <c r="L60" s="2" t="s">
        <v>61</v>
      </c>
      <c r="M60" s="4" t="s">
        <v>266</v>
      </c>
      <c r="N60" s="8" t="s">
        <v>96</v>
      </c>
      <c r="O60" s="5">
        <v>44012</v>
      </c>
      <c r="P60" s="5">
        <v>44012</v>
      </c>
      <c r="Q60" s="2"/>
    </row>
    <row r="61" spans="1:17" x14ac:dyDescent="0.25">
      <c r="A61" s="2">
        <v>2020</v>
      </c>
      <c r="B61" s="3">
        <v>43922</v>
      </c>
      <c r="C61" s="3">
        <v>44012</v>
      </c>
      <c r="D61" s="2" t="s">
        <v>50</v>
      </c>
      <c r="E61" s="12">
        <v>6</v>
      </c>
      <c r="F61" s="6" t="s">
        <v>90</v>
      </c>
      <c r="G61" s="6" t="s">
        <v>90</v>
      </c>
      <c r="H61" s="8" t="s">
        <v>96</v>
      </c>
      <c r="I61" s="8" t="s">
        <v>148</v>
      </c>
      <c r="J61" s="8" t="s">
        <v>188</v>
      </c>
      <c r="K61" s="8" t="s">
        <v>212</v>
      </c>
      <c r="L61" s="2" t="s">
        <v>61</v>
      </c>
      <c r="M61" s="4" t="s">
        <v>267</v>
      </c>
      <c r="N61" s="8" t="s">
        <v>96</v>
      </c>
      <c r="O61" s="5">
        <v>44012</v>
      </c>
      <c r="P61" s="5">
        <v>44012</v>
      </c>
      <c r="Q61" s="2"/>
    </row>
    <row r="62" spans="1:17" x14ac:dyDescent="0.25">
      <c r="A62" s="2">
        <v>2020</v>
      </c>
      <c r="B62" s="3">
        <v>43922</v>
      </c>
      <c r="C62" s="3">
        <v>44012</v>
      </c>
      <c r="D62" s="2" t="s">
        <v>50</v>
      </c>
      <c r="E62" s="12">
        <v>6</v>
      </c>
      <c r="F62" s="6" t="s">
        <v>91</v>
      </c>
      <c r="G62" s="6" t="s">
        <v>91</v>
      </c>
      <c r="H62" s="8" t="s">
        <v>96</v>
      </c>
      <c r="I62" s="8" t="s">
        <v>149</v>
      </c>
      <c r="J62" s="8" t="s">
        <v>174</v>
      </c>
      <c r="K62" s="8" t="s">
        <v>174</v>
      </c>
      <c r="L62" s="2" t="s">
        <v>61</v>
      </c>
      <c r="M62" s="4" t="s">
        <v>268</v>
      </c>
      <c r="N62" s="8" t="s">
        <v>96</v>
      </c>
      <c r="O62" s="5">
        <v>44012</v>
      </c>
      <c r="P62" s="5">
        <v>44012</v>
      </c>
      <c r="Q62" s="2"/>
    </row>
    <row r="63" spans="1:17" x14ac:dyDescent="0.25">
      <c r="A63" s="2">
        <v>2020</v>
      </c>
      <c r="B63" s="3">
        <v>43922</v>
      </c>
      <c r="C63" s="3">
        <v>44012</v>
      </c>
      <c r="D63" s="2" t="s">
        <v>50</v>
      </c>
      <c r="E63" s="10">
        <v>3</v>
      </c>
      <c r="F63" s="6" t="s">
        <v>92</v>
      </c>
      <c r="G63" s="6" t="s">
        <v>92</v>
      </c>
      <c r="H63" s="8" t="s">
        <v>97</v>
      </c>
      <c r="I63" s="8" t="s">
        <v>150</v>
      </c>
      <c r="J63" s="8" t="s">
        <v>189</v>
      </c>
      <c r="K63" s="8" t="s">
        <v>213</v>
      </c>
      <c r="L63" s="2" t="s">
        <v>61</v>
      </c>
      <c r="M63" s="4" t="s">
        <v>269</v>
      </c>
      <c r="N63" s="8" t="s">
        <v>97</v>
      </c>
      <c r="O63" s="5">
        <v>44012</v>
      </c>
      <c r="P63" s="5">
        <v>44012</v>
      </c>
      <c r="Q63" s="2"/>
    </row>
    <row r="64" spans="1:17" x14ac:dyDescent="0.25">
      <c r="A64" s="2">
        <v>2020</v>
      </c>
      <c r="B64" s="3">
        <v>43922</v>
      </c>
      <c r="C64" s="3">
        <v>44012</v>
      </c>
      <c r="D64" s="2" t="s">
        <v>50</v>
      </c>
      <c r="E64" s="10">
        <v>12</v>
      </c>
      <c r="F64" s="6" t="s">
        <v>93</v>
      </c>
      <c r="G64" s="6" t="s">
        <v>93</v>
      </c>
      <c r="H64" s="8" t="s">
        <v>97</v>
      </c>
      <c r="I64" s="8" t="s">
        <v>115</v>
      </c>
      <c r="J64" s="8" t="s">
        <v>161</v>
      </c>
      <c r="K64" s="8" t="s">
        <v>214</v>
      </c>
      <c r="L64" s="2" t="s">
        <v>61</v>
      </c>
      <c r="M64" s="4" t="s">
        <v>270</v>
      </c>
      <c r="N64" s="8" t="s">
        <v>97</v>
      </c>
      <c r="O64" s="5">
        <v>44012</v>
      </c>
      <c r="P64" s="5">
        <v>44012</v>
      </c>
      <c r="Q64" s="2"/>
    </row>
  </sheetData>
  <sortState xmlns:xlrd2="http://schemas.microsoft.com/office/spreadsheetml/2017/richdata2" ref="A8:K8">
    <sortCondition ref="E8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1" xr:uid="{00000000-0002-0000-0000-000000000000}">
      <formula1>Hidden_13</formula1>
    </dataValidation>
    <dataValidation type="list" allowBlank="1" showErrorMessage="1" sqref="L8:L91" xr:uid="{00000000-0002-0000-0000-000001000000}">
      <formula1>Hidden_211</formula1>
    </dataValidation>
  </dataValidations>
  <hyperlinks>
    <hyperlink ref="M8" r:id="rId1" xr:uid="{D3641041-0652-4EDC-8B34-9C5DC935C3CC}"/>
    <hyperlink ref="M9" r:id="rId2" xr:uid="{644DCEBA-100B-43C7-ACE8-FA51C2692353}"/>
    <hyperlink ref="M10" r:id="rId3" xr:uid="{B50F0068-7FB8-4BD4-B8A8-86BBF235D979}"/>
    <hyperlink ref="M11" r:id="rId4" xr:uid="{C15A36F2-3C77-4BDD-A26E-0AEE02A7B1A9}"/>
    <hyperlink ref="M12" r:id="rId5" xr:uid="{6D65A041-A86C-4A96-8B7F-DEA8314D4031}"/>
    <hyperlink ref="M13" r:id="rId6" xr:uid="{91C636AF-C165-4922-94D3-CAEEA0E99A5A}"/>
    <hyperlink ref="M14" r:id="rId7" xr:uid="{AF8F750D-ECBE-4F6B-8105-3A349F1BFC1A}"/>
    <hyperlink ref="M15" r:id="rId8" xr:uid="{1C037806-DB11-4C27-BD5A-BD49C6081D6D}"/>
    <hyperlink ref="M16" r:id="rId9" xr:uid="{A0EB0BC5-2E44-497A-9D02-A045F9474403}"/>
    <hyperlink ref="M17" r:id="rId10" xr:uid="{13A1EAF0-2E10-4078-A427-604DBF6972B7}"/>
    <hyperlink ref="M18" r:id="rId11" xr:uid="{382AEEFE-BBAE-47D0-8A2A-FF4D26A16ECA}"/>
    <hyperlink ref="M19" r:id="rId12" xr:uid="{976EF7C2-7AB0-442A-9190-2FA412B4879B}"/>
    <hyperlink ref="M20" r:id="rId13" xr:uid="{FF7724FB-D609-4FB7-BC89-7E4C382812B0}"/>
    <hyperlink ref="M21" r:id="rId14" xr:uid="{200702E2-470D-4126-81BC-9D5373E0F14C}"/>
    <hyperlink ref="M22" r:id="rId15" xr:uid="{75F52E11-8E62-499A-BF2B-9CB626EA7E73}"/>
    <hyperlink ref="M24" r:id="rId16" xr:uid="{876C9C1E-0EE1-448D-B3F7-7F9D76F37D48}"/>
    <hyperlink ref="M25" r:id="rId17" xr:uid="{856FF60E-9EBE-4731-8C7A-CC1D1F4F9D50}"/>
    <hyperlink ref="M26" r:id="rId18" xr:uid="{CAFE069B-B9CA-4464-938A-B06DB9C71393}"/>
    <hyperlink ref="M27" r:id="rId19" xr:uid="{B18A7BE2-90EB-4064-9ECD-F845BD11206C}"/>
    <hyperlink ref="M28" r:id="rId20" xr:uid="{A250714E-E566-4618-A4D5-11E4F66F37FF}"/>
    <hyperlink ref="M29" r:id="rId21" xr:uid="{10FB875E-A954-46F5-A505-A0DF0CFBF500}"/>
    <hyperlink ref="M30" r:id="rId22" xr:uid="{31C1B5E3-E4DB-4792-A669-AB982076FE2F}"/>
    <hyperlink ref="M31" r:id="rId23" xr:uid="{22119EFC-ED82-4411-A328-D0527A779F54}"/>
    <hyperlink ref="M32" r:id="rId24" xr:uid="{A24EDBA2-D076-4E0D-9AA8-47A45253133A}"/>
    <hyperlink ref="M33" r:id="rId25" xr:uid="{1E241A55-5F0F-45FD-BF56-F19C5408AA81}"/>
    <hyperlink ref="M34" r:id="rId26" xr:uid="{7CAE145D-5C19-4BE8-8BC6-B902D9BF6B37}"/>
    <hyperlink ref="M35" r:id="rId27" xr:uid="{042FC355-1BF0-4932-969B-6FF8EC2E5DF3}"/>
    <hyperlink ref="M36" r:id="rId28" xr:uid="{20AFB506-4354-4F26-9C54-17FB4BC505D5}"/>
    <hyperlink ref="M37" r:id="rId29" xr:uid="{E9634136-6B6C-4AA5-921B-44A17DDE51BC}"/>
    <hyperlink ref="M38" r:id="rId30" xr:uid="{15A38101-025E-4631-948C-830FDC5D0E23}"/>
    <hyperlink ref="M39" r:id="rId31" xr:uid="{6771A4DA-163B-4364-A1DE-1CF333FA1987}"/>
    <hyperlink ref="M40" r:id="rId32" xr:uid="{ECD933D3-35C7-4005-BEFA-379FD1B4DCCD}"/>
    <hyperlink ref="M41" r:id="rId33" xr:uid="{08879F31-88F3-4797-B2DC-F97C8E15A6E5}"/>
    <hyperlink ref="M42" r:id="rId34" xr:uid="{722248E4-6A13-4360-A58A-D0620AD8ED88}"/>
    <hyperlink ref="M43" r:id="rId35" xr:uid="{B9515E04-AD96-410A-9713-7276965368A7}"/>
    <hyperlink ref="M44" r:id="rId36" xr:uid="{59F829A8-F7AC-4F9B-9664-4EEA2A026529}"/>
    <hyperlink ref="M45" r:id="rId37" xr:uid="{A4FD5748-4DAC-4F32-8A1A-4B2A277079C3}"/>
    <hyperlink ref="M46" r:id="rId38" xr:uid="{0689E9C9-1833-4020-A344-F8A91199426A}"/>
    <hyperlink ref="M47" r:id="rId39" xr:uid="{44212E28-DB6B-4B2F-89BF-80902F2F738C}"/>
    <hyperlink ref="M48" r:id="rId40" xr:uid="{B809465C-7D0B-48A5-9BE0-5D4F73988675}"/>
    <hyperlink ref="M49" r:id="rId41" xr:uid="{3DC6A638-7348-4B0D-80E9-5AE8722755A5}"/>
    <hyperlink ref="M50" r:id="rId42" xr:uid="{BECC42E4-A21B-4CC9-BF40-F7D587A25475}"/>
    <hyperlink ref="M51" r:id="rId43" xr:uid="{73CEED7B-CA3D-4CDA-9ED5-FF16520D0080}"/>
    <hyperlink ref="M52" r:id="rId44" xr:uid="{85781967-D528-4215-8FAF-CB6AE0DBC33B}"/>
    <hyperlink ref="M53" r:id="rId45" xr:uid="{C5D555B6-0622-44FE-9746-2B0C2B75A4CA}"/>
    <hyperlink ref="M54" r:id="rId46" xr:uid="{2BDF4180-F8CC-41C0-A86B-4AEF481C7391}"/>
    <hyperlink ref="M55" r:id="rId47" xr:uid="{2E00BBA0-0698-4946-A7BD-A5CA84536C37}"/>
    <hyperlink ref="M56" r:id="rId48" xr:uid="{B4DBD977-3633-4D6D-89A1-4EF5F3FE039B}"/>
    <hyperlink ref="M57" r:id="rId49" xr:uid="{E711BD09-7B74-4BC0-BBE1-778D924DCEC0}"/>
    <hyperlink ref="M58" r:id="rId50" xr:uid="{A191445A-F9D9-4D41-9A06-8672E976F357}"/>
    <hyperlink ref="M59" r:id="rId51" xr:uid="{B9A843C9-A887-462C-8C7E-D3B7F08AE675}"/>
    <hyperlink ref="M60" r:id="rId52" xr:uid="{0B00D46E-BE60-4EA1-AEE0-683C201D1689}"/>
    <hyperlink ref="M61" r:id="rId53" xr:uid="{74C8CFDC-EF81-482B-825A-07634EE61A8F}"/>
    <hyperlink ref="M62" r:id="rId54" xr:uid="{B41CF8B7-0025-4173-A549-280B20B9698B}"/>
    <hyperlink ref="M63" r:id="rId55" xr:uid="{4ACA2E65-FAB6-4947-B295-005A4F834837}"/>
    <hyperlink ref="M64" r:id="rId56" xr:uid="{621143D5-30AD-4BC6-981E-26383514D04B}"/>
    <hyperlink ref="M23" r:id="rId57" xr:uid="{D17CD18A-9182-45DB-87BC-946096C1F7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2019-04-09T15:21:47Z</dcterms:created>
  <dcterms:modified xsi:type="dcterms:W3CDTF">2020-08-19T14:20:24Z</dcterms:modified>
</cp:coreProperties>
</file>