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ngresos\Documents\PLATAFORMA NACIONAL DE TRANSPARENCIA\TRANSPARENCIA 2022\1ER TRIMESTRE\1er._Trimestre_Formatos_Transparencia_2022\"/>
    </mc:Choice>
  </mc:AlternateContent>
  <xr:revisionPtr revIDLastSave="0" documentId="13_ncr:1_{C142ADF8-5F78-4973-9E8E-0003435E989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<sst xmlns="http://schemas.openxmlformats.org/spreadsheetml/2006/main" count="53" uniqueCount="46">
  <si>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</si>
  <si>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</si>
  <si>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</si>
  <si>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</si>
  <si>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</si>
  <si>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</si>
  <si>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</si>
  <si>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</si>
  <si>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</si>
  <si>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</si>
  <si>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</si>
  <si>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</si>
  <si>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</si>
  <si>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</si>
  <si>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</si>
  <si>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</si>
  <si>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</si>
  <si>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</si>
  <si>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</si>
  <si>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</si>
  <si>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</si>
  <si>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</si>
  <si>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</si>
  <si>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</si>
  <si>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</si>
  <si>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</si>
  <si>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</si>
  <si>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</si>
  <si>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</si>
  <si>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</si>
  <si>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</si>
  <si>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</si>
  <si>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</si>
  <si>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</si>
  <si>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</si>
  <si>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</si>
  <si>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</si>
  <si>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</si>
  <si>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</si>
  <si>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</si>
  <si>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</si>
  <si>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</si>
  <si>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</si>
  <si>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GENERAL-CMAPAJ</t>
  </si>
  <si>
    <t>NO SE ANEXA ACTA DEBIDO A QUE FALTAN FIRMAS</t>
  </si>
  <si>
    <t>1.- Registro de asistencia. 2.- Declaración de quórum legal. 3.- Lectura y aprobación del orden del día 4.- Aprobación de acta de la Segunda Sesión del Consejo Directivo 5.- Aprobación de la apertura de la caja chica 2022. 6.- Aprobación de la primera modificaci´pn presupuestal 2022. 7.- Aprobación de baja de inventario. 8.- Aprobación de Programa de Gobierno Municipal, en el apartado de CMAPAJ. 9.- Presentación de diagnostico de vehículos: Aquatech y Vac-Con. 10.- Asuntos Generales *Reporte de Avance Devolución de IVA de los años fiscales 2016, 2017 y 2018. *Resumen de Programa de Devolución de Derechos de Extracción de Agua del año 2021 (PRODER). *Servicio de trasporte de valores. *Situación de la conseción del fraccionamiento Real Santa Fe. *Ficha técnica de Pozo 3. *Revisión de medidores en edificios públicos. 11.- Clausura.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</si>
</sst>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25" customHeight="1" x14ac:dyDescent="0.25">
      <c r="A8" s="2">
        <v>2022</v>
      </c>
      <c r="B8" s="3">
        <v>44562</v>
      </c>
      <c r="C8" s="3">
        <v>44651</v>
      </c>
      <c r="D8" s="3">
        <v>44636</v>
      </c>
      <c r="E8" s="2" t="s">
        <v>41</v>
      </c>
      <c r="F8" s="2">
        <v>3</v>
      </c>
      <c r="G8" s="2"/>
      <c r="H8" s="2" t="s">
        <v>45</v>
      </c>
      <c r="I8" s="4"/>
      <c r="J8" s="2" t="s">
        <v>43</v>
      </c>
      <c r="K8" s="3">
        <v>44651</v>
      </c>
      <c r="L8" s="3">
        <v>44651</v>
      </c>
      <c r="M8" s="2" t="s">
        <v>44</v>
      </c>
    </row>
  </sheetData>
  <mergeCells count="7">
    <mergeCell ref="A6:M6"/>
    <mergeCell ref="A2:C2"/>
    <mergeCell ref="D2:F2"/>
    <mergeCell ref="G2:I2"/>
    <mergeCell ref="A3:C3"/>
    <mergeCell ref="D3:F3"/>
    <mergeCell ref="G3:I3"/>
  </mergeCells>
  <dataValidations count="1">
    <dataValidation type="list" allowBlank="1" showErrorMessage="1" sqref="E8:E18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2021-04-13T13:28:56Z</dcterms:created>
  <dcterms:modified xsi:type="dcterms:W3CDTF">2022-04-21T17:04:37Z</dcterms:modified>
</cp:coreProperties>
</file>