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CMAPAJ\Documents\PLATAFORMA NACIONAL DE TRANSPARENCIA\TRANSPARENCIA 2021\FORMATOS TRANSPARENCIA\2DO TRIMESTRE\"/>
    </mc:Choice>
  </mc:AlternateContent>
  <xr:revisionPtr revIDLastSave="0" documentId="13_ncr:1_{A1EA0096-A6E9-42E4-971D-21A55018BED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<sst xmlns="http://schemas.openxmlformats.org/spreadsheetml/2006/main" count="53" uniqueCount="46">
  <si>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</si>
  <si>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</si>
  <si>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</si>
  <si>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</si>
  <si>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</si>
  <si>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</si>
  <si>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</si>
  <si>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</si>
  <si>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</si>
  <si>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</si>
  <si>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</si>
  <si>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</si>
  <si>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</si>
  <si>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</si>
  <si>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</si>
  <si>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</si>
  <si>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</si>
  <si>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</si>
  <si>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</si>
  <si>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</si>
  <si>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</si>
  <si>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</si>
  <si>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</si>
  <si>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</si>
  <si>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</si>
  <si>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</si>
  <si>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</si>
  <si>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</si>
  <si>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</si>
  <si>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</si>
  <si>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</si>
  <si>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</si>
  <si>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</si>
  <si>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</si>
  <si>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</si>
  <si>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</si>
  <si>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</si>
  <si>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</si>
  <si>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</si>
  <si>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</si>
  <si>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</si>
  <si>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</si>
  <si>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</si>
  <si>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GENERAL-CMAPAJ</t>
  </si>
  <si>
    <t>1. Orden del dia, 2.- Aprobacion de quorum legal, 3.- Aprobacion del orden del dia, 4.- Dar a conocer el informe trimestral del Organismo operador del periodo Enero, Febrero y Marzo 2021, 5.- Analisis y en su caso para aprobacion de factibilidad de agua, al fraccionamiento Campestre. 6.-Aacuerdo de proceso para cambio de sesion y de derechos del pozo 13 a favor del organismo operador; 7.- Analisis y en su caso aprobacion de factibilidad de agua, al fraccionamiento Arquitectos Mexicanos, bajo convenio de pago de derechos e incorporacion. 8.- Analisis y en su caso aprobacion de para contratacion e instalacion de macromedidor para descargade san nicolas</t>
  </si>
  <si>
    <t>https://drive.google.com/file/d/1sj1Km6OcZld4ksCSch51vRLozf5AL30X/view?usp=sharing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</si>
</sst>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sj1Km6OcZld4ksCSch51vRLozf5AL30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I14" sqref="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2021</v>
      </c>
      <c r="B8" s="3">
        <v>44287</v>
      </c>
      <c r="C8" s="3">
        <v>44377</v>
      </c>
      <c r="D8" s="3">
        <v>44302</v>
      </c>
      <c r="E8" s="2" t="s">
        <v>41</v>
      </c>
      <c r="F8" s="2">
        <v>10</v>
      </c>
      <c r="G8" s="2"/>
      <c r="H8" s="2" t="s">
        <v>44</v>
      </c>
      <c r="I8" s="7" t="s">
        <v>45</v>
      </c>
      <c r="J8" s="2" t="s">
        <v>43</v>
      </c>
      <c r="K8" s="3">
        <v>44377</v>
      </c>
      <c r="L8" s="3">
        <v>44377</v>
      </c>
      <c r="M8" s="2"/>
    </row>
  </sheetData>
  <mergeCells count="7">
    <mergeCell ref="A6:M6"/>
    <mergeCell ref="A2:C2"/>
    <mergeCell ref="D2:F2"/>
    <mergeCell ref="G2:I2"/>
    <mergeCell ref="A3:C3"/>
    <mergeCell ref="D3:F3"/>
    <mergeCell ref="G3:I3"/>
  </mergeCells>
  <dataValidations count="1">
    <dataValidation type="list" allowBlank="1" showErrorMessage="1" sqref="E8:E191" xr:uid="{00000000-0002-0000-0000-000000000000}">
      <formula1>Hidden_14</formula1>
    </dataValidation>
  </dataValidations>
  <hyperlinks>
    <hyperlink ref="I8" r:id="rId1" xr:uid="{BE78B420-7418-42B1-96FD-C5F78544E94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CMAPAJ</cp:lastModifiedBy>
  <dcterms:created xsi:type="dcterms:W3CDTF">2021-04-13T13:28:56Z</dcterms:created>
  <dcterms:modified xsi:type="dcterms:W3CDTF">2021-07-14T14:50:25Z</dcterms:modified>
</cp:coreProperties>
</file>