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<sst xmlns="http://schemas.openxmlformats.org/spreadsheetml/2006/main" count="76" uniqueCount="54">
  <si>
    <t>48526</t>
  </si>
  <si>
    <t>TÍTULO</t>
  </si>
  <si>
    <t>NOMBRE CORTO</t>
  </si>
  <si>
    <t>DESCRIPCIÓN</t>
  </si>
  <si>
    <t>Actas de sesiones_Actas del Consejo Consultivo</t>
  </si>
  <si>
    <t>LTAIPG26F2_XLVIB</t>
  </si>
  <si>
    <t>1</t>
  </si>
  <si>
    <t>4</t>
  </si>
  <si>
    <t>9</t>
  </si>
  <si>
    <t>2</t>
  </si>
  <si>
    <t>7</t>
  </si>
  <si>
    <t>13</t>
  </si>
  <si>
    <t>14</t>
  </si>
  <si>
    <t>428261</t>
  </si>
  <si>
    <t>428269</t>
  </si>
  <si>
    <t>428270</t>
  </si>
  <si>
    <t>428262</t>
  </si>
  <si>
    <t>428265</t>
  </si>
  <si>
    <t>428268</t>
  </si>
  <si>
    <t>428260</t>
  </si>
  <si>
    <t>428271</t>
  </si>
  <si>
    <t>428264</t>
  </si>
  <si>
    <t>428259</t>
  </si>
  <si>
    <t>428263</t>
  </si>
  <si>
    <t>428266</t>
  </si>
  <si>
    <t>428267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</si>
  <si>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</si>
  <si>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</si>
  <si>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</si>
  <si>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</si>
  <si>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</si>
  <si>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</si>
  <si>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</si>
  <si>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</si>
  <si>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</si>
  <si>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</si>
  <si>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</si>
  <si>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</si>
  <si>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</si>
  <si>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</si>
  <si>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377BDA2B6B1E034035260922FC376021</t>
  </si>
  <si>
    <t>2021</t>
  </si>
  <si>
    <t>01/07/2021</t>
  </si>
  <si>
    <t>30/09/2021</t>
  </si>
  <si>
    <t>05/07/2021</t>
  </si>
  <si>
    <t>Ordinaria</t>
  </si>
  <si>
    <t/>
  </si>
  <si>
    <t>1. Orden del dia, 2.- Aprobacion de quorum legal, 3.- Aprobacion del orden del dia, 4.- Terminos, analisi y aprobacion para la contratacion del licenciado Juan Manuel Tovar Gonzalez y el Lic. Manuel Gonzalez Vega para la ratificacion de finiquitos por termino de la administracion ante la Junta de conciliacion y albitraje 5.- Informe sobre las devoluciones de Iva de este Organismo Operador. 6.-Asuntos generales.</t>
  </si>
  <si>
    <t>https://drive.google.com/file/d/11f7zS98xse3JpTcuUBKbDndQxSRwq3XJ/view?usp=sharing</t>
  </si>
  <si>
    <t>DIRECCION GENERAL-CMAPAJ</t>
  </si>
  <si>
    <t>31B6CF37A1D8ADD323D70082E55A8CC5</t>
  </si>
  <si>
    <t>1. Orden del dia, 2.- Aprobacion de quorum legal, 3.- Aprobacion del orden del dia, 4.- Informacion de finiquito de 18 trabajadores que termina su relacion laboral por fin de administracion.  5.- Termino analis y/o aprobacion de traspasos entre cuentas ap devoluciones de Iva de este Organismo Operador. 6.- Aprobacion de proyecto tarifario 2022 de este organismo operador 7.-Asuntos generales.</t>
  </si>
  <si>
    <t>https://drive.google.com/file/d/1eyHuobSF2mGJv6wEnfHNua5B_eyziMD8/view?usp=sharing</t>
  </si>
  <si>
    <t>Extraordinaria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</si>
</sst>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7.3828125" customWidth="true" bestFit="true"/>
    <col min="6" max="6" width="20.265625" customWidth="true" bestFit="true"/>
    <col min="7" max="7" width="18.0625" customWidth="true" bestFit="true"/>
    <col min="8" max="8" width="25.546875" customWidth="true" bestFit="true"/>
    <col min="9" max="9" width="255.0" customWidth="true" bestFit="true"/>
    <col min="10" max="10" width="77.351562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8.0390625" customWidth="true" bestFit="true"/>
    <col min="1" max="1" width="36.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45</v>
      </c>
      <c r="G8" t="s" s="4">
        <v>11</v>
      </c>
      <c r="H8" t="s" s="4">
        <v>46</v>
      </c>
      <c r="I8" t="s" s="4">
        <v>47</v>
      </c>
      <c r="J8" t="s" s="4">
        <v>48</v>
      </c>
      <c r="K8" t="s" s="4">
        <v>49</v>
      </c>
      <c r="L8" t="s" s="4">
        <v>43</v>
      </c>
      <c r="M8" t="s" s="4">
        <v>43</v>
      </c>
      <c r="N8" t="s" s="4">
        <v>46</v>
      </c>
    </row>
    <row r="9" ht="45.0" customHeight="true">
      <c r="A9" t="s" s="4">
        <v>50</v>
      </c>
      <c r="B9" t="s" s="4">
        <v>41</v>
      </c>
      <c r="C9" t="s" s="4">
        <v>42</v>
      </c>
      <c r="D9" t="s" s="4">
        <v>43</v>
      </c>
      <c r="E9" t="s" s="4">
        <v>43</v>
      </c>
      <c r="F9" t="s" s="4">
        <v>45</v>
      </c>
      <c r="G9" t="s" s="4">
        <v>12</v>
      </c>
      <c r="H9" t="s" s="4">
        <v>46</v>
      </c>
      <c r="I9" t="s" s="4">
        <v>51</v>
      </c>
      <c r="J9" t="s" s="4">
        <v>52</v>
      </c>
      <c r="K9" t="s" s="4">
        <v>49</v>
      </c>
      <c r="L9" t="s" s="4">
        <v>43</v>
      </c>
      <c r="M9" t="s" s="4">
        <v>43</v>
      </c>
      <c r="N9" t="s" s="4">
        <v>46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45</v>
      </c>
    </row>
    <row r="2">
      <c r="A2" t="s">
        <v>53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2021-10-19T13:51:08Z</dcterms:created>
  <dc:creator>Apache POI</dc:creator>
</cp:coreProperties>
</file>