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55" windowWidth="19815" windowHeight="5835"/>
  </bookViews>
  <sheets>
    <sheet name="Informacion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<sst xmlns="http://schemas.openxmlformats.org/spreadsheetml/2006/main" count="13504" uniqueCount="2421">
  <si>
    <t>46169</t>
  </si>
  <si>
    <t>TÍTULO</t>
  </si>
  <si>
    <t>NOMBRE CORTO</t>
  </si>
  <si>
    <t>DESCRIPCIÓN</t>
  </si>
  <si>
    <t>Remuneración bruta y neta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</si>
  <si>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</si>
  <si>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</si>
  <si>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</si>
  <si>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</si>
  <si>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</si>
  <si>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</si>
  <si>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</si>
  <si>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</si>
  <si>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</si>
  <si>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</si>
  <si>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</si>
  <si>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</si>
  <si>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</si>
  <si>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</si>
  <si>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</si>
  <si>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</si>
  <si>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</si>
  <si>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</si>
  <si>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</si>
  <si>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</si>
  <si>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</si>
  <si>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</si>
  <si>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</si>
  <si>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</si>
  <si>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</si>
  <si>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</si>
  <si>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</si>
  <si>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</si>
  <si>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</si>
  <si>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</si>
  <si>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</si>
  <si>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</si>
  <si>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</si>
  <si>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</si>
  <si>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</si>
  <si>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</si>
  <si>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</si>
  <si>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</si>
  <si>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</si>
  <si>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</si>
  <si>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</si>
  <si>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</si>
  <si>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</si>
  <si>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</si>
  <si>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</si>
  <si>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</si>
  <si>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</si>
  <si>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</si>
  <si>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</si>
  <si>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</si>
  <si>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</si>
  <si>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</si>
  <si>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</si>
  <si>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</si>
  <si>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</si>
  <si>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</si>
  <si>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</si>
  <si>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</si>
  <si>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</si>
  <si>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</si>
  <si>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</si>
  <si>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</si>
  <si>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</si>
  <si>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</si>
  <si>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</si>
  <si>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</si>
  <si>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</si>
  <si>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</si>
  <si>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</si>
  <si>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</si>
  <si>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</si>
  <si>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</si>
  <si>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</si>
  <si>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</si>
  <si>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</si>
  <si>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</si>
  <si>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</si>
  <si>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Servidor(a) público(a)</t>
  </si>
  <si>
    <t>3</t>
  </si>
  <si>
    <t>ENCARGADO DE AREA CONTABLE</t>
  </si>
  <si>
    <t>DIRECCION GENERAL</t>
  </si>
  <si>
    <t>Michael Ricardo</t>
  </si>
  <si>
    <t>Muñoz</t>
  </si>
  <si>
    <t>Coyote</t>
  </si>
  <si>
    <t>Masculino</t>
  </si>
  <si>
    <t>70720.08</t>
  </si>
  <si>
    <t>PESOS</t>
  </si>
  <si>
    <t>56262.6</t>
  </si>
  <si>
    <t xml:space="preserve">PESOS </t>
  </si>
  <si>
    <t>7032345</t>
  </si>
  <si>
    <t xml:space="preserve">AREA ADMINISTRATIVA </t>
  </si>
  <si>
    <t/>
  </si>
  <si>
    <t>5</t>
  </si>
  <si>
    <t>RECURSOS HUMANOS</t>
  </si>
  <si>
    <t>Noemi</t>
  </si>
  <si>
    <t>Belman</t>
  </si>
  <si>
    <t>Rodriguez</t>
  </si>
  <si>
    <t>Femenino</t>
  </si>
  <si>
    <t>29553.12</t>
  </si>
  <si>
    <t>22200.12</t>
  </si>
  <si>
    <t>7032346</t>
  </si>
  <si>
    <t>8</t>
  </si>
  <si>
    <t>ALMACENISTA</t>
  </si>
  <si>
    <t>Eric</t>
  </si>
  <si>
    <t>Gonzalez</t>
  </si>
  <si>
    <t xml:space="preserve">Prieto </t>
  </si>
  <si>
    <t>25521.36</t>
  </si>
  <si>
    <t>22661.82</t>
  </si>
  <si>
    <t>7032347</t>
  </si>
  <si>
    <t>María Guadalupe</t>
  </si>
  <si>
    <t xml:space="preserve">Gasca </t>
  </si>
  <si>
    <t>Ortega</t>
  </si>
  <si>
    <t>16780.8</t>
  </si>
  <si>
    <t>7032348</t>
  </si>
  <si>
    <t>AUX. ADMINISTRATIVO</t>
  </si>
  <si>
    <t>Gerardo</t>
  </si>
  <si>
    <t>Banda</t>
  </si>
  <si>
    <t>Zarate</t>
  </si>
  <si>
    <t>23124.72</t>
  </si>
  <si>
    <t>7032349</t>
  </si>
  <si>
    <t>ATENCION AL PUBLICO</t>
  </si>
  <si>
    <t>Vanessa</t>
  </si>
  <si>
    <t>Centeno</t>
  </si>
  <si>
    <t>24426.96</t>
  </si>
  <si>
    <t>21789.48</t>
  </si>
  <si>
    <t>7032350</t>
  </si>
  <si>
    <t xml:space="preserve">SUPERVISOR DE LECTURISTA </t>
  </si>
  <si>
    <t>COMERCIALIZACION</t>
  </si>
  <si>
    <t>Gladys</t>
  </si>
  <si>
    <t>7032351</t>
  </si>
  <si>
    <t>CAJERO</t>
  </si>
  <si>
    <t>Tulia</t>
  </si>
  <si>
    <t>21909.84</t>
  </si>
  <si>
    <t>17494.44</t>
  </si>
  <si>
    <t>7032352</t>
  </si>
  <si>
    <t>CAJERA</t>
  </si>
  <si>
    <t xml:space="preserve">Maria De Jesus </t>
  </si>
  <si>
    <t>Cerrito</t>
  </si>
  <si>
    <t>Aguirre</t>
  </si>
  <si>
    <t>15964.44</t>
  </si>
  <si>
    <t>7032353</t>
  </si>
  <si>
    <t>ENCARGADO DE SANEAMIENTO</t>
  </si>
  <si>
    <t>Rene</t>
  </si>
  <si>
    <t>Vera</t>
  </si>
  <si>
    <t>41280.72</t>
  </si>
  <si>
    <t>34557.48</t>
  </si>
  <si>
    <t>7032354</t>
  </si>
  <si>
    <t xml:space="preserve">Claudia </t>
  </si>
  <si>
    <t xml:space="preserve">Garcia </t>
  </si>
  <si>
    <t>Olivares</t>
  </si>
  <si>
    <t>32197.2</t>
  </si>
  <si>
    <t>8730.72</t>
  </si>
  <si>
    <t>7032355</t>
  </si>
  <si>
    <t>ESPECIALISTA TÉCNICO</t>
  </si>
  <si>
    <t>Ana Elena</t>
  </si>
  <si>
    <t>Franco</t>
  </si>
  <si>
    <t>Garcia</t>
  </si>
  <si>
    <t>38058</t>
  </si>
  <si>
    <t>33498.9</t>
  </si>
  <si>
    <t>7032356</t>
  </si>
  <si>
    <t>COORDINADOR TECNICO - OPERATIVO</t>
  </si>
  <si>
    <t xml:space="preserve">Rodrigo </t>
  </si>
  <si>
    <t>Zamarripa</t>
  </si>
  <si>
    <t>45220.56</t>
  </si>
  <si>
    <t>37488.84</t>
  </si>
  <si>
    <t>7032357</t>
  </si>
  <si>
    <t>12</t>
  </si>
  <si>
    <t>SUPERVISOR  PTAR</t>
  </si>
  <si>
    <t xml:space="preserve">Antonio </t>
  </si>
  <si>
    <t>Montecillo</t>
  </si>
  <si>
    <t>7032358</t>
  </si>
  <si>
    <t>7</t>
  </si>
  <si>
    <t>ENCARGADA DE CULTURA DEL AGUA</t>
  </si>
  <si>
    <t>Maria Eli</t>
  </si>
  <si>
    <t>Cañada</t>
  </si>
  <si>
    <t>Nuñez</t>
  </si>
  <si>
    <t>18039.48</t>
  </si>
  <si>
    <t>7032359</t>
  </si>
  <si>
    <t xml:space="preserve">SUPERVISOR OPERATIVO </t>
  </si>
  <si>
    <t xml:space="preserve">German </t>
  </si>
  <si>
    <t>Lopez</t>
  </si>
  <si>
    <t>10061.82</t>
  </si>
  <si>
    <t>7032360</t>
  </si>
  <si>
    <t>INTENDENTE</t>
  </si>
  <si>
    <t>Maria Lourdes</t>
  </si>
  <si>
    <t xml:space="preserve">Licea </t>
  </si>
  <si>
    <t>Martinez</t>
  </si>
  <si>
    <t>7934.4</t>
  </si>
  <si>
    <t>7032361</t>
  </si>
  <si>
    <t xml:space="preserve">Maria del Carmen </t>
  </si>
  <si>
    <t xml:space="preserve">Vazquez </t>
  </si>
  <si>
    <t xml:space="preserve">Arredondo </t>
  </si>
  <si>
    <t>7032362</t>
  </si>
  <si>
    <t>ENCARGADO DE COMITES RURALES</t>
  </si>
  <si>
    <t xml:space="preserve">Cristian </t>
  </si>
  <si>
    <t>Navarrete</t>
  </si>
  <si>
    <t>19125.54</t>
  </si>
  <si>
    <t>7032363</t>
  </si>
  <si>
    <t>SUPERVISOR OPERATIVO</t>
  </si>
  <si>
    <t xml:space="preserve">Nestor </t>
  </si>
  <si>
    <t>Cano</t>
  </si>
  <si>
    <t>Acosta</t>
  </si>
  <si>
    <t>7032364</t>
  </si>
  <si>
    <t>Personal de confianza</t>
  </si>
  <si>
    <t xml:space="preserve">DIRECTOR </t>
  </si>
  <si>
    <t>CONSEJO DIRECTIVO</t>
  </si>
  <si>
    <t xml:space="preserve">Maria sabel </t>
  </si>
  <si>
    <t>Campos</t>
  </si>
  <si>
    <t>Mosqueda</t>
  </si>
  <si>
    <t>110775.12</t>
  </si>
  <si>
    <t>84301.08</t>
  </si>
  <si>
    <t>7032365</t>
  </si>
  <si>
    <t>OE 1</t>
  </si>
  <si>
    <t>Isaias</t>
  </si>
  <si>
    <t>Rivera</t>
  </si>
  <si>
    <t>Huerta</t>
  </si>
  <si>
    <t>39495.12</t>
  </si>
  <si>
    <t>25292.16</t>
  </si>
  <si>
    <t>7032366</t>
  </si>
  <si>
    <t>OE 2</t>
  </si>
  <si>
    <t>Alberto</t>
  </si>
  <si>
    <t>Pizano</t>
  </si>
  <si>
    <t>Luna</t>
  </si>
  <si>
    <t>20047.2</t>
  </si>
  <si>
    <t>18643.44</t>
  </si>
  <si>
    <t>7032367</t>
  </si>
  <si>
    <t>OE 3</t>
  </si>
  <si>
    <t xml:space="preserve">Martiniano </t>
  </si>
  <si>
    <t>Peralta</t>
  </si>
  <si>
    <t>18751.92</t>
  </si>
  <si>
    <t>18158.76</t>
  </si>
  <si>
    <t>7032368</t>
  </si>
  <si>
    <t>OE3</t>
  </si>
  <si>
    <t>Jose Armando</t>
  </si>
  <si>
    <t>Delgado</t>
  </si>
  <si>
    <t>Sanchez</t>
  </si>
  <si>
    <t>1496.22</t>
  </si>
  <si>
    <t>5507.32</t>
  </si>
  <si>
    <t>7032369</t>
  </si>
  <si>
    <t>Montoya</t>
  </si>
  <si>
    <t>21055.2</t>
  </si>
  <si>
    <t>10783.08</t>
  </si>
  <si>
    <t>7032370</t>
  </si>
  <si>
    <t>LECTURISTA</t>
  </si>
  <si>
    <t>J. Luz</t>
  </si>
  <si>
    <t>Ariza</t>
  </si>
  <si>
    <t>Guerrero</t>
  </si>
  <si>
    <t>19341.6</t>
  </si>
  <si>
    <t>18129.6</t>
  </si>
  <si>
    <t>7032371</t>
  </si>
  <si>
    <t>Jose</t>
  </si>
  <si>
    <t xml:space="preserve">Escalante </t>
  </si>
  <si>
    <t>Macias</t>
  </si>
  <si>
    <t>16929.6</t>
  </si>
  <si>
    <t>7032372</t>
  </si>
  <si>
    <t xml:space="preserve">Alejandro </t>
  </si>
  <si>
    <t>Estrada</t>
  </si>
  <si>
    <t>1542.08</t>
  </si>
  <si>
    <t>5470</t>
  </si>
  <si>
    <t>7032373</t>
  </si>
  <si>
    <t>Isidro</t>
  </si>
  <si>
    <t>7032374</t>
  </si>
  <si>
    <t>Pedro</t>
  </si>
  <si>
    <t>Conejo</t>
  </si>
  <si>
    <t>7032375</t>
  </si>
  <si>
    <t>OFICIAL 1</t>
  </si>
  <si>
    <t xml:space="preserve">Jorge </t>
  </si>
  <si>
    <t>1362.07</t>
  </si>
  <si>
    <t>5092.44</t>
  </si>
  <si>
    <t>7032376</t>
  </si>
  <si>
    <t xml:space="preserve">Serafin </t>
  </si>
  <si>
    <t>7032377</t>
  </si>
  <si>
    <t>Ojodeagua</t>
  </si>
  <si>
    <t>7032378</t>
  </si>
  <si>
    <t>7032379</t>
  </si>
  <si>
    <t>Hilario</t>
  </si>
  <si>
    <t>Ibarra</t>
  </si>
  <si>
    <t>Ramirez</t>
  </si>
  <si>
    <t>7032380</t>
  </si>
  <si>
    <t>OFICIAL 2</t>
  </si>
  <si>
    <t>7032381</t>
  </si>
  <si>
    <t>Manuel</t>
  </si>
  <si>
    <t>1327.29</t>
  </si>
  <si>
    <t>7032382</t>
  </si>
  <si>
    <t>7032383</t>
  </si>
  <si>
    <t>Roberto</t>
  </si>
  <si>
    <t>1301</t>
  </si>
  <si>
    <t>4302.36</t>
  </si>
  <si>
    <t>7032384</t>
  </si>
  <si>
    <t xml:space="preserve">Luis Enrique </t>
  </si>
  <si>
    <t>Porras</t>
  </si>
  <si>
    <t>Navarro</t>
  </si>
  <si>
    <t>1121.15</t>
  </si>
  <si>
    <t>4302.26</t>
  </si>
  <si>
    <t>7032385</t>
  </si>
  <si>
    <t xml:space="preserve">Martin </t>
  </si>
  <si>
    <t>Melendez</t>
  </si>
  <si>
    <t>Perez</t>
  </si>
  <si>
    <t>7032386</t>
  </si>
  <si>
    <t>Bonifacio</t>
  </si>
  <si>
    <t>Vazquez</t>
  </si>
  <si>
    <t>Godinez</t>
  </si>
  <si>
    <t>7032387</t>
  </si>
  <si>
    <t>AYUDANTE PTAR</t>
  </si>
  <si>
    <t xml:space="preserve">Juan Carlos </t>
  </si>
  <si>
    <t>1592.06</t>
  </si>
  <si>
    <t>4116.52</t>
  </si>
  <si>
    <t>7032388</t>
  </si>
  <si>
    <t>Pablo</t>
  </si>
  <si>
    <t>1275.38</t>
  </si>
  <si>
    <t>7032389</t>
  </si>
  <si>
    <t>AYUDANTE/PTAR</t>
  </si>
  <si>
    <t>Juan</t>
  </si>
  <si>
    <t>Peru</t>
  </si>
  <si>
    <t>Rosales</t>
  </si>
  <si>
    <t>1080.34</t>
  </si>
  <si>
    <t>3556.8</t>
  </si>
  <si>
    <t>7032390</t>
  </si>
  <si>
    <t>AYUDANTE</t>
  </si>
  <si>
    <t>Camacho</t>
  </si>
  <si>
    <t>1064.77</t>
  </si>
  <si>
    <t>7032391</t>
  </si>
  <si>
    <t xml:space="preserve">Tomas </t>
  </si>
  <si>
    <t>Gonzales</t>
  </si>
  <si>
    <t>7032392</t>
  </si>
  <si>
    <t>Francisco</t>
  </si>
  <si>
    <t>Plancarte</t>
  </si>
  <si>
    <t>Jimenez</t>
  </si>
  <si>
    <t>7032393</t>
  </si>
  <si>
    <t>Jose Guadalupe</t>
  </si>
  <si>
    <t>1070.16</t>
  </si>
  <si>
    <t>7032394</t>
  </si>
  <si>
    <t>OE2</t>
  </si>
  <si>
    <t xml:space="preserve">Manuel </t>
  </si>
  <si>
    <t>Mejia</t>
  </si>
  <si>
    <t>1542.92</t>
  </si>
  <si>
    <t>7032395</t>
  </si>
  <si>
    <t>VELADOR</t>
  </si>
  <si>
    <t>Gilberto Genaro</t>
  </si>
  <si>
    <t>Tovar</t>
  </si>
  <si>
    <t>Avendaño</t>
  </si>
  <si>
    <t>1074.07</t>
  </si>
  <si>
    <t>7032396</t>
  </si>
  <si>
    <t xml:space="preserve">Carlos </t>
  </si>
  <si>
    <t>Villegas</t>
  </si>
  <si>
    <t>Saucillo</t>
  </si>
  <si>
    <t>3769.2</t>
  </si>
  <si>
    <t>7032397</t>
  </si>
  <si>
    <t>Jose Manuel</t>
  </si>
  <si>
    <t>Alvaro</t>
  </si>
  <si>
    <t>7032398</t>
  </si>
  <si>
    <t xml:space="preserve">Juan </t>
  </si>
  <si>
    <t>Cerroblanco</t>
  </si>
  <si>
    <t>Aguilar</t>
  </si>
  <si>
    <t>7032399</t>
  </si>
  <si>
    <t xml:space="preserve">Tito </t>
  </si>
  <si>
    <t>Lera</t>
  </si>
  <si>
    <t>12600</t>
  </si>
  <si>
    <t>7032400</t>
  </si>
  <si>
    <t>Bernardo</t>
  </si>
  <si>
    <t xml:space="preserve">Sierra </t>
  </si>
  <si>
    <t>Chavero</t>
  </si>
  <si>
    <t>969.5</t>
  </si>
  <si>
    <t>11634</t>
  </si>
  <si>
    <t>7032401</t>
  </si>
  <si>
    <t>Gomez</t>
  </si>
  <si>
    <t>7032402</t>
  </si>
  <si>
    <t xml:space="preserve">Cuellar </t>
  </si>
  <si>
    <t>7032403</t>
  </si>
  <si>
    <t>Mariano</t>
  </si>
  <si>
    <t xml:space="preserve">Guerrero </t>
  </si>
  <si>
    <t>Lerma</t>
  </si>
  <si>
    <t>7032404</t>
  </si>
  <si>
    <t>Jose Antonio</t>
  </si>
  <si>
    <t xml:space="preserve">Cañada </t>
  </si>
  <si>
    <t>1555.05</t>
  </si>
  <si>
    <t>18660.6</t>
  </si>
  <si>
    <t>7032405</t>
  </si>
  <si>
    <t>Eleuterio</t>
  </si>
  <si>
    <t>Quintanilla</t>
  </si>
  <si>
    <t>1645</t>
  </si>
  <si>
    <t>19740</t>
  </si>
  <si>
    <t>7032406</t>
  </si>
  <si>
    <t>Rogelio</t>
  </si>
  <si>
    <t>Celedon</t>
  </si>
  <si>
    <t>1400</t>
  </si>
  <si>
    <t>16800</t>
  </si>
  <si>
    <t>7032407</t>
  </si>
  <si>
    <t>Demetrio</t>
  </si>
  <si>
    <t xml:space="preserve">Loma </t>
  </si>
  <si>
    <t>7032408</t>
  </si>
  <si>
    <t>Leonel</t>
  </si>
  <si>
    <t>Gutierrez</t>
  </si>
  <si>
    <t>942.27</t>
  </si>
  <si>
    <t>11307.24</t>
  </si>
  <si>
    <t>7032409</t>
  </si>
  <si>
    <t>01/04/2018</t>
  </si>
  <si>
    <t>30/06/2018</t>
  </si>
  <si>
    <t>7032410</t>
  </si>
  <si>
    <t>7032411</t>
  </si>
  <si>
    <t>7032412</t>
  </si>
  <si>
    <t>7032413</t>
  </si>
  <si>
    <t>7032414</t>
  </si>
  <si>
    <t>7032415</t>
  </si>
  <si>
    <t>7032416</t>
  </si>
  <si>
    <t>7032417</t>
  </si>
  <si>
    <t>7032418</t>
  </si>
  <si>
    <t>7032419</t>
  </si>
  <si>
    <t>7032420</t>
  </si>
  <si>
    <t>7032421</t>
  </si>
  <si>
    <t>7032422</t>
  </si>
  <si>
    <t>7032423</t>
  </si>
  <si>
    <t>7032424</t>
  </si>
  <si>
    <t>7032425</t>
  </si>
  <si>
    <t>7032426</t>
  </si>
  <si>
    <t>7032427</t>
  </si>
  <si>
    <t>7032428</t>
  </si>
  <si>
    <t>7032429</t>
  </si>
  <si>
    <t>7032430</t>
  </si>
  <si>
    <t>7032431</t>
  </si>
  <si>
    <t>7032432</t>
  </si>
  <si>
    <t>7032433</t>
  </si>
  <si>
    <t>7032434</t>
  </si>
  <si>
    <t>7032435</t>
  </si>
  <si>
    <t>7032436</t>
  </si>
  <si>
    <t>7032437</t>
  </si>
  <si>
    <t>7032438</t>
  </si>
  <si>
    <t>7032439</t>
  </si>
  <si>
    <t>7032440</t>
  </si>
  <si>
    <t>7032441</t>
  </si>
  <si>
    <t>7032442</t>
  </si>
  <si>
    <t>7032443</t>
  </si>
  <si>
    <t>7032444</t>
  </si>
  <si>
    <t>7032445</t>
  </si>
  <si>
    <t>7032446</t>
  </si>
  <si>
    <t>7032447</t>
  </si>
  <si>
    <t>7032448</t>
  </si>
  <si>
    <t>7032449</t>
  </si>
  <si>
    <t>7032450</t>
  </si>
  <si>
    <t>7032451</t>
  </si>
  <si>
    <t>7032452</t>
  </si>
  <si>
    <t>7032453</t>
  </si>
  <si>
    <t>7032454</t>
  </si>
  <si>
    <t>7032455</t>
  </si>
  <si>
    <t>7032456</t>
  </si>
  <si>
    <t>7032457</t>
  </si>
  <si>
    <t>7032458</t>
  </si>
  <si>
    <t>7032459</t>
  </si>
  <si>
    <t>7032460</t>
  </si>
  <si>
    <t>7032461</t>
  </si>
  <si>
    <t>7032462</t>
  </si>
  <si>
    <t>7032463</t>
  </si>
  <si>
    <t>7032464</t>
  </si>
  <si>
    <t>7032465</t>
  </si>
  <si>
    <t>7032466</t>
  </si>
  <si>
    <t>7032467</t>
  </si>
  <si>
    <t>7032468</t>
  </si>
  <si>
    <t>7032469</t>
  </si>
  <si>
    <t>7032470</t>
  </si>
  <si>
    <t>7032471</t>
  </si>
  <si>
    <t>7032472</t>
  </si>
  <si>
    <t>7032473</t>
  </si>
  <si>
    <t>7032474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</si>
  <si>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</si>
  <si>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</si>
  <si>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</si>
  <si>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</si>
  <si>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</si>
  <si>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</si>
  <si>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</si>
  <si>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</si>
  <si>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</si>
  <si>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</si>
  <si>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</si>
  <si>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</si>
  <si>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</si>
  <si>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</si>
  <si>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</si>
  <si>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</si>
  <si>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</si>
  <si>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</si>
  <si>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</si>
  <si>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</si>
  <si>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9U3ARXQ/aUw01+e4XZNW8A==</t>
  </si>
  <si>
    <t>Ayuda para despensa , puntualidad, asistencia.</t>
  </si>
  <si>
    <t>15361.68</t>
  </si>
  <si>
    <t xml:space="preserve">QUINCENAL </t>
  </si>
  <si>
    <t>X0NW3LgXfCU01+e4XZNW8A==</t>
  </si>
  <si>
    <t>8500.52</t>
  </si>
  <si>
    <t>8r+n63XCKzA01+e4XZNW8A==</t>
  </si>
  <si>
    <t>7828.56</t>
  </si>
  <si>
    <t>DxQGZw/sdM001+e4XZNW8A==</t>
  </si>
  <si>
    <t>VR0yVM6diVA01+e4XZNW8A==</t>
  </si>
  <si>
    <t>7646.16</t>
  </si>
  <si>
    <t>nd4xEWdJIng01+e4XZNW8A==</t>
  </si>
  <si>
    <t>qCxTblFFaRc01+e4XZNW8A==</t>
  </si>
  <si>
    <t>7226.64</t>
  </si>
  <si>
    <t>vYikLuTlhlg01+e4XZNW8A==</t>
  </si>
  <si>
    <t>97SdW9lUGtw01+e4XZNW8A==</t>
  </si>
  <si>
    <t>10455.12</t>
  </si>
  <si>
    <t>x9tI/+OLrN001+e4XZNW8A==</t>
  </si>
  <si>
    <t>8941.2</t>
  </si>
  <si>
    <t>IdScEIUcb1U01+e4XZNW8A==</t>
  </si>
  <si>
    <t>10218</t>
  </si>
  <si>
    <t>7iVzAvDh9S001+e4XZNW8A==</t>
  </si>
  <si>
    <t>11111.76</t>
  </si>
  <si>
    <t>Zbm99b12vVs01+e4XZNW8A==</t>
  </si>
  <si>
    <t>0ahUFbtUIjA01+e4XZNW8A==</t>
  </si>
  <si>
    <t>u7PxRwhLFGQ01+e4XZNW8A==</t>
  </si>
  <si>
    <t>5615.52</t>
  </si>
  <si>
    <t>XTxhAU0yd7k01+e4XZNW8A==</t>
  </si>
  <si>
    <t>lDOSnY16vNE01+e4XZNW8A==</t>
  </si>
  <si>
    <t>22037.52</t>
  </si>
  <si>
    <t>E/E7JbopPFw01+e4XZNW8A==</t>
  </si>
  <si>
    <t>7447.2</t>
  </si>
  <si>
    <t>SEMANAL</t>
  </si>
  <si>
    <t>IvWfMQQouuM01+e4XZNW8A==</t>
  </si>
  <si>
    <t>5011.2</t>
  </si>
  <si>
    <t>DfqcJ2XsGIM01+e4XZNW8A==</t>
  </si>
  <si>
    <t>4795.32</t>
  </si>
  <si>
    <t>NF+vSKT1+4M01+e4XZNW8A==</t>
  </si>
  <si>
    <t>4794.816</t>
  </si>
  <si>
    <t>hELmQm0f6bA01+e4XZNW8A==</t>
  </si>
  <si>
    <t>5179.2</t>
  </si>
  <si>
    <t>eCtrih/80XQ01+e4XZNW8A==</t>
  </si>
  <si>
    <t>4893.6</t>
  </si>
  <si>
    <t>t0/bkrIIiGE01+e4XZNW8A==</t>
  </si>
  <si>
    <t>vhXl39pVs0001+e4XZNW8A==</t>
  </si>
  <si>
    <t>Ru8nv6zh1/c01+e4XZNW8A==</t>
  </si>
  <si>
    <t>4891.752</t>
  </si>
  <si>
    <t>UojFABrSyUI01+e4XZNW8A==</t>
  </si>
  <si>
    <t>4765.92</t>
  </si>
  <si>
    <t>hSbRbAJB3bw01+e4XZNW8A==</t>
  </si>
  <si>
    <t>4658.4</t>
  </si>
  <si>
    <t>4Vi1q3bmFG001+e4XZNW8A==</t>
  </si>
  <si>
    <t>4770.792</t>
  </si>
  <si>
    <t>2O7QFWE84B401+e4XZNW8A==</t>
  </si>
  <si>
    <t>w8jsLdBUa4I01+e4XZNW8A==</t>
  </si>
  <si>
    <t>4513.92</t>
  </si>
  <si>
    <t>wB0HgE+8tNI01+e4XZNW8A==</t>
  </si>
  <si>
    <t>4RdtzdAmhFY01+e4XZNW8A==</t>
  </si>
  <si>
    <t>4440</t>
  </si>
  <si>
    <t>ZhqNZpl6/Wo01+e4XZNW8A==</t>
  </si>
  <si>
    <t>UY5wL01Sp3s01+e4XZNW8A==</t>
  </si>
  <si>
    <t>4386.24</t>
  </si>
  <si>
    <t>+kSAoKtrIwU01+e4XZNW8A==</t>
  </si>
  <si>
    <t>4272</t>
  </si>
  <si>
    <t>QFwcVU15x4w01+e4XZNW8A==</t>
  </si>
  <si>
    <t>4004.376</t>
  </si>
  <si>
    <t>GTHetTB5jy001+e4XZNW8A==</t>
  </si>
  <si>
    <t>oNQI+cetuAU01+e4XZNW8A==</t>
  </si>
  <si>
    <t>4330.8</t>
  </si>
  <si>
    <t>1USk1mYkt7w01+e4XZNW8A==</t>
  </si>
  <si>
    <t>952KvC0V8Ic01+e4XZNW8A==</t>
  </si>
  <si>
    <t>3900.72</t>
  </si>
  <si>
    <t>6zfEazYUxNI01+e4XZNW8A==</t>
  </si>
  <si>
    <t>4083.84</t>
  </si>
  <si>
    <t>2Hb+ih/osko01+e4XZNW8A==</t>
  </si>
  <si>
    <t>mRi/dptYV/o01+e4XZNW8A==</t>
  </si>
  <si>
    <t>3855.528</t>
  </si>
  <si>
    <t>imYvjYRBBH801+e4XZNW8A==</t>
  </si>
  <si>
    <t>dUGzCNmhcFI01+e4XZNW8A==</t>
  </si>
  <si>
    <t>3868.8</t>
  </si>
  <si>
    <t>jXN3RvoXq8001+e4XZNW8A==</t>
  </si>
  <si>
    <t>8K+dvk+nmjI01+e4XZNW8A==</t>
  </si>
  <si>
    <t>3855.36</t>
  </si>
  <si>
    <t>ymaSUfjobls01+e4XZNW8A==</t>
  </si>
  <si>
    <t>thxrxx88a9401+e4XZNW8A==</t>
  </si>
  <si>
    <t>4591.2</t>
  </si>
  <si>
    <t>eBe1d5bmacc01+e4XZNW8A==</t>
  </si>
  <si>
    <t>PwIS77wqTzk01+e4XZNW8A==</t>
  </si>
  <si>
    <t>3857.04</t>
  </si>
  <si>
    <t>bMlb7adCFuM01+e4XZNW8A==</t>
  </si>
  <si>
    <t>2ksFQ/y6hCI01+e4XZNW8A==</t>
  </si>
  <si>
    <t>4795.44</t>
  </si>
  <si>
    <t>VR/2xszLJBs01+e4XZNW8A==</t>
  </si>
  <si>
    <t>knN7ructt3o01+e4XZNW8A==</t>
  </si>
  <si>
    <t>4524</t>
  </si>
  <si>
    <t>iDExmvMAJO001+e4XZNW8A==</t>
  </si>
  <si>
    <t>HRAjYAhMT9c01+e4XZNW8A==</t>
  </si>
  <si>
    <t>/8+++1K8Ekk01+e4XZNW8A==</t>
  </si>
  <si>
    <t>yt/At8B5xgA01+e4XZNW8A==</t>
  </si>
  <si>
    <t>RvD7EC6OHA801+e4XZNW8A==</t>
  </si>
  <si>
    <t>5736.24</t>
  </si>
  <si>
    <t>+qR4WPfac9001+e4XZNW8A==</t>
  </si>
  <si>
    <t>5952</t>
  </si>
  <si>
    <t>RKhiGM22Xj801+e4XZNW8A==</t>
  </si>
  <si>
    <t>5364</t>
  </si>
  <si>
    <t>D1t71am0aQQ01+e4XZNW8A==</t>
  </si>
  <si>
    <t>GtQ8mbkn98o01+e4XZNW8A==</t>
  </si>
  <si>
    <t>4265.52</t>
  </si>
  <si>
    <t>gqNh+7+aU1M01+e4XZNW8A==</t>
  </si>
  <si>
    <t>IbIejo1gLJM01+e4XZNW8A==</t>
  </si>
  <si>
    <t>ORORx9czrjU01+e4XZNW8A==</t>
  </si>
  <si>
    <t>I0xQf8qhf1001+e4XZNW8A==</t>
  </si>
  <si>
    <t>mGluB6b8TUU01+e4XZNW8A==</t>
  </si>
  <si>
    <t>W53BFkUGy2w01+e4XZNW8A==</t>
  </si>
  <si>
    <t>Y3ORviH+oZk01+e4XZNW8A==</t>
  </si>
  <si>
    <t>88JBDr4pCzU01+e4XZNW8A==</t>
  </si>
  <si>
    <t>UslvNLGgaSo01+e4XZNW8A==</t>
  </si>
  <si>
    <t>Du3dldveFHo01+e4XZNW8A==</t>
  </si>
  <si>
    <t>/6hMtszQQ2E01+e4XZNW8A==</t>
  </si>
  <si>
    <t>lGscLTUgCOY01+e4XZNW8A==</t>
  </si>
  <si>
    <t>59H4etNm0CM01+e4XZNW8A==</t>
  </si>
  <si>
    <t>lr7DcbQrwYo01+e4XZNW8A==</t>
  </si>
  <si>
    <t>vfVpw9B4RbY01+e4XZNW8A==</t>
  </si>
  <si>
    <t>QjdLzRloA8I01+e4XZNW8A==</t>
  </si>
  <si>
    <t>B9A7tUGlNF401+e4XZNW8A==</t>
  </si>
  <si>
    <t>eiH76zD3Yyg01+e4XZNW8A==</t>
  </si>
  <si>
    <t>t/2hEjqOJek01+e4XZNW8A==</t>
  </si>
  <si>
    <t>DAKjh85EIKw01+e4XZNW8A==</t>
  </si>
  <si>
    <t>uANOsmDHYAI01+e4XZNW8A==</t>
  </si>
  <si>
    <t>8ZskGJmlfsI01+e4XZNW8A==</t>
  </si>
  <si>
    <t>xOpwuXwE8es01+e4XZNW8A==</t>
  </si>
  <si>
    <t>TYzZKTPttMk01+e4XZNW8A==</t>
  </si>
  <si>
    <t>lnF2XYUtOUo01+e4XZNW8A==</t>
  </si>
  <si>
    <t>BTdglchYMtw01+e4XZNW8A==</t>
  </si>
  <si>
    <t>cSWLFeKtZMA01+e4XZNW8A==</t>
  </si>
  <si>
    <t>VYHkySyh/QI01+e4XZNW8A==</t>
  </si>
  <si>
    <t>gzQthjusGn001+e4XZNW8A==</t>
  </si>
  <si>
    <t>lzbYc4uuzIU01+e4XZNW8A==</t>
  </si>
  <si>
    <t>DpraGjUzhqA01+e4XZNW8A==</t>
  </si>
  <si>
    <t>v1M+ajkwZFA01+e4XZNW8A==</t>
  </si>
  <si>
    <t>z+QdokO9vEY01+e4XZNW8A==</t>
  </si>
  <si>
    <t>LhUq1ka0Hfw01+e4XZNW8A==</t>
  </si>
  <si>
    <t>sCPq7TMPXyc01+e4XZNW8A==</t>
  </si>
  <si>
    <t>YdPaIbYelwU01+e4XZNW8A==</t>
  </si>
  <si>
    <t>pMA3leAR/Ts01+e4XZNW8A==</t>
  </si>
  <si>
    <t>dGW52WcYKIs01+e4XZNW8A==</t>
  </si>
  <si>
    <t>NxktFQtQ1I801+e4XZNW8A==</t>
  </si>
  <si>
    <t>Oa87yt78Qlg01+e4XZNW8A==</t>
  </si>
  <si>
    <t>VcLTDduhsGE01+e4XZNW8A==</t>
  </si>
  <si>
    <t>/SkJHl4DZEA01+e4XZNW8A==</t>
  </si>
  <si>
    <t>+i2HZhOobuQ01+e4XZNW8A==</t>
  </si>
  <si>
    <t>uhPvnppK3V401+e4XZNW8A==</t>
  </si>
  <si>
    <t>buUJFR4WGu401+e4XZNW8A==</t>
  </si>
  <si>
    <t>5pbaaub/W/Y01+e4XZNW8A==</t>
  </si>
  <si>
    <t>+8chx/68gwM01+e4XZNW8A==</t>
  </si>
  <si>
    <t>3bvYePlyX6401+e4XZNW8A==</t>
  </si>
  <si>
    <t>xDehzcKefE001+e4XZNW8A==</t>
  </si>
  <si>
    <t>/l/TpyLPiXc01+e4XZNW8A==</t>
  </si>
  <si>
    <t>5JrSvDoUobs01+e4XZNW8A==</t>
  </si>
  <si>
    <t>RDeME8NEMbc01+e4XZNW8A==</t>
  </si>
  <si>
    <t>/1tGIS0+zFk01+e4XZNW8A==</t>
  </si>
  <si>
    <t>vFa8UEv28j001+e4XZNW8A==</t>
  </si>
  <si>
    <t>VbODiEMc+a001+e4XZNW8A==</t>
  </si>
  <si>
    <t>LyVyz77fZJQ01+e4XZNW8A==</t>
  </si>
  <si>
    <t>DF86o9/oybI01+e4XZNW8A==</t>
  </si>
  <si>
    <t>tUb7Lw+GRsw01+e4XZNW8A==</t>
  </si>
  <si>
    <t>CnTTtD64S1w01+e4XZNW8A==</t>
  </si>
  <si>
    <t>qWo+pM/12SA01+e4XZNW8A==</t>
  </si>
  <si>
    <t>IVZ97+TBtZA01+e4XZNW8A==</t>
  </si>
  <si>
    <t>zyamzXZKFXU01+e4XZNW8A==</t>
  </si>
  <si>
    <t>yLr0SYAb/VM01+e4XZNW8A==</t>
  </si>
  <si>
    <t>82fKVGT0gjY01+e4XZNW8A==</t>
  </si>
  <si>
    <t>X0VxYw9Fzmg01+e4XZNW8A==</t>
  </si>
  <si>
    <t>49948</t>
  </si>
  <si>
    <t>49949</t>
  </si>
  <si>
    <t>Descripción de las percepciones adicionales en especie</t>
  </si>
  <si>
    <t>Periodicidad de las percepciones adicionales en especie</t>
  </si>
  <si>
    <t>F5p+yfsODUI01+e4XZNW8A==</t>
  </si>
  <si>
    <t xml:space="preserve">No hay percepciones en especie </t>
  </si>
  <si>
    <t>ahuenYCSdyQ01+e4XZNW8A==</t>
  </si>
  <si>
    <t>UPbR/2bmhm801+e4XZNW8A==</t>
  </si>
  <si>
    <t>AspAe1oiBZ001+e4XZNW8A==</t>
  </si>
  <si>
    <t>/noLMFb6xGw01+e4XZNW8A==</t>
  </si>
  <si>
    <t>t/Z4ZlBA6fI01+e4XZNW8A==</t>
  </si>
  <si>
    <t>/B/wr2MTuJ001+e4XZNW8A==</t>
  </si>
  <si>
    <t>YYyemZum6AQ01+e4XZNW8A==</t>
  </si>
  <si>
    <t>iYo1zikUvDM01+e4XZNW8A==</t>
  </si>
  <si>
    <t>GlTbT6kjCnI01+e4XZNW8A==</t>
  </si>
  <si>
    <t>xmHRnlWBHs801+e4XZNW8A==</t>
  </si>
  <si>
    <t>jO2O/k4mMMo01+e4XZNW8A==</t>
  </si>
  <si>
    <t>uhUUZyuF0lk01+e4XZNW8A==</t>
  </si>
  <si>
    <t>6w5jFIhJWFo01+e4XZNW8A==</t>
  </si>
  <si>
    <t>vlE3IQHss9c01+e4XZNW8A==</t>
  </si>
  <si>
    <t>Ilbx4A9JPtE01+e4XZNW8A==</t>
  </si>
  <si>
    <t>eOcHOJNp6HI01+e4XZNW8A==</t>
  </si>
  <si>
    <t>D67pDBYtils01+e4XZNW8A==</t>
  </si>
  <si>
    <t>pn2JxGeZDyU01+e4XZNW8A==</t>
  </si>
  <si>
    <t>GlJgkJoJj4o01+e4XZNW8A==</t>
  </si>
  <si>
    <t>s6DLTvF+aKE01+e4XZNW8A==</t>
  </si>
  <si>
    <t>+1KZBYXrDy401+e4XZNW8A==</t>
  </si>
  <si>
    <t>yt44tY8R+q001+e4XZNW8A==</t>
  </si>
  <si>
    <t>PQlCDij+07s01+e4XZNW8A==</t>
  </si>
  <si>
    <t>LSZ89U5oZ3U01+e4XZNW8A==</t>
  </si>
  <si>
    <t>K5z+1mLuGhY01+e4XZNW8A==</t>
  </si>
  <si>
    <t>K6H10d1guBw01+e4XZNW8A==</t>
  </si>
  <si>
    <t>4gmZ64MsssM01+e4XZNW8A==</t>
  </si>
  <si>
    <t>RjK3ryqw1RE01+e4XZNW8A==</t>
  </si>
  <si>
    <t>KMGhe5PquwI01+e4XZNW8A==</t>
  </si>
  <si>
    <t>soTzuq1Zi+c01+e4XZNW8A==</t>
  </si>
  <si>
    <t>kHvKlHMuLwk01+e4XZNW8A==</t>
  </si>
  <si>
    <t>OsVWDv9DcLU01+e4XZNW8A==</t>
  </si>
  <si>
    <t>IlphXcgkh3s01+e4XZNW8A==</t>
  </si>
  <si>
    <t>3Z2nupdXgj801+e4XZNW8A==</t>
  </si>
  <si>
    <t>+qeXlu2lOj801+e4XZNW8A==</t>
  </si>
  <si>
    <t>pVnB1GjDeQI01+e4XZNW8A==</t>
  </si>
  <si>
    <t>xumkxL66+/g01+e4XZNW8A==</t>
  </si>
  <si>
    <t>sLyGpaOHLTs01+e4XZNW8A==</t>
  </si>
  <si>
    <t>acrPfrvyXfE01+e4XZNW8A==</t>
  </si>
  <si>
    <t>I7Ud7SqPkQI01+e4XZNW8A==</t>
  </si>
  <si>
    <t>3yPX1xuC+5w01+e4XZNW8A==</t>
  </si>
  <si>
    <t>lDux5dBNZFQ01+e4XZNW8A==</t>
  </si>
  <si>
    <t>scloUvI86eg01+e4XZNW8A==</t>
  </si>
  <si>
    <t>a+jhIFu0OUU01+e4XZNW8A==</t>
  </si>
  <si>
    <t>ob/py0jMs4001+e4XZNW8A==</t>
  </si>
  <si>
    <t>WMVspmtzgIk01+e4XZNW8A==</t>
  </si>
  <si>
    <t>zrJuDxmVvCA01+e4XZNW8A==</t>
  </si>
  <si>
    <t>gqv/GrTmOLk01+e4XZNW8A==</t>
  </si>
  <si>
    <t>UTPnxqnSRj401+e4XZNW8A==</t>
  </si>
  <si>
    <t>j/rxH4oRZc801+e4XZNW8A==</t>
  </si>
  <si>
    <t>mhNj2B6f2Ro01+e4XZNW8A==</t>
  </si>
  <si>
    <t>Wg+FjOZ37Cg01+e4XZNW8A==</t>
  </si>
  <si>
    <t>ZIovqHbdLvQ01+e4XZNW8A==</t>
  </si>
  <si>
    <t>9JQzDBeHc0001+e4XZNW8A==</t>
  </si>
  <si>
    <t>Z7yseUUJNCM01+e4XZNW8A==</t>
  </si>
  <si>
    <t>8+ro5EF8QXI01+e4XZNW8A==</t>
  </si>
  <si>
    <t>499LsEkqxm801+e4XZNW8A==</t>
  </si>
  <si>
    <t>+4qCfltYWgY01+e4XZNW8A==</t>
  </si>
  <si>
    <t>XW2npyqV9GA01+e4XZNW8A==</t>
  </si>
  <si>
    <t>skGvJodSB5w01+e4XZNW8A==</t>
  </si>
  <si>
    <t>osL4fnsAeuA01+e4XZNW8A==</t>
  </si>
  <si>
    <t>43FEwKmaMOI01+e4XZNW8A==</t>
  </si>
  <si>
    <t>HBHvFdzsu/401+e4XZNW8A==</t>
  </si>
  <si>
    <t>Z5kPH4iAVLk01+e4XZNW8A==</t>
  </si>
  <si>
    <t>Wak7yq4v2Q801+e4XZNW8A==</t>
  </si>
  <si>
    <t>26HBxddLKyE01+e4XZNW8A==</t>
  </si>
  <si>
    <t>xqlBFJE5TFw01+e4XZNW8A==</t>
  </si>
  <si>
    <t>LlYuWrbA6Tw01+e4XZNW8A==</t>
  </si>
  <si>
    <t>SqtJATac5uU01+e4XZNW8A==</t>
  </si>
  <si>
    <t>QPs7zhLN5ww01+e4XZNW8A==</t>
  </si>
  <si>
    <t>DPRWV7rFSKI01+e4XZNW8A==</t>
  </si>
  <si>
    <t>lI3nQ4igkXQ01+e4XZNW8A==</t>
  </si>
  <si>
    <t>IrmJs2li82o01+e4XZNW8A==</t>
  </si>
  <si>
    <t>sN89TNRSivI01+e4XZNW8A==</t>
  </si>
  <si>
    <t>5VFmseMFgZw01+e4XZNW8A==</t>
  </si>
  <si>
    <t>oY2lE1IMUd401+e4XZNW8A==</t>
  </si>
  <si>
    <t>Aakn1HFMLl401+e4XZNW8A==</t>
  </si>
  <si>
    <t>USyOaLJCXX801+e4XZNW8A==</t>
  </si>
  <si>
    <t>fgar35v4kSY01+e4XZNW8A==</t>
  </si>
  <si>
    <t>Mr4avonGqdA01+e4XZNW8A==</t>
  </si>
  <si>
    <t>KHp1uJZk5g801+e4XZNW8A==</t>
  </si>
  <si>
    <t>SpAYA1KTR/k01+e4XZNW8A==</t>
  </si>
  <si>
    <t>gvhj8O+nG1s01+e4XZNW8A==</t>
  </si>
  <si>
    <t>5n6TtZqioO001+e4XZNW8A==</t>
  </si>
  <si>
    <t>weYlyEMGRPw01+e4XZNW8A==</t>
  </si>
  <si>
    <t>D74wluXHWmY01+e4XZNW8A==</t>
  </si>
  <si>
    <t>vxQNJRxzYEE01+e4XZNW8A==</t>
  </si>
  <si>
    <t>P4pLl2oDkr401+e4XZNW8A==</t>
  </si>
  <si>
    <t>yzUjLadQg2w01+e4XZNW8A==</t>
  </si>
  <si>
    <t>ELI0EBt4Q0o01+e4XZNW8A==</t>
  </si>
  <si>
    <t>j4VrkOUW7+I01+e4XZNW8A==</t>
  </si>
  <si>
    <t>LS439WEnhuE01+e4XZNW8A==</t>
  </si>
  <si>
    <t>s0drga0E94Q01+e4XZNW8A==</t>
  </si>
  <si>
    <t>llqwXuxdMeE01+e4XZNW8A==</t>
  </si>
  <si>
    <t>t/4XVVL6zRc01+e4XZNW8A==</t>
  </si>
  <si>
    <t>Z+J5qBAxR+I01+e4XZNW8A==</t>
  </si>
  <si>
    <t>xqqlR+ZTKTI01+e4XZNW8A==</t>
  </si>
  <si>
    <t>EwttCa00k/U01+e4XZNW8A==</t>
  </si>
  <si>
    <t>t2yeQ9iYWHs01+e4XZNW8A==</t>
  </si>
  <si>
    <t>JYIgPGVhxWk01+e4XZNW8A==</t>
  </si>
  <si>
    <t>UrvaLD2LLUM01+e4XZNW8A==</t>
  </si>
  <si>
    <t>n90kdT7UQs001+e4XZNW8A==</t>
  </si>
  <si>
    <t>xwM91qn0lxs01+e4XZNW8A==</t>
  </si>
  <si>
    <t>DSIOtj8EL/U01+e4XZNW8A==</t>
  </si>
  <si>
    <t>gqpVOT7Bre801+e4XZNW8A==</t>
  </si>
  <si>
    <t>5ggTAxtZSUI01+e4XZNW8A==</t>
  </si>
  <si>
    <t>oupaHmgpdCM01+e4XZNW8A==</t>
  </si>
  <si>
    <t>l2Gar6AYiX801+e4XZNW8A==</t>
  </si>
  <si>
    <t>xrOJUjaT7sA01+e4XZNW8A==</t>
  </si>
  <si>
    <t>/AE8sFoQL6E01+e4XZNW8A==</t>
  </si>
  <si>
    <t>mV14LxHOBzw01+e4XZNW8A==</t>
  </si>
  <si>
    <t>TrDbSB/n9IQ01+e4XZNW8A==</t>
  </si>
  <si>
    <t>H1eM6GmlA/g01+e4XZNW8A==</t>
  </si>
  <si>
    <t>Lxprz/hvETs01+e4XZNW8A==</t>
  </si>
  <si>
    <t>302iLaz5c1g01+e4XZNW8A==</t>
  </si>
  <si>
    <t>D+UmMJBY0WM01+e4XZNW8A==</t>
  </si>
  <si>
    <t>9+9XmkWs9rM01+e4XZNW8A==</t>
  </si>
  <si>
    <t>D3CPBPSgVhk01+e4XZNW8A==</t>
  </si>
  <si>
    <t>pXccv29Ff3U01+e4XZNW8A==</t>
  </si>
  <si>
    <t>AGuuKkwoCyM01+e4XZNW8A==</t>
  </si>
  <si>
    <t>sBsjtmpoock01+e4XZNW8A==</t>
  </si>
  <si>
    <t>kGk781FdGgo01+e4XZNW8A==</t>
  </si>
  <si>
    <t>L9y9rhtgQ3Y01+e4XZNW8A==</t>
  </si>
  <si>
    <t>9VvJz8tV35s01+e4XZNW8A==</t>
  </si>
  <si>
    <t>rrVWouGpHB001+e4XZNW8A==</t>
  </si>
  <si>
    <t>QGQKVjhg57A01+e4XZNW8A==</t>
  </si>
  <si>
    <t>mLRYST9P4U001+e4XZNW8A==</t>
  </si>
  <si>
    <t>BEHmzqG9/kE01+e4XZNW8A==</t>
  </si>
  <si>
    <t>W7VqZo98Vng01+e4XZNW8A==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</si>
  <si>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</si>
  <si>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</si>
  <si>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</si>
  <si>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</si>
  <si>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</si>
  <si>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</si>
  <si>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</si>
  <si>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</si>
  <si>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</si>
  <si>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</si>
  <si>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WMUOqhXnygk01+e4XZNW8A==</t>
  </si>
  <si>
    <t xml:space="preserve">SUELDO QUINCENAL </t>
  </si>
  <si>
    <t>607</t>
  </si>
  <si>
    <t>9226.4</t>
  </si>
  <si>
    <t>sX7a07xcFDE01+e4XZNW8A==</t>
  </si>
  <si>
    <t>230.84</t>
  </si>
  <si>
    <t>3508.77</t>
  </si>
  <si>
    <t>aZGWsgcJ9qQ01+e4XZNW8A==</t>
  </si>
  <si>
    <t>194</t>
  </si>
  <si>
    <t>2948.8</t>
  </si>
  <si>
    <t>5tLThe1qshk01+e4XZNW8A==</t>
  </si>
  <si>
    <t>0cFFAt3A7go01+e4XZNW8A==</t>
  </si>
  <si>
    <t>184</t>
  </si>
  <si>
    <t>2796.8</t>
  </si>
  <si>
    <t>myyJp5sj+V001+e4XZNW8A==</t>
  </si>
  <si>
    <t>7Y4uhjoemv801+e4XZNW8A==</t>
  </si>
  <si>
    <t>161</t>
  </si>
  <si>
    <t>2447.2</t>
  </si>
  <si>
    <t>z1twYCS+ZCA01+e4XZNW8A==</t>
  </si>
  <si>
    <t>SNP/qEmhjUg01+e4XZNW8A==</t>
  </si>
  <si>
    <t>338</t>
  </si>
  <si>
    <t>5137.6</t>
  </si>
  <si>
    <t>LaWHGJd+gDY01+e4XZNW8A==</t>
  </si>
  <si>
    <t>255</t>
  </si>
  <si>
    <t>3876</t>
  </si>
  <si>
    <t>rgusbqobP7001+e4XZNW8A==</t>
  </si>
  <si>
    <t>325</t>
  </si>
  <si>
    <t>4940</t>
  </si>
  <si>
    <t>ZjjXmYoNPw401+e4XZNW8A==</t>
  </si>
  <si>
    <t>374</t>
  </si>
  <si>
    <t>5684.8</t>
  </si>
  <si>
    <t>mQC4hHRgiXw01+e4XZNW8A==</t>
  </si>
  <si>
    <t>3+rjPGDy22Y01+e4XZNW8A==</t>
  </si>
  <si>
    <t>s9zCMdcd9nI01+e4XZNW8A==</t>
  </si>
  <si>
    <t>2114.6</t>
  </si>
  <si>
    <t>MQAtKNN63Kg01+e4XZNW8A==</t>
  </si>
  <si>
    <t>9znXBfmsvLk01+e4XZNW8A==</t>
  </si>
  <si>
    <t>973</t>
  </si>
  <si>
    <t>14789.6</t>
  </si>
  <si>
    <t>otE79x2oq4A01+e4XZNW8A==</t>
  </si>
  <si>
    <t xml:space="preserve">SUELDO SEMANAL </t>
  </si>
  <si>
    <t>324</t>
  </si>
  <si>
    <t>2268</t>
  </si>
  <si>
    <t xml:space="preserve">SEMANAL </t>
  </si>
  <si>
    <t>s8XfIn6HI4801+e4XZNW8A==</t>
  </si>
  <si>
    <t>179</t>
  </si>
  <si>
    <t>1253</t>
  </si>
  <si>
    <t>s9u41IA4Lgw01+e4XZNW8A==</t>
  </si>
  <si>
    <t>166.15</t>
  </si>
  <si>
    <t>1163.05</t>
  </si>
  <si>
    <t>ICpasH9rqxw01+e4XZNW8A==</t>
  </si>
  <si>
    <t>166.12</t>
  </si>
  <si>
    <t>1162.84</t>
  </si>
  <si>
    <t>xiOBUt+XE0s01+e4XZNW8A==</t>
  </si>
  <si>
    <t>189</t>
  </si>
  <si>
    <t>1323</t>
  </si>
  <si>
    <t>21JNtbEy5kI01+e4XZNW8A==</t>
  </si>
  <si>
    <t>172</t>
  </si>
  <si>
    <t>1204</t>
  </si>
  <si>
    <t>WQ7kYzFX1rM01+e4XZNW8A==</t>
  </si>
  <si>
    <t>7MSV1fq2JWw01+e4XZNW8A==</t>
  </si>
  <si>
    <t>BetjZGXMtSM01+e4XZNW8A==</t>
  </si>
  <si>
    <t>uRKckeuMGhA01+e4XZNW8A==</t>
  </si>
  <si>
    <t>171.89</t>
  </si>
  <si>
    <t>1203.23</t>
  </si>
  <si>
    <t>HIwCS93aFbs01+e4XZNW8A==</t>
  </si>
  <si>
    <t>164.4</t>
  </si>
  <si>
    <t>1150.8</t>
  </si>
  <si>
    <t>XGmy75ggM6s01+e4XZNW8A==</t>
  </si>
  <si>
    <t>158</t>
  </si>
  <si>
    <t>1106</t>
  </si>
  <si>
    <t>k/R55lqS1HA01+e4XZNW8A==</t>
  </si>
  <si>
    <t>164.69</t>
  </si>
  <si>
    <t>1152.83</t>
  </si>
  <si>
    <t>ZTW1spLosQY01+e4XZNW8A==</t>
  </si>
  <si>
    <t>pU8JuFWP6SY01+e4XZNW8A==</t>
  </si>
  <si>
    <t>149.4</t>
  </si>
  <si>
    <t>1045.8</t>
  </si>
  <si>
    <t>VMQNxBcnf9U01+e4XZNW8A==</t>
  </si>
  <si>
    <t>i++iYJY5I7k01+e4XZNW8A==</t>
  </si>
  <si>
    <t>145</t>
  </si>
  <si>
    <t>1015</t>
  </si>
  <si>
    <t>FM4BcxPBrVg01+e4XZNW8A==</t>
  </si>
  <si>
    <t>yT2CIHZMub801+e4XZNW8A==</t>
  </si>
  <si>
    <t>141.8</t>
  </si>
  <si>
    <t>992.6</t>
  </si>
  <si>
    <t>3YeW5CjxiqA01+e4XZNW8A==</t>
  </si>
  <si>
    <t>135</t>
  </si>
  <si>
    <t>945</t>
  </si>
  <si>
    <t>AjVa/CbZ3Ac01+e4XZNW8A==</t>
  </si>
  <si>
    <t>119.07</t>
  </si>
  <si>
    <t>833.49</t>
  </si>
  <si>
    <t>UBs98qcvQe801+e4XZNW8A==</t>
  </si>
  <si>
    <t>UhYk8eA1CFE01+e4XZNW8A==</t>
  </si>
  <si>
    <t>138.5</t>
  </si>
  <si>
    <t>aTyMctnb76k01+e4XZNW8A==</t>
  </si>
  <si>
    <t>kiu5GTW1uIc01+e4XZNW8A==</t>
  </si>
  <si>
    <t>112.9</t>
  </si>
  <si>
    <t>790.3</t>
  </si>
  <si>
    <t>lmwmWgNSpMw01+e4XZNW8A==</t>
  </si>
  <si>
    <t>123.8</t>
  </si>
  <si>
    <t>866.6</t>
  </si>
  <si>
    <t>PM8lPUkOy3I01+e4XZNW8A==</t>
  </si>
  <si>
    <t>4Rk7cg9eAs001+e4XZNW8A==</t>
  </si>
  <si>
    <t>110.21</t>
  </si>
  <si>
    <t>771.47</t>
  </si>
  <si>
    <t>aR2enKPihQo01+e4XZNW8A==</t>
  </si>
  <si>
    <t>iVrvxwCYNi401+e4XZNW8A==</t>
  </si>
  <si>
    <t>111</t>
  </si>
  <si>
    <t>777</t>
  </si>
  <si>
    <t>6fcmLLUoyA801+e4XZNW8A==</t>
  </si>
  <si>
    <t>hJ5IGtfMA5U01+e4XZNW8A==</t>
  </si>
  <si>
    <t>110.2</t>
  </si>
  <si>
    <t>771.4</t>
  </si>
  <si>
    <t>XPLyHepfuM401+e4XZNW8A==</t>
  </si>
  <si>
    <t>154</t>
  </si>
  <si>
    <t>1078</t>
  </si>
  <si>
    <t>nksz4xFwLZQ01+e4XZNW8A==</t>
  </si>
  <si>
    <t>UcbeJkZbUdg01+e4XZNW8A==</t>
  </si>
  <si>
    <t>110.3</t>
  </si>
  <si>
    <t>772.1</t>
  </si>
  <si>
    <t>hsjq+mYehcQ01+e4XZNW8A==</t>
  </si>
  <si>
    <t>150</t>
  </si>
  <si>
    <t>1050</t>
  </si>
  <si>
    <t>7gAd9b387Pk01+e4XZNW8A==</t>
  </si>
  <si>
    <t>e+AGXX9BLOc01+e4XZNW8A==</t>
  </si>
  <si>
    <t>3aQYg5mSyUM01+e4XZNW8A==</t>
  </si>
  <si>
    <t>8VdjdhC3lD001+e4XZNW8A==</t>
  </si>
  <si>
    <t>liZzJhCenXQ01+e4XZNW8A==</t>
  </si>
  <si>
    <t>222.15</t>
  </si>
  <si>
    <t>V7pe+ZU1rQc01+e4XZNW8A==</t>
  </si>
  <si>
    <t>235</t>
  </si>
  <si>
    <t>Chht9g8+3r401+e4XZNW8A==</t>
  </si>
  <si>
    <t>UErLir1eC0801+e4XZNW8A==</t>
  </si>
  <si>
    <t>nLlvsX6RSFw01+e4XZNW8A==</t>
  </si>
  <si>
    <t>zG2/U0e5sdw01+e4XZNW8A==</t>
  </si>
  <si>
    <t>200</t>
  </si>
  <si>
    <t>oBOeWL/gkXk01+e4XZNW8A==</t>
  </si>
  <si>
    <t>eTSZ/pCg0n801+e4XZNW8A==</t>
  </si>
  <si>
    <t>134.61</t>
  </si>
  <si>
    <t>PBnJ9m/er4c01+e4XZNW8A==</t>
  </si>
  <si>
    <t>QTyTlltwBAw01+e4XZNW8A==</t>
  </si>
  <si>
    <t>Hd2RtFw+lAA01+e4XZNW8A==</t>
  </si>
  <si>
    <t>9bQeVvgg97001+e4XZNW8A==</t>
  </si>
  <si>
    <t>2UM0oqJ+wng01+e4XZNW8A==</t>
  </si>
  <si>
    <t>kODJzhfa3PQ01+e4XZNW8A==</t>
  </si>
  <si>
    <t>UZUnPgaFpqo01+e4XZNW8A==</t>
  </si>
  <si>
    <t>VDjVvZ4vKCQ01+e4XZNW8A==</t>
  </si>
  <si>
    <t>oqqvp0Z+m3E01+e4XZNW8A==</t>
  </si>
  <si>
    <t>NjaH+5If2+A01+e4XZNW8A==</t>
  </si>
  <si>
    <t>x8RWPQIifq001+e4XZNW8A==</t>
  </si>
  <si>
    <t>B96tn3dSGaQ01+e4XZNW8A==</t>
  </si>
  <si>
    <t>73t7W/57+Ro01+e4XZNW8A==</t>
  </si>
  <si>
    <t>9d9lB1XDPwk01+e4XZNW8A==</t>
  </si>
  <si>
    <t>5RP3kwHtHUg01+e4XZNW8A==</t>
  </si>
  <si>
    <t>0sJDuaqC5vI01+e4XZNW8A==</t>
  </si>
  <si>
    <t>rqkcR6SOKZw01+e4XZNW8A==</t>
  </si>
  <si>
    <t>oPyqnnf8iWk01+e4XZNW8A==</t>
  </si>
  <si>
    <t>+gaU/oX8uUk01+e4XZNW8A==</t>
  </si>
  <si>
    <t>zYvC2maEbLE01+e4XZNW8A==</t>
  </si>
  <si>
    <t>m7XQIK1OzlI01+e4XZNW8A==</t>
  </si>
  <si>
    <t>cX0G3facDWM01+e4XZNW8A==</t>
  </si>
  <si>
    <t>DCgRY7ezTdo01+e4XZNW8A==</t>
  </si>
  <si>
    <t>EZGt3+HWtLw01+e4XZNW8A==</t>
  </si>
  <si>
    <t>5P2PMNaGh5I01+e4XZNW8A==</t>
  </si>
  <si>
    <t>F93T+josU5801+e4XZNW8A==</t>
  </si>
  <si>
    <t>392hjR7MRsc01+e4XZNW8A==</t>
  </si>
  <si>
    <t>ZWoQrGL+ar801+e4XZNW8A==</t>
  </si>
  <si>
    <t>0PBmvXPY70o01+e4XZNW8A==</t>
  </si>
  <si>
    <t>R0Heqrp8VgU01+e4XZNW8A==</t>
  </si>
  <si>
    <t>ktRtb36W1J401+e4XZNW8A==</t>
  </si>
  <si>
    <t>rHS0/hP5oPY01+e4XZNW8A==</t>
  </si>
  <si>
    <t>vht29AcYe1I01+e4XZNW8A==</t>
  </si>
  <si>
    <t>d/bbHqZ4uHo01+e4XZNW8A==</t>
  </si>
  <si>
    <t>ENq1Zt91EcA01+e4XZNW8A==</t>
  </si>
  <si>
    <t>ZvygeR7ic7s01+e4XZNW8A==</t>
  </si>
  <si>
    <t>bFo1ktx3m1E01+e4XZNW8A==</t>
  </si>
  <si>
    <t>+9fPaYYdupE01+e4XZNW8A==</t>
  </si>
  <si>
    <t>o+Jd2h3YHDI01+e4XZNW8A==</t>
  </si>
  <si>
    <t>LK+wfMsnB/Q01+e4XZNW8A==</t>
  </si>
  <si>
    <t>5A5qDJBW84g01+e4XZNW8A==</t>
  </si>
  <si>
    <t>auQ3B2edc3s01+e4XZNW8A==</t>
  </si>
  <si>
    <t>bZ1jxpvASCg01+e4XZNW8A==</t>
  </si>
  <si>
    <t>/MzbuDKRePE01+e4XZNW8A==</t>
  </si>
  <si>
    <t>yjotwIhKhVE01+e4XZNW8A==</t>
  </si>
  <si>
    <t>7807FD5jAlU01+e4XZNW8A==</t>
  </si>
  <si>
    <t>s9CLXQFBEI001+e4XZNW8A==</t>
  </si>
  <si>
    <t>sSlg+mORaqo01+e4XZNW8A==</t>
  </si>
  <si>
    <t>5Phmqzku3dU01+e4XZNW8A==</t>
  </si>
  <si>
    <t>Wcpdm+qnRPQ01+e4XZNW8A==</t>
  </si>
  <si>
    <t>EqbonZ9044I01+e4XZNW8A==</t>
  </si>
  <si>
    <t>i61WrJ8MpO801+e4XZNW8A==</t>
  </si>
  <si>
    <t>JjXoXdwFUJE01+e4XZNW8A==</t>
  </si>
  <si>
    <t>OiBnKPw2rDQ01+e4XZNW8A==</t>
  </si>
  <si>
    <t>zEZZmCbiDKE01+e4XZNW8A==</t>
  </si>
  <si>
    <t>78asoelCyeU01+e4XZNW8A==</t>
  </si>
  <si>
    <t>2QliBBvSgbA01+e4XZNW8A==</t>
  </si>
  <si>
    <t>xGghbf+u7Ks01+e4XZNW8A==</t>
  </si>
  <si>
    <t>LH6FMtfvnyY01+e4XZNW8A==</t>
  </si>
  <si>
    <t>UbShBvyxShk01+e4XZNW8A==</t>
  </si>
  <si>
    <t>7G91PhKU5PM01+e4XZNW8A==</t>
  </si>
  <si>
    <t>VkdPQAdb4AI01+e4XZNW8A==</t>
  </si>
  <si>
    <t>A8b+a0W2dew01+e4XZNW8A==</t>
  </si>
  <si>
    <t>n6vCSQIGF0k01+e4XZNW8A==</t>
  </si>
  <si>
    <t>3XiRMd0Sao401+e4XZNW8A==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</si>
  <si>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</si>
  <si>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</si>
  <si>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</si>
  <si>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</si>
  <si>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</si>
  <si>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</si>
  <si>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</si>
  <si>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</si>
  <si>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</si>
  <si>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</si>
  <si>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Xb6dQ9Mz+Iw01+e4XZNW8A==</t>
  </si>
  <si>
    <t xml:space="preserve">NO HAY COMPENSACIONES </t>
  </si>
  <si>
    <t>0</t>
  </si>
  <si>
    <t>xKCrknWVUms01+e4XZNW8A==</t>
  </si>
  <si>
    <t>n1alNKTzYLw01+e4XZNW8A==</t>
  </si>
  <si>
    <t>8UruvWNtCO401+e4XZNW8A==</t>
  </si>
  <si>
    <t>oOalC+FmBWc01+e4XZNW8A==</t>
  </si>
  <si>
    <t>iwEC6/l/s4A01+e4XZNW8A==</t>
  </si>
  <si>
    <t>jUs69Xgai+I01+e4XZNW8A==</t>
  </si>
  <si>
    <t>ZxgRzmYXGG001+e4XZNW8A==</t>
  </si>
  <si>
    <t>GMc50owelMg01+e4XZNW8A==</t>
  </si>
  <si>
    <t>iBoAIZmtnB801+e4XZNW8A==</t>
  </si>
  <si>
    <t>AuqGi0xSoio01+e4XZNW8A==</t>
  </si>
  <si>
    <t>m2AxfLl6+Xc01+e4XZNW8A==</t>
  </si>
  <si>
    <t>NvsinSc1abM01+e4XZNW8A==</t>
  </si>
  <si>
    <t>4hVBVWPBBS401+e4XZNW8A==</t>
  </si>
  <si>
    <t>8JMPxdCQmbo01+e4XZNW8A==</t>
  </si>
  <si>
    <t>RrxhD2fROlI01+e4XZNW8A==</t>
  </si>
  <si>
    <t>cS6LJN5EjM401+e4XZNW8A==</t>
  </si>
  <si>
    <t>FYSPtwb6xBs01+e4XZNW8A==</t>
  </si>
  <si>
    <t>UOdEUxo6Aes01+e4XZNW8A==</t>
  </si>
  <si>
    <t>E72cRF/7Jh801+e4XZNW8A==</t>
  </si>
  <si>
    <t>kWOhnpBRaJU01+e4XZNW8A==</t>
  </si>
  <si>
    <t>fqzVgAwAffU01+e4XZNW8A==</t>
  </si>
  <si>
    <t>s/EEFQB1p6o01+e4XZNW8A==</t>
  </si>
  <si>
    <t>qR5WPGoNhN001+e4XZNW8A==</t>
  </si>
  <si>
    <t>UHtrPNa+a3401+e4XZNW8A==</t>
  </si>
  <si>
    <t>VqzmDA9qc2w01+e4XZNW8A==</t>
  </si>
  <si>
    <t>1YQbKGJgc6401+e4XZNW8A==</t>
  </si>
  <si>
    <t>x6eZyNwwShs01+e4XZNW8A==</t>
  </si>
  <si>
    <t>iWL8boaVS0o01+e4XZNW8A==</t>
  </si>
  <si>
    <t>GWcLuFCZGRg01+e4XZNW8A==</t>
  </si>
  <si>
    <t>EsOVcU/lzVM01+e4XZNW8A==</t>
  </si>
  <si>
    <t>zuJcSjVhQNU01+e4XZNW8A==</t>
  </si>
  <si>
    <t>6CNATY8s/yU01+e4XZNW8A==</t>
  </si>
  <si>
    <t>YFqiaGWkLz801+e4XZNW8A==</t>
  </si>
  <si>
    <t>fEpne0xIqGs01+e4XZNW8A==</t>
  </si>
  <si>
    <t>P/XhsyJIRAU01+e4XZNW8A==</t>
  </si>
  <si>
    <t>KiVbe/gCvUE01+e4XZNW8A==</t>
  </si>
  <si>
    <t>/2LMYpaT7fU01+e4XZNW8A==</t>
  </si>
  <si>
    <t>wiliiMrkzzI01+e4XZNW8A==</t>
  </si>
  <si>
    <t>r+I+wEeUJCg01+e4XZNW8A==</t>
  </si>
  <si>
    <t>L5P1AxwDIoM01+e4XZNW8A==</t>
  </si>
  <si>
    <t>RrRNziWZK3o01+e4XZNW8A==</t>
  </si>
  <si>
    <t>HMlGZsR12eU01+e4XZNW8A==</t>
  </si>
  <si>
    <t>wMGMYrYU++c01+e4XZNW8A==</t>
  </si>
  <si>
    <t>WbwUV2DNI8w01+e4XZNW8A==</t>
  </si>
  <si>
    <t>VQ+V0exmqIc01+e4XZNW8A==</t>
  </si>
  <si>
    <t>o9MDSUFl54001+e4XZNW8A==</t>
  </si>
  <si>
    <t>syTJ35XwsNo01+e4XZNW8A==</t>
  </si>
  <si>
    <t>O9mh3ugznwo01+e4XZNW8A==</t>
  </si>
  <si>
    <t>JqzUZTSc0zo01+e4XZNW8A==</t>
  </si>
  <si>
    <t>aX5GVaZFdIw01+e4XZNW8A==</t>
  </si>
  <si>
    <t>pMj9DgLF/9M01+e4XZNW8A==</t>
  </si>
  <si>
    <t>Bao6GsCxU0o01+e4XZNW8A==</t>
  </si>
  <si>
    <t>EZtfQW+ah6E01+e4XZNW8A==</t>
  </si>
  <si>
    <t>wHpi/Pu78dc01+e4XZNW8A==</t>
  </si>
  <si>
    <t>chFHYFIAkFs01+e4XZNW8A==</t>
  </si>
  <si>
    <t>L/Eu5yr+6MM01+e4XZNW8A==</t>
  </si>
  <si>
    <t>PNQmn6BYN4801+e4XZNW8A==</t>
  </si>
  <si>
    <t>8ywJmvUuElM01+e4XZNW8A==</t>
  </si>
  <si>
    <t>0EscG/U/W4o01+e4XZNW8A==</t>
  </si>
  <si>
    <t>sOaIKDaPvUI01+e4XZNW8A==</t>
  </si>
  <si>
    <t>apj0fumE/H401+e4XZNW8A==</t>
  </si>
  <si>
    <t>TJwMkGrSs3E01+e4XZNW8A==</t>
  </si>
  <si>
    <t>nLhy65AjbnE01+e4XZNW8A==</t>
  </si>
  <si>
    <t>NvwWcjYPLp801+e4XZNW8A==</t>
  </si>
  <si>
    <t>rDdlzUWj9ss01+e4XZNW8A==</t>
  </si>
  <si>
    <t>JvrA2M+R7BY01+e4XZNW8A==</t>
  </si>
  <si>
    <t>Qj2zEW+asKU01+e4XZNW8A==</t>
  </si>
  <si>
    <t>oNzfQpc9Yjc01+e4XZNW8A==</t>
  </si>
  <si>
    <t>F/B0/eWq8Og01+e4XZNW8A==</t>
  </si>
  <si>
    <t>Pg7WumfoRLI01+e4XZNW8A==</t>
  </si>
  <si>
    <t>EX0XyYt4BBU01+e4XZNW8A==</t>
  </si>
  <si>
    <t>kBT5WRyq7J401+e4XZNW8A==</t>
  </si>
  <si>
    <t>wNZDEfQ/e1Y01+e4XZNW8A==</t>
  </si>
  <si>
    <t>eIY5xt1E0jw01+e4XZNW8A==</t>
  </si>
  <si>
    <t>HOpTQOBQR1E01+e4XZNW8A==</t>
  </si>
  <si>
    <t>PrnLPw6a3fQ01+e4XZNW8A==</t>
  </si>
  <si>
    <t>R5sLDKhaskY01+e4XZNW8A==</t>
  </si>
  <si>
    <t>sEPL9A3louQ01+e4XZNW8A==</t>
  </si>
  <si>
    <t>8llukOBBxPQ01+e4XZNW8A==</t>
  </si>
  <si>
    <t>hVcdYJAyImI01+e4XZNW8A==</t>
  </si>
  <si>
    <t>y69SWHWcui801+e4XZNW8A==</t>
  </si>
  <si>
    <t>lVDT+OSYiSw01+e4XZNW8A==</t>
  </si>
  <si>
    <t>Vz0T4m/q3Ps01+e4XZNW8A==</t>
  </si>
  <si>
    <t>yTfwuULOILw01+e4XZNW8A==</t>
  </si>
  <si>
    <t>1GOtFM490I801+e4XZNW8A==</t>
  </si>
  <si>
    <t>V8OO8+vT+o001+e4XZNW8A==</t>
  </si>
  <si>
    <t>f+njN2b9ELU01+e4XZNW8A==</t>
  </si>
  <si>
    <t>qvOy20MKMMc01+e4XZNW8A==</t>
  </si>
  <si>
    <t>ANXMCfgVKps01+e4XZNW8A==</t>
  </si>
  <si>
    <t>yQJttRNMhQQ01+e4XZNW8A==</t>
  </si>
  <si>
    <t>tLAEaJvQIIQ01+e4XZNW8A==</t>
  </si>
  <si>
    <t>8KFK4LI6oek01+e4XZNW8A==</t>
  </si>
  <si>
    <t>2wMkzdcFKM001+e4XZNW8A==</t>
  </si>
  <si>
    <t>JrHaEUW6vqc01+e4XZNW8A==</t>
  </si>
  <si>
    <t>WZ+HCWO7Fa801+e4XZNW8A==</t>
  </si>
  <si>
    <t>jqHjccqj5tI01+e4XZNW8A==</t>
  </si>
  <si>
    <t>a2PkStbX65E01+e4XZNW8A==</t>
  </si>
  <si>
    <t>XtAjb1h2ncM01+e4XZNW8A==</t>
  </si>
  <si>
    <t>cFI++R5mkco01+e4XZNW8A==</t>
  </si>
  <si>
    <t>wyXsYNBt2yE01+e4XZNW8A==</t>
  </si>
  <si>
    <t>VGJdVp5nquk01+e4XZNW8A==</t>
  </si>
  <si>
    <t>ouXwCl5vtPU01+e4XZNW8A==</t>
  </si>
  <si>
    <t>oGABNlPElKs01+e4XZNW8A==</t>
  </si>
  <si>
    <t>XBeBZXTDOYw01+e4XZNW8A==</t>
  </si>
  <si>
    <t>nbhXF07NbXA01+e4XZNW8A==</t>
  </si>
  <si>
    <t>Z+8qEVb/x+s01+e4XZNW8A==</t>
  </si>
  <si>
    <t>QoDl0cu3i8I01+e4XZNW8A==</t>
  </si>
  <si>
    <t>dBq9KQUI1AE01+e4XZNW8A==</t>
  </si>
  <si>
    <t>K5a9NlD2AuU01+e4XZNW8A==</t>
  </si>
  <si>
    <t>r4nWRue8piw01+e4XZNW8A==</t>
  </si>
  <si>
    <t>Fr3znDTIEDs01+e4XZNW8A==</t>
  </si>
  <si>
    <t>Pbb8xXqVvSM01+e4XZNW8A==</t>
  </si>
  <si>
    <t>a7Gx/M2i6K001+e4XZNW8A==</t>
  </si>
  <si>
    <t>iReyJbGEerY01+e4XZNW8A==</t>
  </si>
  <si>
    <t>4xKGKvjW6XE01+e4XZNW8A==</t>
  </si>
  <si>
    <t>Vul6Z0mo7Ek01+e4XZNW8A==</t>
  </si>
  <si>
    <t>8Nsfcw3+/zo01+e4XZNW8A==</t>
  </si>
  <si>
    <t>XT2xZdlMjL801+e4XZNW8A==</t>
  </si>
  <si>
    <t>3DKW1sOCDb801+e4XZNW8A==</t>
  </si>
  <si>
    <t>TaRQunXoRQQ01+e4XZNW8A==</t>
  </si>
  <si>
    <t>BdquKusq9mA01+e4XZNW8A==</t>
  </si>
  <si>
    <t>8MlLMOyNYus01+e4XZNW8A==</t>
  </si>
  <si>
    <t>HMCl12W3D6o01+e4XZNW8A==</t>
  </si>
  <si>
    <t>YhaBSfolefE01+e4XZNW8A==</t>
  </si>
  <si>
    <t>OlImUobQfjo01+e4XZNW8A==</t>
  </si>
  <si>
    <t>IFOMz4lIPSQ01+e4XZNW8A==</t>
  </si>
  <si>
    <t>egyQzGHrxtM01+e4XZNW8A==</t>
  </si>
  <si>
    <t>g/xEcWJAcKg01+e4XZNW8A==</t>
  </si>
  <si>
    <t>kw2NSfdtVyM01+e4XZNW8A==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</si>
  <si>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</si>
  <si>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</si>
  <si>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</si>
  <si>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</si>
  <si>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</si>
  <si>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</si>
  <si>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</si>
  <si>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</si>
  <si>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</si>
  <si>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</si>
  <si>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tM4kEeaw78I01+e4XZNW8A==</t>
  </si>
  <si>
    <t xml:space="preserve">NO HAY GRATIFICACIONES </t>
  </si>
  <si>
    <t>SV/Ke6fRsgY01+e4XZNW8A==</t>
  </si>
  <si>
    <t>Nb62viGJuZw01+e4XZNW8A==</t>
  </si>
  <si>
    <t>NWx+rGup5Eo01+e4XZNW8A==</t>
  </si>
  <si>
    <t>0/GYFlLSASc01+e4XZNW8A==</t>
  </si>
  <si>
    <t>R6sErSLK67Q01+e4XZNW8A==</t>
  </si>
  <si>
    <t>fTtEMSxQVpc01+e4XZNW8A==</t>
  </si>
  <si>
    <t>LmZ2YfwdrNI01+e4XZNW8A==</t>
  </si>
  <si>
    <t>Dy6h6kfzm0g01+e4XZNW8A==</t>
  </si>
  <si>
    <t>iyCWP5b4gBE01+e4XZNW8A==</t>
  </si>
  <si>
    <t>yNUKZ/j12DQ01+e4XZNW8A==</t>
  </si>
  <si>
    <t>JAqjnGb0Ohk01+e4XZNW8A==</t>
  </si>
  <si>
    <t>Hnarlc90dIo01+e4XZNW8A==</t>
  </si>
  <si>
    <t>p4H9tAzLeKc01+e4XZNW8A==</t>
  </si>
  <si>
    <t>9of7iDWAnxo01+e4XZNW8A==</t>
  </si>
  <si>
    <t>whr/i5L6zhw01+e4XZNW8A==</t>
  </si>
  <si>
    <t>Azysd33nuQ001+e4XZNW8A==</t>
  </si>
  <si>
    <t>rASFTOgQx1g01+e4XZNW8A==</t>
  </si>
  <si>
    <t>TLoZP7MMmnI01+e4XZNW8A==</t>
  </si>
  <si>
    <t>MiolkCrVc2M01+e4XZNW8A==</t>
  </si>
  <si>
    <t>B4GvfThqwAU01+e4XZNW8A==</t>
  </si>
  <si>
    <t>vZ6rnQE443U01+e4XZNW8A==</t>
  </si>
  <si>
    <t>oeWs7Ay2PzY01+e4XZNW8A==</t>
  </si>
  <si>
    <t>y42zu0Ifldc01+e4XZNW8A==</t>
  </si>
  <si>
    <t>l+Y/oFQHBLQ01+e4XZNW8A==</t>
  </si>
  <si>
    <t>Enc/mhw0xqo01+e4XZNW8A==</t>
  </si>
  <si>
    <t>OjEEkwEgtZU01+e4XZNW8A==</t>
  </si>
  <si>
    <t>gF8NBKwHZAY01+e4XZNW8A==</t>
  </si>
  <si>
    <t>+oRsyNmmzz401+e4XZNW8A==</t>
  </si>
  <si>
    <t>X1WRwFZopGw01+e4XZNW8A==</t>
  </si>
  <si>
    <t>jAnbO0hka0A01+e4XZNW8A==</t>
  </si>
  <si>
    <t>s8pgSJt+UAY01+e4XZNW8A==</t>
  </si>
  <si>
    <t>znaD9NW2XEw01+e4XZNW8A==</t>
  </si>
  <si>
    <t>Y93KWVOMqB001+e4XZNW8A==</t>
  </si>
  <si>
    <t>qguCsSrm31A01+e4XZNW8A==</t>
  </si>
  <si>
    <t>gVneEdVr2us01+e4XZNW8A==</t>
  </si>
  <si>
    <t>MPW8YuX6+W801+e4XZNW8A==</t>
  </si>
  <si>
    <t>XtOceXlNS3I01+e4XZNW8A==</t>
  </si>
  <si>
    <t>b5UnLpQovNE01+e4XZNW8A==</t>
  </si>
  <si>
    <t>tP8yyLKCqqI01+e4XZNW8A==</t>
  </si>
  <si>
    <t>CIE8TGQ8BMY01+e4XZNW8A==</t>
  </si>
  <si>
    <t>p0kQM2UfFYg01+e4XZNW8A==</t>
  </si>
  <si>
    <t>29+UL9YioJU01+e4XZNW8A==</t>
  </si>
  <si>
    <t>p5SuC3EV7LA01+e4XZNW8A==</t>
  </si>
  <si>
    <t>lQQxX/YQtUY01+e4XZNW8A==</t>
  </si>
  <si>
    <t>oEvUdRzNrtE01+e4XZNW8A==</t>
  </si>
  <si>
    <t>CxgjGQBZxpw01+e4XZNW8A==</t>
  </si>
  <si>
    <t>tXd6a9aNxZQ01+e4XZNW8A==</t>
  </si>
  <si>
    <t>HVOFRYuNu7g01+e4XZNW8A==</t>
  </si>
  <si>
    <t>UcUBzHyTAqk01+e4XZNW8A==</t>
  </si>
  <si>
    <t>lEFxa3oJMwM01+e4XZNW8A==</t>
  </si>
  <si>
    <t>97Smgd3i7No01+e4XZNW8A==</t>
  </si>
  <si>
    <t>0osl2sj91oE01+e4XZNW8A==</t>
  </si>
  <si>
    <t>l7+dVCYBJA001+e4XZNW8A==</t>
  </si>
  <si>
    <t>2KpWRaCBEJk01+e4XZNW8A==</t>
  </si>
  <si>
    <t>16Ui+/bjdKM01+e4XZNW8A==</t>
  </si>
  <si>
    <t>+6rd4m/vYyM01+e4XZNW8A==</t>
  </si>
  <si>
    <t>hy3/Fh8r2x401+e4XZNW8A==</t>
  </si>
  <si>
    <t>2VnGrkzrxL801+e4XZNW8A==</t>
  </si>
  <si>
    <t>s6BGMFjnLec01+e4XZNW8A==</t>
  </si>
  <si>
    <t>DJ7Rk1m3B8A01+e4XZNW8A==</t>
  </si>
  <si>
    <t>KMP45GYFwQ001+e4XZNW8A==</t>
  </si>
  <si>
    <t>tdTasJx8KJ401+e4XZNW8A==</t>
  </si>
  <si>
    <t>PoyCuHCBaVA01+e4XZNW8A==</t>
  </si>
  <si>
    <t>IMVvhTNTHP001+e4XZNW8A==</t>
  </si>
  <si>
    <t>gdOCiKqhecs01+e4XZNW8A==</t>
  </si>
  <si>
    <t>bYWBEDgZJ8001+e4XZNW8A==</t>
  </si>
  <si>
    <t>cz/qbc0AYHU01+e4XZNW8A==</t>
  </si>
  <si>
    <t>dIsZCxv7bg001+e4XZNW8A==</t>
  </si>
  <si>
    <t>oCkJFUw0W1001+e4XZNW8A==</t>
  </si>
  <si>
    <t>KEI5ecxkgik01+e4XZNW8A==</t>
  </si>
  <si>
    <t>v3wxn5mdImg01+e4XZNW8A==</t>
  </si>
  <si>
    <t>4Af8ZWqoqJw01+e4XZNW8A==</t>
  </si>
  <si>
    <t>EZauNgdu2Jc01+e4XZNW8A==</t>
  </si>
  <si>
    <t>KHDP48yfyng01+e4XZNW8A==</t>
  </si>
  <si>
    <t>VF/CqUQinj801+e4XZNW8A==</t>
  </si>
  <si>
    <t>b0A/zFFmXsY01+e4XZNW8A==</t>
  </si>
  <si>
    <t>QVE9zJ0qmp401+e4XZNW8A==</t>
  </si>
  <si>
    <t>FKQTKK8C9Rw01+e4XZNW8A==</t>
  </si>
  <si>
    <t>hxX/qbqu1jE01+e4XZNW8A==</t>
  </si>
  <si>
    <t>IwLY+nyKIN401+e4XZNW8A==</t>
  </si>
  <si>
    <t>xBLN9fiQFTI01+e4XZNW8A==</t>
  </si>
  <si>
    <t>SFSvwM3FP0c01+e4XZNW8A==</t>
  </si>
  <si>
    <t>BAMKcvuY5lA01+e4XZNW8A==</t>
  </si>
  <si>
    <t>T3zvdpOhMyg01+e4XZNW8A==</t>
  </si>
  <si>
    <t>a3/71HBkeKo01+e4XZNW8A==</t>
  </si>
  <si>
    <t>du3/dXbzbGc01+e4XZNW8A==</t>
  </si>
  <si>
    <t>OoTKq+s29H001+e4XZNW8A==</t>
  </si>
  <si>
    <t>JmpiHaQb15401+e4XZNW8A==</t>
  </si>
  <si>
    <t>esA3oVQHOfk01+e4XZNW8A==</t>
  </si>
  <si>
    <t>ruZAWZ++Im801+e4XZNW8A==</t>
  </si>
  <si>
    <t>xHlCKJLZsKA01+e4XZNW8A==</t>
  </si>
  <si>
    <t>X2r3mQOzr6I01+e4XZNW8A==</t>
  </si>
  <si>
    <t>Ai5JDxPF6oo01+e4XZNW8A==</t>
  </si>
  <si>
    <t>tPSQC4/5la401+e4XZNW8A==</t>
  </si>
  <si>
    <t>+0BGLHg8G3401+e4XZNW8A==</t>
  </si>
  <si>
    <t>pm7AirMM7Lc01+e4XZNW8A==</t>
  </si>
  <si>
    <t>Dj3Je0naSRg01+e4XZNW8A==</t>
  </si>
  <si>
    <t>l/AMnfG3v+c01+e4XZNW8A==</t>
  </si>
  <si>
    <t>aDFXBFfyI+A01+e4XZNW8A==</t>
  </si>
  <si>
    <t>HdixJH7ocNc01+e4XZNW8A==</t>
  </si>
  <si>
    <t>8zf5JUr1I6E01+e4XZNW8A==</t>
  </si>
  <si>
    <t>857F56V7Z9E01+e4XZNW8A==</t>
  </si>
  <si>
    <t>ldQiOpsOtg401+e4XZNW8A==</t>
  </si>
  <si>
    <t>F4fCe5xp2aI01+e4XZNW8A==</t>
  </si>
  <si>
    <t>hwx/picEr0U01+e4XZNW8A==</t>
  </si>
  <si>
    <t>RB3HALat+2o01+e4XZNW8A==</t>
  </si>
  <si>
    <t>QGxHiSaF3iw01+e4XZNW8A==</t>
  </si>
  <si>
    <t>Fy65NBAocNk01+e4XZNW8A==</t>
  </si>
  <si>
    <t>s07H+rN1yVw01+e4XZNW8A==</t>
  </si>
  <si>
    <t>ExZNEv3vxEQ01+e4XZNW8A==</t>
  </si>
  <si>
    <t>UyBL1NAdKS401+e4XZNW8A==</t>
  </si>
  <si>
    <t>CuFoRGaYdl801+e4XZNW8A==</t>
  </si>
  <si>
    <t>wpQU4hNapww01+e4XZNW8A==</t>
  </si>
  <si>
    <t>xr5sN1V49aw01+e4XZNW8A==</t>
  </si>
  <si>
    <t>HRssqBIRq3E01+e4XZNW8A==</t>
  </si>
  <si>
    <t>rwwIDv+Ttww01+e4XZNW8A==</t>
  </si>
  <si>
    <t>uXothGGsbtU01+e4XZNW8A==</t>
  </si>
  <si>
    <t>uTyXfkZnLLc01+e4XZNW8A==</t>
  </si>
  <si>
    <t>MWKNi6p0fjs01+e4XZNW8A==</t>
  </si>
  <si>
    <t>0s4jqMiS76o01+e4XZNW8A==</t>
  </si>
  <si>
    <t>ka/EQUyvdKE01+e4XZNW8A==</t>
  </si>
  <si>
    <t>l6x9pWoFlhY01+e4XZNW8A==</t>
  </si>
  <si>
    <t>7ELUn8sNxu001+e4XZNW8A==</t>
  </si>
  <si>
    <t>Avv2f05eso801+e4XZNW8A==</t>
  </si>
  <si>
    <t>VdzYPc82ThE01+e4XZNW8A==</t>
  </si>
  <si>
    <t>qExBl2zDbls01+e4XZNW8A==</t>
  </si>
  <si>
    <t>aAIQbkRPPOI01+e4XZNW8A==</t>
  </si>
  <si>
    <t>ZT65cmFrZuM01+e4XZNW8A==</t>
  </si>
  <si>
    <t>Iw6K3gjoX0s01+e4XZNW8A==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</si>
  <si>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</si>
  <si>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</si>
  <si>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</si>
  <si>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</si>
  <si>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</si>
  <si>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</si>
  <si>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</si>
  <si>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</si>
  <si>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</si>
  <si>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</si>
  <si>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3ZiAaea863s01+e4XZNW8A==</t>
  </si>
  <si>
    <t>Prima Vacacional</t>
  </si>
  <si>
    <t>SEMESTRAL</t>
  </si>
  <si>
    <t>2csGmhCggDo01+e4XZNW8A==</t>
  </si>
  <si>
    <t>zjGnnFYt7/w01+e4XZNW8A==</t>
  </si>
  <si>
    <t>465.6</t>
  </si>
  <si>
    <t>m9xVuDvKQm001+e4XZNW8A==</t>
  </si>
  <si>
    <t>Vy7U2RdDg4c01+e4XZNW8A==</t>
  </si>
  <si>
    <t>/q85Uqa99D401+e4XZNW8A==</t>
  </si>
  <si>
    <t>7QvjS5wwQ4I01+e4XZNW8A==</t>
  </si>
  <si>
    <t>OOxLnQwmCVQ01+e4XZNW8A==</t>
  </si>
  <si>
    <t>CY+OATxIHQ401+e4XZNW8A==</t>
  </si>
  <si>
    <t>483</t>
  </si>
  <si>
    <t>pa4OuNq2ci001+e4XZNW8A==</t>
  </si>
  <si>
    <t>fWSqM9cFZec01+e4XZNW8A==</t>
  </si>
  <si>
    <t>6AfQb6h7ls401+e4XZNW8A==</t>
  </si>
  <si>
    <t>fX44zP+MrhI01+e4XZNW8A==</t>
  </si>
  <si>
    <t>hepC/McwC5w01+e4XZNW8A==</t>
  </si>
  <si>
    <t>6BSADqkh9Vs01+e4XZNW8A==</t>
  </si>
  <si>
    <t>s8GS7X5v+S001+e4XZNW8A==</t>
  </si>
  <si>
    <t>ag3u6l/Qct801+e4XZNW8A==</t>
  </si>
  <si>
    <t>JhcVfMpsW4U01+e4XZNW8A==</t>
  </si>
  <si>
    <t>03/1N5vWNR801+e4XZNW8A==</t>
  </si>
  <si>
    <t>iL8j5SNmAP401+e4XZNW8A==</t>
  </si>
  <si>
    <t>qAEnJ8os+3k01+e4XZNW8A==</t>
  </si>
  <si>
    <t>GwAPShIj1ko01+e4XZNW8A==</t>
  </si>
  <si>
    <t>NmlSIFW/HM401+e4XZNW8A==</t>
  </si>
  <si>
    <t>gk7AjAlZ9GM01+e4XZNW8A==</t>
  </si>
  <si>
    <t>a3EXRKsmDbk01+e4XZNW8A==</t>
  </si>
  <si>
    <t>kmolM20dhfg01+e4XZNW8A==</t>
  </si>
  <si>
    <t>dJnotVu5A+I01+e4XZNW8A==</t>
  </si>
  <si>
    <t>hxKrgqMhIew01+e4XZNW8A==</t>
  </si>
  <si>
    <t>ULos9Quqeyo01+e4XZNW8A==</t>
  </si>
  <si>
    <t>142.8</t>
  </si>
  <si>
    <t>/2PjDbO2I1w01+e4XZNW8A==</t>
  </si>
  <si>
    <t>ysOyJopfDUI01+e4XZNW8A==</t>
  </si>
  <si>
    <t>KMirQYAlHr001+e4XZNW8A==</t>
  </si>
  <si>
    <t>ySMKmOCNYKc01+e4XZNW8A==</t>
  </si>
  <si>
    <t>0/VAiQGWCL401+e4XZNW8A==</t>
  </si>
  <si>
    <t>T31HAZJsfSo01+e4XZNW8A==</t>
  </si>
  <si>
    <t>IbzzyytuhFM01+e4XZNW8A==</t>
  </si>
  <si>
    <t>kmkyXk8DtTA01+e4XZNW8A==</t>
  </si>
  <si>
    <t>7VUw4ExN5YQ01+e4XZNW8A==</t>
  </si>
  <si>
    <t>NF7ieD0FL6I01+e4XZNW8A==</t>
  </si>
  <si>
    <t>MaHvZ6Y0cmU01+e4XZNW8A==</t>
  </si>
  <si>
    <t>T1HdUNPVtV401+e4XZNW8A==</t>
  </si>
  <si>
    <t>zndvSMrKvLU01+e4XZNW8A==</t>
  </si>
  <si>
    <t>9IlRTHCRTso01+e4XZNW8A==</t>
  </si>
  <si>
    <t>XePBl1Hgi9001+e4XZNW8A==</t>
  </si>
  <si>
    <t>PDIvNjb/2+801+e4XZNW8A==</t>
  </si>
  <si>
    <t>kwryI5eGx1Y01+e4XZNW8A==</t>
  </si>
  <si>
    <t>r0QhLQlvXlw01+e4XZNW8A==</t>
  </si>
  <si>
    <t>CRRy5bvk1kQ01+e4XZNW8A==</t>
  </si>
  <si>
    <t>JllGn0IGor801+e4XZNW8A==</t>
  </si>
  <si>
    <t>Jk5mQeYAqyo01+e4XZNW8A==</t>
  </si>
  <si>
    <t>rldF9Um6Gvw01+e4XZNW8A==</t>
  </si>
  <si>
    <t>EGZSYIuUmCk01+e4XZNW8A==</t>
  </si>
  <si>
    <t>GWbpIshfuKY01+e4XZNW8A==</t>
  </si>
  <si>
    <t>V+r79+cIVJY01+e4XZNW8A==</t>
  </si>
  <si>
    <t>bmMEvvhaZg401+e4XZNW8A==</t>
  </si>
  <si>
    <t>II+PsmOrEjA01+e4XZNW8A==</t>
  </si>
  <si>
    <t>1sOZ+9scVnc01+e4XZNW8A==</t>
  </si>
  <si>
    <t>nPVBqTLqen401+e4XZNW8A==</t>
  </si>
  <si>
    <t>BWVb/oJLpuk01+e4XZNW8A==</t>
  </si>
  <si>
    <t>CG5UUYKc8Bs01+e4XZNW8A==</t>
  </si>
  <si>
    <t>hFv6hb29Vcs01+e4XZNW8A==</t>
  </si>
  <si>
    <t>aM7CvOrjJ4E01+e4XZNW8A==</t>
  </si>
  <si>
    <t>Xe+ydDABfwE01+e4XZNW8A==</t>
  </si>
  <si>
    <t>fYMsRoywt+I01+e4XZNW8A==</t>
  </si>
  <si>
    <t>6V5gM2bZTlE01+e4XZNW8A==</t>
  </si>
  <si>
    <t>NhrL3n9mEu801+e4XZNW8A==</t>
  </si>
  <si>
    <t>3RPQt64h//801+e4XZNW8A==</t>
  </si>
  <si>
    <t>ORb/cSOfxAg01+e4XZNW8A==</t>
  </si>
  <si>
    <t>xFAWejhsb/Q01+e4XZNW8A==</t>
  </si>
  <si>
    <t>gAFH1r8cb7c01+e4XZNW8A==</t>
  </si>
  <si>
    <t>B+uXQFjoQfo01+e4XZNW8A==</t>
  </si>
  <si>
    <t>0d4Yozae8CQ01+e4XZNW8A==</t>
  </si>
  <si>
    <t>Me1rkr2jh4E01+e4XZNW8A==</t>
  </si>
  <si>
    <t>g6Iai2D64Dc01+e4XZNW8A==</t>
  </si>
  <si>
    <t>hxU23Ai+AEU01+e4XZNW8A==</t>
  </si>
  <si>
    <t>K8BzvKTm+Qo01+e4XZNW8A==</t>
  </si>
  <si>
    <t>DXDqclsrI4c01+e4XZNW8A==</t>
  </si>
  <si>
    <t>xbVpqHkGvDE01+e4XZNW8A==</t>
  </si>
  <si>
    <t>rR+/7h6O2VI01+e4XZNW8A==</t>
  </si>
  <si>
    <t>nkVrUbVOBuM01+e4XZNW8A==</t>
  </si>
  <si>
    <t>xbLKX20UIOU01+e4XZNW8A==</t>
  </si>
  <si>
    <t>vKoryW0mPeA01+e4XZNW8A==</t>
  </si>
  <si>
    <t>aCPY1oyS0GU01+e4XZNW8A==</t>
  </si>
  <si>
    <t>W6mHobKIHp401+e4XZNW8A==</t>
  </si>
  <si>
    <t>WwZ9gVO55Ew01+e4XZNW8A==</t>
  </si>
  <si>
    <t>HmF+7wb42E401+e4XZNW8A==</t>
  </si>
  <si>
    <t>ezRRlOnO0N001+e4XZNW8A==</t>
  </si>
  <si>
    <t>ZvAVcAvZTQ801+e4XZNW8A==</t>
  </si>
  <si>
    <t>SIjMwKpjhX801+e4XZNW8A==</t>
  </si>
  <si>
    <t>fMd++JxIRpA01+e4XZNW8A==</t>
  </si>
  <si>
    <t>MLkGIpwKKSk01+e4XZNW8A==</t>
  </si>
  <si>
    <t>kgLYU1zDDPw01+e4XZNW8A==</t>
  </si>
  <si>
    <t>JbFBiXjYqfo01+e4XZNW8A==</t>
  </si>
  <si>
    <t>5Ag6bQDmirc01+e4XZNW8A==</t>
  </si>
  <si>
    <t>xOBIxsOZ/9M01+e4XZNW8A==</t>
  </si>
  <si>
    <t>8P793KJuGok01+e4XZNW8A==</t>
  </si>
  <si>
    <t>dMjoN8Vs+xk01+e4XZNW8A==</t>
  </si>
  <si>
    <t>eTFNlANUXd001+e4XZNW8A==</t>
  </si>
  <si>
    <t>R5idZmnm7v801+e4XZNW8A==</t>
  </si>
  <si>
    <t>4c/wVnNzDpY01+e4XZNW8A==</t>
  </si>
  <si>
    <t>EUedUgRmCSw01+e4XZNW8A==</t>
  </si>
  <si>
    <t>AaqY2XEsovs01+e4XZNW8A==</t>
  </si>
  <si>
    <t>D+fj8WLtLzY01+e4XZNW8A==</t>
  </si>
  <si>
    <t>1jUp+g3wDag01+e4XZNW8A==</t>
  </si>
  <si>
    <t>MydGbDCxN/401+e4XZNW8A==</t>
  </si>
  <si>
    <t>rUKwdTctSNE01+e4XZNW8A==</t>
  </si>
  <si>
    <t>U1MlZ3U9x7c01+e4XZNW8A==</t>
  </si>
  <si>
    <t>QOfw2qREWOU01+e4XZNW8A==</t>
  </si>
  <si>
    <t>R8P7FeheRUo01+e4XZNW8A==</t>
  </si>
  <si>
    <t>hsS7xImRFV401+e4XZNW8A==</t>
  </si>
  <si>
    <t>AaMV3Lm/7os01+e4XZNW8A==</t>
  </si>
  <si>
    <t>p7MgTeNIWAg01+e4XZNW8A==</t>
  </si>
  <si>
    <t>6jPJw3UkSfU01+e4XZNW8A==</t>
  </si>
  <si>
    <t>S429OqxnHQY01+e4XZNW8A==</t>
  </si>
  <si>
    <t>AzGQPsGfuik01+e4XZNW8A==</t>
  </si>
  <si>
    <t>ix1y0293TW401+e4XZNW8A==</t>
  </si>
  <si>
    <t>uyUBb9vyW0w01+e4XZNW8A==</t>
  </si>
  <si>
    <t>1EhpI8d1NCg01+e4XZNW8A==</t>
  </si>
  <si>
    <t>hzaYrldXnA801+e4XZNW8A==</t>
  </si>
  <si>
    <t>HmC9RKnD5oc01+e4XZNW8A==</t>
  </si>
  <si>
    <t>ZT3ee2MuMv801+e4XZNW8A==</t>
  </si>
  <si>
    <t>Nm6bHe0FVZw01+e4XZNW8A==</t>
  </si>
  <si>
    <t>JO5WhFt7fb401+e4XZNW8A==</t>
  </si>
  <si>
    <t>u0xY0W8tQ6g01+e4XZNW8A==</t>
  </si>
  <si>
    <t>g2SFIYJPN9M01+e4XZNW8A==</t>
  </si>
  <si>
    <t>hIkZ/fK8iI001+e4XZNW8A==</t>
  </si>
  <si>
    <t>MTtgblUDn6U01+e4XZNW8A==</t>
  </si>
  <si>
    <t>uVTCUqMWpzU01+e4XZNW8A==</t>
  </si>
  <si>
    <t>wutqDSsjqbo01+e4XZNW8A==</t>
  </si>
  <si>
    <t>EVRaGSckfZg01+e4XZNW8A==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</si>
  <si>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</si>
  <si>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</si>
  <si>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</si>
  <si>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</si>
  <si>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</si>
  <si>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</si>
  <si>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</si>
  <si>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</si>
  <si>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</si>
  <si>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</si>
  <si>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hv85/18lepM01+e4XZNW8A==</t>
  </si>
  <si>
    <t xml:space="preserve">NO HAY COMISIONES </t>
  </si>
  <si>
    <t>u8zeDAACD+k01+e4XZNW8A==</t>
  </si>
  <si>
    <t>RZkNAHCwzyk01+e4XZNW8A==</t>
  </si>
  <si>
    <t>oc3gRwXCfE401+e4XZNW8A==</t>
  </si>
  <si>
    <t>d5o9Hecn+iw01+e4XZNW8A==</t>
  </si>
  <si>
    <t>QFIr/cS2pTw01+e4XZNW8A==</t>
  </si>
  <si>
    <t>V3N0H3egajM01+e4XZNW8A==</t>
  </si>
  <si>
    <t>M8CrOaDQHtc01+e4XZNW8A==</t>
  </si>
  <si>
    <t>asw3+OKo1rQ01+e4XZNW8A==</t>
  </si>
  <si>
    <t>+o609kgiXtw01+e4XZNW8A==</t>
  </si>
  <si>
    <t>uyfSvAjHkMg01+e4XZNW8A==</t>
  </si>
  <si>
    <t>UaQGgpCEdaM01+e4XZNW8A==</t>
  </si>
  <si>
    <t>cGXf3gFpvaE01+e4XZNW8A==</t>
  </si>
  <si>
    <t>nYLVfaIJOWg01+e4XZNW8A==</t>
  </si>
  <si>
    <t>AF8tIdkFTyY01+e4XZNW8A==</t>
  </si>
  <si>
    <t>T9p5Mf+1NUc01+e4XZNW8A==</t>
  </si>
  <si>
    <t>ll3PARucP0Y01+e4XZNW8A==</t>
  </si>
  <si>
    <t>1WrMWTpix7Q01+e4XZNW8A==</t>
  </si>
  <si>
    <t>TZm9tKiXkOc01+e4XZNW8A==</t>
  </si>
  <si>
    <t>FnKoIo1YlQY01+e4XZNW8A==</t>
  </si>
  <si>
    <t>jrKkf9Oo4nI01+e4XZNW8A==</t>
  </si>
  <si>
    <t>uWvG1ZwtMBY01+e4XZNW8A==</t>
  </si>
  <si>
    <t>YKEHIaWfTOo01+e4XZNW8A==</t>
  </si>
  <si>
    <t>L5VC8ozY6K001+e4XZNW8A==</t>
  </si>
  <si>
    <t>CpXDMl1WTQ001+e4XZNW8A==</t>
  </si>
  <si>
    <t>Q5SOixGYdA001+e4XZNW8A==</t>
  </si>
  <si>
    <t>YhG/WH0yiS801+e4XZNW8A==</t>
  </si>
  <si>
    <t>gdluDG6S6UM01+e4XZNW8A==</t>
  </si>
  <si>
    <t>JuTnBjlK0+U01+e4XZNW8A==</t>
  </si>
  <si>
    <t>nlboDUbd+sU01+e4XZNW8A==</t>
  </si>
  <si>
    <t>11MmqHoa13M01+e4XZNW8A==</t>
  </si>
  <si>
    <t>oDmRWZO2YjU01+e4XZNW8A==</t>
  </si>
  <si>
    <t>iFYc2CXq/O801+e4XZNW8A==</t>
  </si>
  <si>
    <t>XAkPVoVvVtw01+e4XZNW8A==</t>
  </si>
  <si>
    <t>VKRAmf8ERU401+e4XZNW8A==</t>
  </si>
  <si>
    <t>KWJez3685KQ01+e4XZNW8A==</t>
  </si>
  <si>
    <t>5tYRMYPogQ801+e4XZNW8A==</t>
  </si>
  <si>
    <t>Zk3Uy4y8CAk01+e4XZNW8A==</t>
  </si>
  <si>
    <t>rn+wDQN97uQ01+e4XZNW8A==</t>
  </si>
  <si>
    <t>CS6y94mhV0A01+e4XZNW8A==</t>
  </si>
  <si>
    <t>+J6r+gHdffY01+e4XZNW8A==</t>
  </si>
  <si>
    <t>ODqkW0jehhA01+e4XZNW8A==</t>
  </si>
  <si>
    <t>zpBExsPuekQ01+e4XZNW8A==</t>
  </si>
  <si>
    <t>2ldOnusI3VI01+e4XZNW8A==</t>
  </si>
  <si>
    <t>QHkMFw1O0fg01+e4XZNW8A==</t>
  </si>
  <si>
    <t>kGxEAHNCGok01+e4XZNW8A==</t>
  </si>
  <si>
    <t>fHYBA8TtEJA01+e4XZNW8A==</t>
  </si>
  <si>
    <t>xDIqM/IIuWY01+e4XZNW8A==</t>
  </si>
  <si>
    <t>W3BuVWqBZxw01+e4XZNW8A==</t>
  </si>
  <si>
    <t>jNCyXfcYxVg01+e4XZNW8A==</t>
  </si>
  <si>
    <t>YvvfhV1kIC001+e4XZNW8A==</t>
  </si>
  <si>
    <t>a0d22AxDuyY01+e4XZNW8A==</t>
  </si>
  <si>
    <t>LhPhJjQvi8Q01+e4XZNW8A==</t>
  </si>
  <si>
    <t>YqP3/Cm1tns01+e4XZNW8A==</t>
  </si>
  <si>
    <t>mQOHC8qP6x801+e4XZNW8A==</t>
  </si>
  <si>
    <t>YVwBmJEKs5Y01+e4XZNW8A==</t>
  </si>
  <si>
    <t>REacTnd6izI01+e4XZNW8A==</t>
  </si>
  <si>
    <t>nf8dev/ysrQ01+e4XZNW8A==</t>
  </si>
  <si>
    <t>NMuGZ7mnUZU01+e4XZNW8A==</t>
  </si>
  <si>
    <t>4akAdt7W4nE01+e4XZNW8A==</t>
  </si>
  <si>
    <t>PEBue/Ha6KY01+e4XZNW8A==</t>
  </si>
  <si>
    <t>2AqgK/0XCT001+e4XZNW8A==</t>
  </si>
  <si>
    <t>2CwLWMySbjM01+e4XZNW8A==</t>
  </si>
  <si>
    <t>De3gl3lTvmg01+e4XZNW8A==</t>
  </si>
  <si>
    <t>9kSr31qdJf401+e4XZNW8A==</t>
  </si>
  <si>
    <t>d/CJ8+LTNfM01+e4XZNW8A==</t>
  </si>
  <si>
    <t>zHtFNI2T2d001+e4XZNW8A==</t>
  </si>
  <si>
    <t>wQP87gmok7401+e4XZNW8A==</t>
  </si>
  <si>
    <t>zM3CTKBE8Js01+e4XZNW8A==</t>
  </si>
  <si>
    <t>Uy7ZAggA1SY01+e4XZNW8A==</t>
  </si>
  <si>
    <t>SLqwfl0wQsU01+e4XZNW8A==</t>
  </si>
  <si>
    <t>xFDsDPzJw0Q01+e4XZNW8A==</t>
  </si>
  <si>
    <t>IYsRWaw/9wM01+e4XZNW8A==</t>
  </si>
  <si>
    <t>q1uuu+b5WnA01+e4XZNW8A==</t>
  </si>
  <si>
    <t>EJCztF+82D401+e4XZNW8A==</t>
  </si>
  <si>
    <t>sVD0ASL9iJ001+e4XZNW8A==</t>
  </si>
  <si>
    <t>GfU1BZ9faL401+e4XZNW8A==</t>
  </si>
  <si>
    <t>uboQr29Xbdc01+e4XZNW8A==</t>
  </si>
  <si>
    <t>84y+b2GseNU01+e4XZNW8A==</t>
  </si>
  <si>
    <t>Tr6rGxaHKSg01+e4XZNW8A==</t>
  </si>
  <si>
    <t>g/xiLY6K7lc01+e4XZNW8A==</t>
  </si>
  <si>
    <t>Qh0/1yzPoU801+e4XZNW8A==</t>
  </si>
  <si>
    <t>35eVTSTUUK801+e4XZNW8A==</t>
  </si>
  <si>
    <t>iaKGucax/bw01+e4XZNW8A==</t>
  </si>
  <si>
    <t>tC++O0OL6jU01+e4XZNW8A==</t>
  </si>
  <si>
    <t>nBfUZ7BbvUs01+e4XZNW8A==</t>
  </si>
  <si>
    <t>YLop7AZRItI01+e4XZNW8A==</t>
  </si>
  <si>
    <t>L3mh++yuS7801+e4XZNW8A==</t>
  </si>
  <si>
    <t>cEfIQK5g/+001+e4XZNW8A==</t>
  </si>
  <si>
    <t>MZbjTEUdoa401+e4XZNW8A==</t>
  </si>
  <si>
    <t>ZjAZBI8bhiE01+e4XZNW8A==</t>
  </si>
  <si>
    <t>ugwslXcI9hI01+e4XZNW8A==</t>
  </si>
  <si>
    <t>lDYP9+XBlhw01+e4XZNW8A==</t>
  </si>
  <si>
    <t>Yr8auV9Rrio01+e4XZNW8A==</t>
  </si>
  <si>
    <t>TSGDEddu8Qk01+e4XZNW8A==</t>
  </si>
  <si>
    <t>BvNHLHhYhuI01+e4XZNW8A==</t>
  </si>
  <si>
    <t>ow4SezYYM1I01+e4XZNW8A==</t>
  </si>
  <si>
    <t>2aT+Q8oALPk01+e4XZNW8A==</t>
  </si>
  <si>
    <t>VfGpCodE7wM01+e4XZNW8A==</t>
  </si>
  <si>
    <t>76DrqSUvQOU01+e4XZNW8A==</t>
  </si>
  <si>
    <t>hhta/hFV5U001+e4XZNW8A==</t>
  </si>
  <si>
    <t>ls8I/ugB54I01+e4XZNW8A==</t>
  </si>
  <si>
    <t>6HnJP88pI0c01+e4XZNW8A==</t>
  </si>
  <si>
    <t>Cnw37B6JIyc01+e4XZNW8A==</t>
  </si>
  <si>
    <t>GGC3lZ5cuTQ01+e4XZNW8A==</t>
  </si>
  <si>
    <t>QMXHweI94UI01+e4XZNW8A==</t>
  </si>
  <si>
    <t>Hz3TNpiExC401+e4XZNW8A==</t>
  </si>
  <si>
    <t>SrM6t0nbLi001+e4XZNW8A==</t>
  </si>
  <si>
    <t>GFs28z3doUk01+e4XZNW8A==</t>
  </si>
  <si>
    <t>+wr3ILGtl6s01+e4XZNW8A==</t>
  </si>
  <si>
    <t>DRdSK/Q7jkM01+e4XZNW8A==</t>
  </si>
  <si>
    <t>Ox4EqD2Je5Y01+e4XZNW8A==</t>
  </si>
  <si>
    <t>cIb0dYZ/RcE01+e4XZNW8A==</t>
  </si>
  <si>
    <t>tp/J1kbnSAA01+e4XZNW8A==</t>
  </si>
  <si>
    <t>aJTVrTUHGrQ01+e4XZNW8A==</t>
  </si>
  <si>
    <t>j7a3oUJuMbY01+e4XZNW8A==</t>
  </si>
  <si>
    <t>OSNBEiaa0V401+e4XZNW8A==</t>
  </si>
  <si>
    <t>AkBkBelrbOY01+e4XZNW8A==</t>
  </si>
  <si>
    <t>bSmGCeoHhRA01+e4XZNW8A==</t>
  </si>
  <si>
    <t>uDmXm9/EmqE01+e4XZNW8A==</t>
  </si>
  <si>
    <t>fF2129c4uRg01+e4XZNW8A==</t>
  </si>
  <si>
    <t>n1KY0e1AQFE01+e4XZNW8A==</t>
  </si>
  <si>
    <t>BNe4vyfRJ1A01+e4XZNW8A==</t>
  </si>
  <si>
    <t>EXTcmmEJz2401+e4XZNW8A==</t>
  </si>
  <si>
    <t>X7LzVzGH1r801+e4XZNW8A==</t>
  </si>
  <si>
    <t>fe1OLFkSB7o01+e4XZNW8A==</t>
  </si>
  <si>
    <t>28dIQhuhIhA01+e4XZNW8A==</t>
  </si>
  <si>
    <t>iEvYTUdKOoM01+e4XZNW8A==</t>
  </si>
  <si>
    <t>iICQQsTZA3A01+e4XZNW8A==</t>
  </si>
  <si>
    <t>YFZPshgxAwc01+e4XZNW8A==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</si>
  <si>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</si>
  <si>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</si>
  <si>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</si>
  <si>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</si>
  <si>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</si>
  <si>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</si>
  <si>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</si>
  <si>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</si>
  <si>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</si>
  <si>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</si>
  <si>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ThRWZeUyxqo01+e4XZNW8A==</t>
  </si>
  <si>
    <t xml:space="preserve">NO HAY DIETAS </t>
  </si>
  <si>
    <t>+5hxX4PFUj001+e4XZNW8A==</t>
  </si>
  <si>
    <t>suzgVFrAro001+e4XZNW8A==</t>
  </si>
  <si>
    <t>00a7ByLF9bA01+e4XZNW8A==</t>
  </si>
  <si>
    <t>ZaavhXai+SE01+e4XZNW8A==</t>
  </si>
  <si>
    <t>zGV11aPoL9g01+e4XZNW8A==</t>
  </si>
  <si>
    <t>n0ed1VfNZLU01+e4XZNW8A==</t>
  </si>
  <si>
    <t>gsGrX8wg8JQ01+e4XZNW8A==</t>
  </si>
  <si>
    <t>77HVliWiGEU01+e4XZNW8A==</t>
  </si>
  <si>
    <t>H+9uC28yQqQ01+e4XZNW8A==</t>
  </si>
  <si>
    <t>HKFw8Ohupr801+e4XZNW8A==</t>
  </si>
  <si>
    <t>EY7C0Uk/x6w01+e4XZNW8A==</t>
  </si>
  <si>
    <t>lJVZd8CRJxs01+e4XZNW8A==</t>
  </si>
  <si>
    <t>ExjLIcHckAs01+e4XZNW8A==</t>
  </si>
  <si>
    <t>IZYvMRx2SuE01+e4XZNW8A==</t>
  </si>
  <si>
    <t>eQaMoKoBYXE01+e4XZNW8A==</t>
  </si>
  <si>
    <t>D/axOHjXUZU01+e4XZNW8A==</t>
  </si>
  <si>
    <t>4q69/uCPvDY01+e4XZNW8A==</t>
  </si>
  <si>
    <t>HA3Y5laePEI01+e4XZNW8A==</t>
  </si>
  <si>
    <t>T+UfdFKJu1s01+e4XZNW8A==</t>
  </si>
  <si>
    <t>PdoCfajD18E01+e4XZNW8A==</t>
  </si>
  <si>
    <t>hf0waYYiYMA01+e4XZNW8A==</t>
  </si>
  <si>
    <t>3P0zs+R4YYo01+e4XZNW8A==</t>
  </si>
  <si>
    <t>gLRmG5VJNzM01+e4XZNW8A==</t>
  </si>
  <si>
    <t>nRIvy0xPD3k01+e4XZNW8A==</t>
  </si>
  <si>
    <t>EcjieWV1k2Q01+e4XZNW8A==</t>
  </si>
  <si>
    <t>6Uj6I6jK82401+e4XZNW8A==</t>
  </si>
  <si>
    <t>8Te/vCBdkCk01+e4XZNW8A==</t>
  </si>
  <si>
    <t>JzT4NUGvAzI01+e4XZNW8A==</t>
  </si>
  <si>
    <t>Za1wDaOlFjc01+e4XZNW8A==</t>
  </si>
  <si>
    <t>cFkr7SNssTI01+e4XZNW8A==</t>
  </si>
  <si>
    <t>dH6TwgdEhuM01+e4XZNW8A==</t>
  </si>
  <si>
    <t>gTLyi8eAE1401+e4XZNW8A==</t>
  </si>
  <si>
    <t>MV8KAgo6Qfo01+e4XZNW8A==</t>
  </si>
  <si>
    <t>QlpqkZ+5IpQ01+e4XZNW8A==</t>
  </si>
  <si>
    <t>EmtRL87e3+Q01+e4XZNW8A==</t>
  </si>
  <si>
    <t>fbDpfZGWRWo01+e4XZNW8A==</t>
  </si>
  <si>
    <t>JYgmxZmmyz001+e4XZNW8A==</t>
  </si>
  <si>
    <t>lSJRV2OuUGY01+e4XZNW8A==</t>
  </si>
  <si>
    <t>1AmpwPZaDY401+e4XZNW8A==</t>
  </si>
  <si>
    <t>fYt9c/fb5m001+e4XZNW8A==</t>
  </si>
  <si>
    <t>rlUwWOUtrds01+e4XZNW8A==</t>
  </si>
  <si>
    <t>fPpSgUtAnlI01+e4XZNW8A==</t>
  </si>
  <si>
    <t>QCD0LTSnEq401+e4XZNW8A==</t>
  </si>
  <si>
    <t>2DfQh+U9s2M01+e4XZNW8A==</t>
  </si>
  <si>
    <t>hoE0zqypDk801+e4XZNW8A==</t>
  </si>
  <si>
    <t>j7Mt18fWcrI01+e4XZNW8A==</t>
  </si>
  <si>
    <t>oTgN9WfhINc01+e4XZNW8A==</t>
  </si>
  <si>
    <t>BMAd0srfQBs01+e4XZNW8A==</t>
  </si>
  <si>
    <t>B3nS4ri3t5g01+e4XZNW8A==</t>
  </si>
  <si>
    <t>0+p82UeDkXU01+e4XZNW8A==</t>
  </si>
  <si>
    <t>7sg9KKcjEKA01+e4XZNW8A==</t>
  </si>
  <si>
    <t>JnmroGIh6G801+e4XZNW8A==</t>
  </si>
  <si>
    <t>/6tG5wnPJ4s01+e4XZNW8A==</t>
  </si>
  <si>
    <t>SgygVlrdbh801+e4XZNW8A==</t>
  </si>
  <si>
    <t>G4BeKToykso01+e4XZNW8A==</t>
  </si>
  <si>
    <t>Pp/EVHudpS001+e4XZNW8A==</t>
  </si>
  <si>
    <t>xqUeG/OqVqk01+e4XZNW8A==</t>
  </si>
  <si>
    <t>zeGDayJZ9cA01+e4XZNW8A==</t>
  </si>
  <si>
    <t>ePlOvG9CXiA01+e4XZNW8A==</t>
  </si>
  <si>
    <t>V709SOv72uA01+e4XZNW8A==</t>
  </si>
  <si>
    <t>6KL0fnex7mw01+e4XZNW8A==</t>
  </si>
  <si>
    <t>bLaFrv1aaIs01+e4XZNW8A==</t>
  </si>
  <si>
    <t>5yFsySW+cCo01+e4XZNW8A==</t>
  </si>
  <si>
    <t>Get3NMAeMMY01+e4XZNW8A==</t>
  </si>
  <si>
    <t>erRnR1QXLxQ01+e4XZNW8A==</t>
  </si>
  <si>
    <t>I6Jv+Gx4dSA01+e4XZNW8A==</t>
  </si>
  <si>
    <t>qRIWLLxB8aQ01+e4XZNW8A==</t>
  </si>
  <si>
    <t>WfYx/y5Wsqo01+e4XZNW8A==</t>
  </si>
  <si>
    <t>aLcGEFA6LjA01+e4XZNW8A==</t>
  </si>
  <si>
    <t>LjaP9IW1UXU01+e4XZNW8A==</t>
  </si>
  <si>
    <t>nnSIO0kvSZI01+e4XZNW8A==</t>
  </si>
  <si>
    <t>/mc96L6y7vw01+e4XZNW8A==</t>
  </si>
  <si>
    <t>YzK8VursdHE01+e4XZNW8A==</t>
  </si>
  <si>
    <t>t2OVq8RQDMY01+e4XZNW8A==</t>
  </si>
  <si>
    <t>gNqyGyg+jLg01+e4XZNW8A==</t>
  </si>
  <si>
    <t>iMvbZl6+NEU01+e4XZNW8A==</t>
  </si>
  <si>
    <t>vU/UUm2EDTM01+e4XZNW8A==</t>
  </si>
  <si>
    <t>YksZvhyowlk01+e4XZNW8A==</t>
  </si>
  <si>
    <t>UEq0u6y0aZ401+e4XZNW8A==</t>
  </si>
  <si>
    <t>YTG2gUMF1Ik01+e4XZNW8A==</t>
  </si>
  <si>
    <t>nfDI9EWOrVQ01+e4XZNW8A==</t>
  </si>
  <si>
    <t>gpv4YqUXsIM01+e4XZNW8A==</t>
  </si>
  <si>
    <t>5W84HBZ2gCI01+e4XZNW8A==</t>
  </si>
  <si>
    <t>QFMIJnLl7i801+e4XZNW8A==</t>
  </si>
  <si>
    <t>kHRGQr1tRP801+e4XZNW8A==</t>
  </si>
  <si>
    <t>XheH975B22Y01+e4XZNW8A==</t>
  </si>
  <si>
    <t>kLhNVtd3/FA01+e4XZNW8A==</t>
  </si>
  <si>
    <t>dNQXE5vYK7A01+e4XZNW8A==</t>
  </si>
  <si>
    <t>SGvg/4q3Sz801+e4XZNW8A==</t>
  </si>
  <si>
    <t>g8VNtVaRXXs01+e4XZNW8A==</t>
  </si>
  <si>
    <t>lxPyPSX5xj001+e4XZNW8A==</t>
  </si>
  <si>
    <t>cLlgFhqRlPc01+e4XZNW8A==</t>
  </si>
  <si>
    <t>P4SVi5W23Q001+e4XZNW8A==</t>
  </si>
  <si>
    <t>/ZB4gM1UR8c01+e4XZNW8A==</t>
  </si>
  <si>
    <t>AzLEAWyANwU01+e4XZNW8A==</t>
  </si>
  <si>
    <t>vZM08na8RzU01+e4XZNW8A==</t>
  </si>
  <si>
    <t>tYH4hyi2ve401+e4XZNW8A==</t>
  </si>
  <si>
    <t>1PQTLyEDHoI01+e4XZNW8A==</t>
  </si>
  <si>
    <t>dsVSUm2x9nw01+e4XZNW8A==</t>
  </si>
  <si>
    <t>ZOYPkLT2MPw01+e4XZNW8A==</t>
  </si>
  <si>
    <t>Ccldv5NynHk01+e4XZNW8A==</t>
  </si>
  <si>
    <t>N9LF1hhNuSc01+e4XZNW8A==</t>
  </si>
  <si>
    <t>Yvxlt983x5Y01+e4XZNW8A==</t>
  </si>
  <si>
    <t>vNNlq91FkLw01+e4XZNW8A==</t>
  </si>
  <si>
    <t>81PUoql1GiE01+e4XZNW8A==</t>
  </si>
  <si>
    <t>wyUBCjKFHFQ01+e4XZNW8A==</t>
  </si>
  <si>
    <t>PbLXaHaVjsE01+e4XZNW8A==</t>
  </si>
  <si>
    <t>6Wa+doU5Lfc01+e4XZNW8A==</t>
  </si>
  <si>
    <t>eBr51PR/1aU01+e4XZNW8A==</t>
  </si>
  <si>
    <t>Wv5DkWmzbDE01+e4XZNW8A==</t>
  </si>
  <si>
    <t>vbGqNN8oeHg01+e4XZNW8A==</t>
  </si>
  <si>
    <t>SnwPlYP5lNw01+e4XZNW8A==</t>
  </si>
  <si>
    <t>75KkCUKxZy801+e4XZNW8A==</t>
  </si>
  <si>
    <t>sDkT7tgjQqU01+e4XZNW8A==</t>
  </si>
  <si>
    <t>7qp9pqE1Zus01+e4XZNW8A==</t>
  </si>
  <si>
    <t>3LVslHX6Dho01+e4XZNW8A==</t>
  </si>
  <si>
    <t>3dFMrQUMRAg01+e4XZNW8A==</t>
  </si>
  <si>
    <t>Mq42ohGcEiI01+e4XZNW8A==</t>
  </si>
  <si>
    <t>vddr9Mtdttc01+e4XZNW8A==</t>
  </si>
  <si>
    <t>vKQN5224oz801+e4XZNW8A==</t>
  </si>
  <si>
    <t>HFqUjNvZhT001+e4XZNW8A==</t>
  </si>
  <si>
    <t>ABpfrDD473M01+e4XZNW8A==</t>
  </si>
  <si>
    <t>7v+QW2rSne401+e4XZNW8A==</t>
  </si>
  <si>
    <t>A+O1jP8QBlU01+e4XZNW8A==</t>
  </si>
  <si>
    <t>219lnTj1Rdg01+e4XZNW8A==</t>
  </si>
  <si>
    <t>V0JQAB4zVPw01+e4XZNW8A==</t>
  </si>
  <si>
    <t>7/Nt7Kj10Ng01+e4XZNW8A==</t>
  </si>
  <si>
    <t>x9JZn5oF96U01+e4XZNW8A==</t>
  </si>
  <si>
    <t>0Jzj+rL5e3401+e4XZNW8A==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</si>
  <si>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</si>
  <si>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</si>
  <si>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</si>
  <si>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</si>
  <si>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</si>
  <si>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</si>
  <si>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</si>
  <si>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</si>
  <si>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</si>
  <si>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</si>
  <si>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umrrCzPwckY01+e4XZNW8A==</t>
  </si>
  <si>
    <t xml:space="preserve">NO HAY BONOS </t>
  </si>
  <si>
    <t>XhJGILMrhhY01+e4XZNW8A==</t>
  </si>
  <si>
    <t>PuS/NBQ10aM01+e4XZNW8A==</t>
  </si>
  <si>
    <t>jUyqrtpJWQc01+e4XZNW8A==</t>
  </si>
  <si>
    <t>Z9TaKZkiNoE01+e4XZNW8A==</t>
  </si>
  <si>
    <t>XFizmmACaDo01+e4XZNW8A==</t>
  </si>
  <si>
    <t>nVgB1G47SkM01+e4XZNW8A==</t>
  </si>
  <si>
    <t>AlWnq20gW/U01+e4XZNW8A==</t>
  </si>
  <si>
    <t>ScmStoxRe8001+e4XZNW8A==</t>
  </si>
  <si>
    <t>lVbE1lNvrXU01+e4XZNW8A==</t>
  </si>
  <si>
    <t>1m/3MtkEMH001+e4XZNW8A==</t>
  </si>
  <si>
    <t>iNKqVAOTAWA01+e4XZNW8A==</t>
  </si>
  <si>
    <t>zxXMFEvTuYg01+e4XZNW8A==</t>
  </si>
  <si>
    <t>gxCyZAdcckw01+e4XZNW8A==</t>
  </si>
  <si>
    <t>Nhyx34C9zOc01+e4XZNW8A==</t>
  </si>
  <si>
    <t>+c7dlkslHUY01+e4XZNW8A==</t>
  </si>
  <si>
    <t>hpEzd2Fgd+001+e4XZNW8A==</t>
  </si>
  <si>
    <t>wnn6RKSD7sc01+e4XZNW8A==</t>
  </si>
  <si>
    <t>0pWlWs28ohw01+e4XZNW8A==</t>
  </si>
  <si>
    <t>AhU4AOV8IkY01+e4XZNW8A==</t>
  </si>
  <si>
    <t>GIougvGqOGM01+e4XZNW8A==</t>
  </si>
  <si>
    <t>qG8RhFDy2JA01+e4XZNW8A==</t>
  </si>
  <si>
    <t>xzdGCzTNaXE01+e4XZNW8A==</t>
  </si>
  <si>
    <t>xei/Ogra8MU01+e4XZNW8A==</t>
  </si>
  <si>
    <t>tm0Gkw7tGWE01+e4XZNW8A==</t>
  </si>
  <si>
    <t>GnSYtrX6uM801+e4XZNW8A==</t>
  </si>
  <si>
    <t>QGoDrGYGm2s01+e4XZNW8A==</t>
  </si>
  <si>
    <t>vBXZP71m9pI01+e4XZNW8A==</t>
  </si>
  <si>
    <t>7YluUoKHakQ01+e4XZNW8A==</t>
  </si>
  <si>
    <t>P69CVw7Yl3w01+e4XZNW8A==</t>
  </si>
  <si>
    <t>46ItvSgiVY401+e4XZNW8A==</t>
  </si>
  <si>
    <t>aNZU52tEIIE01+e4XZNW8A==</t>
  </si>
  <si>
    <t>k3Eu4FAZzOY01+e4XZNW8A==</t>
  </si>
  <si>
    <t>lEByhRFWnpI01+e4XZNW8A==</t>
  </si>
  <si>
    <t>W6zrcNyVXcw01+e4XZNW8A==</t>
  </si>
  <si>
    <t>zclZawj0QpE01+e4XZNW8A==</t>
  </si>
  <si>
    <t>hBGtizWZJ4Y01+e4XZNW8A==</t>
  </si>
  <si>
    <t>/e1oIMEk/Qk01+e4XZNW8A==</t>
  </si>
  <si>
    <t>rVvyxuNLCpQ01+e4XZNW8A==</t>
  </si>
  <si>
    <t>YLZ2f7cTmlg01+e4XZNW8A==</t>
  </si>
  <si>
    <t>KNLkTlI4V0801+e4XZNW8A==</t>
  </si>
  <si>
    <t>4mP1IaYjm6k01+e4XZNW8A==</t>
  </si>
  <si>
    <t>JDSBh8ENrxw01+e4XZNW8A==</t>
  </si>
  <si>
    <t>uC9fqDIAie001+e4XZNW8A==</t>
  </si>
  <si>
    <t>jyAz8z8aJT401+e4XZNW8A==</t>
  </si>
  <si>
    <t>WBGY9Uo7OXA01+e4XZNW8A==</t>
  </si>
  <si>
    <t>4U4zGZgB0IQ01+e4XZNW8A==</t>
  </si>
  <si>
    <t>P7+SJOKeITU01+e4XZNW8A==</t>
  </si>
  <si>
    <t>nHh6jnRFYuE01+e4XZNW8A==</t>
  </si>
  <si>
    <t>Axm/mXHYKxc01+e4XZNW8A==</t>
  </si>
  <si>
    <t>gML6fPdoJTo01+e4XZNW8A==</t>
  </si>
  <si>
    <t>QDxcGtgeWJ401+e4XZNW8A==</t>
  </si>
  <si>
    <t>ZkTo6S+cyDw01+e4XZNW8A==</t>
  </si>
  <si>
    <t>V6fsxBQL21I01+e4XZNW8A==</t>
  </si>
  <si>
    <t>Zm7DU+h86L001+e4XZNW8A==</t>
  </si>
  <si>
    <t>AYJGhldsA9g01+e4XZNW8A==</t>
  </si>
  <si>
    <t>hBoevjrxwJU01+e4XZNW8A==</t>
  </si>
  <si>
    <t>S6bwPCSzB/U01+e4XZNW8A==</t>
  </si>
  <si>
    <t>0Mhf0qz9Ys401+e4XZNW8A==</t>
  </si>
  <si>
    <t>aBVCYZPonNE01+e4XZNW8A==</t>
  </si>
  <si>
    <t>Q5zufcxyz2o01+e4XZNW8A==</t>
  </si>
  <si>
    <t>RLiL35iO1y401+e4XZNW8A==</t>
  </si>
  <si>
    <t>ZwwaGYbxtfg01+e4XZNW8A==</t>
  </si>
  <si>
    <t>TWIOdlb3drw01+e4XZNW8A==</t>
  </si>
  <si>
    <t>b8cd7O0z+kQ01+e4XZNW8A==</t>
  </si>
  <si>
    <t>Fm1W2MSXXZY01+e4XZNW8A==</t>
  </si>
  <si>
    <t>4O8iwKs6WVc01+e4XZNW8A==</t>
  </si>
  <si>
    <t>YCLXVD05ml401+e4XZNW8A==</t>
  </si>
  <si>
    <t>8R9U6mvts0Y01+e4XZNW8A==</t>
  </si>
  <si>
    <t>xsNMMTINlVw01+e4XZNW8A==</t>
  </si>
  <si>
    <t>uekzXQCHcEU01+e4XZNW8A==</t>
  </si>
  <si>
    <t>IysRsglABlE01+e4XZNW8A==</t>
  </si>
  <si>
    <t>ScurmXMMm9k01+e4XZNW8A==</t>
  </si>
  <si>
    <t>nofSE+OVur801+e4XZNW8A==</t>
  </si>
  <si>
    <t>dbqXGzbS/Ao01+e4XZNW8A==</t>
  </si>
  <si>
    <t>0KsdcUbGoNo01+e4XZNW8A==</t>
  </si>
  <si>
    <t>JgUI2wtmegc01+e4XZNW8A==</t>
  </si>
  <si>
    <t>rg0nwpdhgsc01+e4XZNW8A==</t>
  </si>
  <si>
    <t>EoB3kDFOwps01+e4XZNW8A==</t>
  </si>
  <si>
    <t>cPNRFHVYPqQ01+e4XZNW8A==</t>
  </si>
  <si>
    <t>IsK0GeefVlI01+e4XZNW8A==</t>
  </si>
  <si>
    <t>lkjS7McnBps01+e4XZNW8A==</t>
  </si>
  <si>
    <t>uiVKdqOJfho01+e4XZNW8A==</t>
  </si>
  <si>
    <t>InxtgJgcp4M01+e4XZNW8A==</t>
  </si>
  <si>
    <t>ef2eENR7/Zo01+e4XZNW8A==</t>
  </si>
  <si>
    <t>wxRIX0NgdwQ01+e4XZNW8A==</t>
  </si>
  <si>
    <t>7K9IrhYgFLs01+e4XZNW8A==</t>
  </si>
  <si>
    <t>oFPZOVibnK801+e4XZNW8A==</t>
  </si>
  <si>
    <t>qEn8MZ57Y5k01+e4XZNW8A==</t>
  </si>
  <si>
    <t>6ooPHVABhpY01+e4XZNW8A==</t>
  </si>
  <si>
    <t>nWSaU7kONNo01+e4XZNW8A==</t>
  </si>
  <si>
    <t>ixATt96n3Gs01+e4XZNW8A==</t>
  </si>
  <si>
    <t>6386XLuPdkU01+e4XZNW8A==</t>
  </si>
  <si>
    <t>Q1iYgMklWbw01+e4XZNW8A==</t>
  </si>
  <si>
    <t>axEiNudJKc001+e4XZNW8A==</t>
  </si>
  <si>
    <t>gter8AD1uZk01+e4XZNW8A==</t>
  </si>
  <si>
    <t>uTdWPj/+YAY01+e4XZNW8A==</t>
  </si>
  <si>
    <t>yV/j5MyHANk01+e4XZNW8A==</t>
  </si>
  <si>
    <t>n3lBVqseLnM01+e4XZNW8A==</t>
  </si>
  <si>
    <t>bByGr36FKgY01+e4XZNW8A==</t>
  </si>
  <si>
    <t>izlApFUqMuM01+e4XZNW8A==</t>
  </si>
  <si>
    <t>61QA3/ulcVI01+e4XZNW8A==</t>
  </si>
  <si>
    <t>G7DbluKYA7w01+e4XZNW8A==</t>
  </si>
  <si>
    <t>lhEK/IqacTA01+e4XZNW8A==</t>
  </si>
  <si>
    <t>Pc+ux3/QWu001+e4XZNW8A==</t>
  </si>
  <si>
    <t>Os7Nh+v+iE401+e4XZNW8A==</t>
  </si>
  <si>
    <t>FOahR9raQs801+e4XZNW8A==</t>
  </si>
  <si>
    <t>9IZIqQ44oKw01+e4XZNW8A==</t>
  </si>
  <si>
    <t>2FLX2Qp2sf801+e4XZNW8A==</t>
  </si>
  <si>
    <t>EJbx33s4RJs01+e4XZNW8A==</t>
  </si>
  <si>
    <t>xTrxC4sVL4A01+e4XZNW8A==</t>
  </si>
  <si>
    <t>pLdBlK9Ddts01+e4XZNW8A==</t>
  </si>
  <si>
    <t>2aA8lxvqAvw01+e4XZNW8A==</t>
  </si>
  <si>
    <t>5XZJmlowq2001+e4XZNW8A==</t>
  </si>
  <si>
    <t>VRKMUqyy3zI01+e4XZNW8A==</t>
  </si>
  <si>
    <t>uXgz9RyxWUM01+e4XZNW8A==</t>
  </si>
  <si>
    <t>z1ac2ccM9gQ01+e4XZNW8A==</t>
  </si>
  <si>
    <t>LrbHPsvbfEg01+e4XZNW8A==</t>
  </si>
  <si>
    <t>FtqqQpBn0O401+e4XZNW8A==</t>
  </si>
  <si>
    <t>YU6cihdCXAE01+e4XZNW8A==</t>
  </si>
  <si>
    <t>fdmKy0rka5I01+e4XZNW8A==</t>
  </si>
  <si>
    <t>58u2lIXXbEo01+e4XZNW8A==</t>
  </si>
  <si>
    <t>EJei5Er8fIQ01+e4XZNW8A==</t>
  </si>
  <si>
    <t>YYqEK4PYCKU01+e4XZNW8A==</t>
  </si>
  <si>
    <t>4aOaHojPA1o01+e4XZNW8A==</t>
  </si>
  <si>
    <t>inabO73mkrY01+e4XZNW8A==</t>
  </si>
  <si>
    <t>Gr6E/xkNDPo01+e4XZNW8A==</t>
  </si>
  <si>
    <t>41VTvi7chdU01+e4XZNW8A==</t>
  </si>
  <si>
    <t>VppBgn6NqiU01+e4XZNW8A==</t>
  </si>
  <si>
    <t>DGzvaeHkst401+e4XZNW8A==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</si>
  <si>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</si>
  <si>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</si>
  <si>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</si>
  <si>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</si>
  <si>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</si>
  <si>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</si>
  <si>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</si>
  <si>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</si>
  <si>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</si>
  <si>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</si>
  <si>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mjs4CHkO95w01+e4XZNW8A==</t>
  </si>
  <si>
    <t xml:space="preserve">NO HAY ESTIMULOS </t>
  </si>
  <si>
    <t>NO HAY ESTIMULOS</t>
  </si>
  <si>
    <t>9MRHxNrMaII01+e4XZNW8A==</t>
  </si>
  <si>
    <t>5xL9MWbYzio01+e4XZNW8A==</t>
  </si>
  <si>
    <t>DHRNvCPw9I401+e4XZNW8A==</t>
  </si>
  <si>
    <t>jTevfOzgacQ01+e4XZNW8A==</t>
  </si>
  <si>
    <t>AfqOQZIRDa001+e4XZNW8A==</t>
  </si>
  <si>
    <t>8re4UTay6WM01+e4XZNW8A==</t>
  </si>
  <si>
    <t>E9vjvkHCm3001+e4XZNW8A==</t>
  </si>
  <si>
    <t>+UyDBiQQpUM01+e4XZNW8A==</t>
  </si>
  <si>
    <t>qoi2oJy7AII01+e4XZNW8A==</t>
  </si>
  <si>
    <t>GEcU63MwQ1A01+e4XZNW8A==</t>
  </si>
  <si>
    <t>r4qlwCXrecQ01+e4XZNW8A==</t>
  </si>
  <si>
    <t>rgqMpeVrfdU01+e4XZNW8A==</t>
  </si>
  <si>
    <t>01nUG7YIumo01+e4XZNW8A==</t>
  </si>
  <si>
    <t>7bd4qvWxEuc01+e4XZNW8A==</t>
  </si>
  <si>
    <t>h+qwwmGvXYg01+e4XZNW8A==</t>
  </si>
  <si>
    <t>K/CZenkcHBQ01+e4XZNW8A==</t>
  </si>
  <si>
    <t>e8LWWes/ZvQ01+e4XZNW8A==</t>
  </si>
  <si>
    <t>h/gV2f9m0Vk01+e4XZNW8A==</t>
  </si>
  <si>
    <t>vap3kTLX6Ss01+e4XZNW8A==</t>
  </si>
  <si>
    <t>OupALkzL7sU01+e4XZNW8A==</t>
  </si>
  <si>
    <t>HugGqxtskYE01+e4XZNW8A==</t>
  </si>
  <si>
    <t>RSnUfand76A01+e4XZNW8A==</t>
  </si>
  <si>
    <t>qLqzXpm+grE01+e4XZNW8A==</t>
  </si>
  <si>
    <t>S8aJV+sxEgg01+e4XZNW8A==</t>
  </si>
  <si>
    <t>k9HkmSsQtkE01+e4XZNW8A==</t>
  </si>
  <si>
    <t>43chJGWhS1401+e4XZNW8A==</t>
  </si>
  <si>
    <t>QUjKa44qQwo01+e4XZNW8A==</t>
  </si>
  <si>
    <t>UITuQN1kFrk01+e4XZNW8A==</t>
  </si>
  <si>
    <t>RHOc3OHqr+Q01+e4XZNW8A==</t>
  </si>
  <si>
    <t>tYl+6x65tAE01+e4XZNW8A==</t>
  </si>
  <si>
    <t>NI/TsTUJoDU01+e4XZNW8A==</t>
  </si>
  <si>
    <t>Qkih6uZBhWo01+e4XZNW8A==</t>
  </si>
  <si>
    <t>w9JX98GbHGY01+e4XZNW8A==</t>
  </si>
  <si>
    <t>fOsIShfxwYc01+e4XZNW8A==</t>
  </si>
  <si>
    <t>BinrP+vvzd401+e4XZNW8A==</t>
  </si>
  <si>
    <t>nMgQ44ndVYk01+e4XZNW8A==</t>
  </si>
  <si>
    <t>iLb6Ox5EIhY01+e4XZNW8A==</t>
  </si>
  <si>
    <t>+UjchIK5jvE01+e4XZNW8A==</t>
  </si>
  <si>
    <t>+e8Sfz7+1V801+e4XZNW8A==</t>
  </si>
  <si>
    <t>1buHtSFcy1A01+e4XZNW8A==</t>
  </si>
  <si>
    <t>yEsQ7Ouq/D401+e4XZNW8A==</t>
  </si>
  <si>
    <t>clM5Jfca6kQ01+e4XZNW8A==</t>
  </si>
  <si>
    <t>lajJmkTCW8g01+e4XZNW8A==</t>
  </si>
  <si>
    <t>XOd34ufjOIc01+e4XZNW8A==</t>
  </si>
  <si>
    <t>abRMUuAq09w01+e4XZNW8A==</t>
  </si>
  <si>
    <t>qUZXAE2bvFM01+e4XZNW8A==</t>
  </si>
  <si>
    <t>mYBkW+jXBFE01+e4XZNW8A==</t>
  </si>
  <si>
    <t>BBfOs2fIUrw01+e4XZNW8A==</t>
  </si>
  <si>
    <t>oFvgYHBgzWo01+e4XZNW8A==</t>
  </si>
  <si>
    <t>X2cAE3t/vKw01+e4XZNW8A==</t>
  </si>
  <si>
    <t>4HTa277QNFM01+e4XZNW8A==</t>
  </si>
  <si>
    <t>4VBAW7aQh/U01+e4XZNW8A==</t>
  </si>
  <si>
    <t>9iifLkjWEVM01+e4XZNW8A==</t>
  </si>
  <si>
    <t>l4n2rKnNDmA01+e4XZNW8A==</t>
  </si>
  <si>
    <t>OWwPfW7S6nU01+e4XZNW8A==</t>
  </si>
  <si>
    <t>ouFDi7fVLOE01+e4XZNW8A==</t>
  </si>
  <si>
    <t>BHxI8PGx3bU01+e4XZNW8A==</t>
  </si>
  <si>
    <t>xfeJIS9E6XU01+e4XZNW8A==</t>
  </si>
  <si>
    <t>vYOHWKKz7Ic01+e4XZNW8A==</t>
  </si>
  <si>
    <t>Z49YJDOsMdU01+e4XZNW8A==</t>
  </si>
  <si>
    <t>zr4YwLuw2FQ01+e4XZNW8A==</t>
  </si>
  <si>
    <t>K2aOrjnUh/c01+e4XZNW8A==</t>
  </si>
  <si>
    <t>C1F4UPUi0Dg01+e4XZNW8A==</t>
  </si>
  <si>
    <t>7IRtt3K8/8s01+e4XZNW8A==</t>
  </si>
  <si>
    <t>odZfzP36ab801+e4XZNW8A==</t>
  </si>
  <si>
    <t>EM8xFE0OL6s01+e4XZNW8A==</t>
  </si>
  <si>
    <t>KaTE4gAsj2Y01+e4XZNW8A==</t>
  </si>
  <si>
    <t>2i8gTzukjTU01+e4XZNW8A==</t>
  </si>
  <si>
    <t>i7XNFkJ9ncs01+e4XZNW8A==</t>
  </si>
  <si>
    <t>wYrwrLFbHgQ01+e4XZNW8A==</t>
  </si>
  <si>
    <t>USVsoLeImXw01+e4XZNW8A==</t>
  </si>
  <si>
    <t>d9h2tnBG/og01+e4XZNW8A==</t>
  </si>
  <si>
    <t>RCOkml2JfTU01+e4XZNW8A==</t>
  </si>
  <si>
    <t>DBNaC4Cix2w01+e4XZNW8A==</t>
  </si>
  <si>
    <t>ZHNUsIm0hTY01+e4XZNW8A==</t>
  </si>
  <si>
    <t>jRdqEwdyDdI01+e4XZNW8A==</t>
  </si>
  <si>
    <t>KuHnzrNUo4401+e4XZNW8A==</t>
  </si>
  <si>
    <t>NTFWI7LueP001+e4XZNW8A==</t>
  </si>
  <si>
    <t>O1W3huFMdBU01+e4XZNW8A==</t>
  </si>
  <si>
    <t>A5Pf8QcsFz401+e4XZNW8A==</t>
  </si>
  <si>
    <t>sUCZIsI/e6001+e4XZNW8A==</t>
  </si>
  <si>
    <t>upAg9MYIpLo01+e4XZNW8A==</t>
  </si>
  <si>
    <t>En38A16ah2A01+e4XZNW8A==</t>
  </si>
  <si>
    <t>3SThRHowd9M01+e4XZNW8A==</t>
  </si>
  <si>
    <t>pyfZs7cTCfk01+e4XZNW8A==</t>
  </si>
  <si>
    <t>j2TPQ4/aVyQ01+e4XZNW8A==</t>
  </si>
  <si>
    <t>24aLaegd5Pg01+e4XZNW8A==</t>
  </si>
  <si>
    <t>KcxJvkvbWes01+e4XZNW8A==</t>
  </si>
  <si>
    <t>sm6fMg5YZMQ01+e4XZNW8A==</t>
  </si>
  <si>
    <t>LvCTAXwls8U01+e4XZNW8A==</t>
  </si>
  <si>
    <t>jzfaJ2Sfdo001+e4XZNW8A==</t>
  </si>
  <si>
    <t>3jQYuByjxXM01+e4XZNW8A==</t>
  </si>
  <si>
    <t>Vldku91yJ0c01+e4XZNW8A==</t>
  </si>
  <si>
    <t>xm8KrFWcKa801+e4XZNW8A==</t>
  </si>
  <si>
    <t>HldRRCTnKq801+e4XZNW8A==</t>
  </si>
  <si>
    <t>1hF0KeUQhVg01+e4XZNW8A==</t>
  </si>
  <si>
    <t>sbkfNFOXmZ801+e4XZNW8A==</t>
  </si>
  <si>
    <t>PMFnocjKOdc01+e4XZNW8A==</t>
  </si>
  <si>
    <t>/PX1+6IMteE01+e4XZNW8A==</t>
  </si>
  <si>
    <t>jBGJRWWhfmk01+e4XZNW8A==</t>
  </si>
  <si>
    <t>SojB/zIA38Q01+e4XZNW8A==</t>
  </si>
  <si>
    <t>FnvrHI/n9ms01+e4XZNW8A==</t>
  </si>
  <si>
    <t>Xiw+UbHOLIM01+e4XZNW8A==</t>
  </si>
  <si>
    <t>ouqIuYYwdwI01+e4XZNW8A==</t>
  </si>
  <si>
    <t>xULJEVE/CYM01+e4XZNW8A==</t>
  </si>
  <si>
    <t>9W0PvcnLsZc01+e4XZNW8A==</t>
  </si>
  <si>
    <t>zOTfCdqT91E01+e4XZNW8A==</t>
  </si>
  <si>
    <t>ZO8Q1wJ+F0401+e4XZNW8A==</t>
  </si>
  <si>
    <t>pvoMGIInxes01+e4XZNW8A==</t>
  </si>
  <si>
    <t>r2fXwdkDjbw01+e4XZNW8A==</t>
  </si>
  <si>
    <t>rVQk31xgUs401+e4XZNW8A==</t>
  </si>
  <si>
    <t>astFidrUWxM01+e4XZNW8A==</t>
  </si>
  <si>
    <t>2+HvYoRNYfU01+e4XZNW8A==</t>
  </si>
  <si>
    <t>PKRHjEESpPY01+e4XZNW8A==</t>
  </si>
  <si>
    <t>lw+kfROkCgw01+e4XZNW8A==</t>
  </si>
  <si>
    <t>mCsMXGdK8IM01+e4XZNW8A==</t>
  </si>
  <si>
    <t>gmm9ygOiNrA01+e4XZNW8A==</t>
  </si>
  <si>
    <t>VhzLKe9W8IE01+e4XZNW8A==</t>
  </si>
  <si>
    <t>n1KsNUWyFUs01+e4XZNW8A==</t>
  </si>
  <si>
    <t>2On4xdyr2gE01+e4XZNW8A==</t>
  </si>
  <si>
    <t>1hJkaCH9Cmo01+e4XZNW8A==</t>
  </si>
  <si>
    <t>7C+12JkBv0M01+e4XZNW8A==</t>
  </si>
  <si>
    <t>qh5gaBwCKb801+e4XZNW8A==</t>
  </si>
  <si>
    <t>/JwtwfMfnIc01+e4XZNW8A==</t>
  </si>
  <si>
    <t>4Om0oHE+Sg401+e4XZNW8A==</t>
  </si>
  <si>
    <t>1C9IDO/JV5I01+e4XZNW8A==</t>
  </si>
  <si>
    <t>1EWgQP7oDM001+e4XZNW8A==</t>
  </si>
  <si>
    <t>UaBY+vWtaCI01+e4XZNW8A==</t>
  </si>
  <si>
    <t>wYiF+FO7pnw01+e4XZNW8A==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</si>
  <si>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</si>
  <si>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</si>
  <si>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</si>
  <si>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</si>
  <si>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</si>
  <si>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</si>
  <si>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</si>
  <si>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</si>
  <si>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</si>
  <si>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</si>
  <si>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vH7qkWTacKA01+e4XZNW8A==</t>
  </si>
  <si>
    <t xml:space="preserve">NO HAY APOYOS ECONOMICOS </t>
  </si>
  <si>
    <t>eIRni+s+LI001+e4XZNW8A==</t>
  </si>
  <si>
    <t>20IVwNmITgU01+e4XZNW8A==</t>
  </si>
  <si>
    <t>/nQ7SxxDP6k01+e4XZNW8A==</t>
  </si>
  <si>
    <t>QpODO/eMB+k01+e4XZNW8A==</t>
  </si>
  <si>
    <t>6V6qvxDd5o001+e4XZNW8A==</t>
  </si>
  <si>
    <t>K8p8sOzizbw01+e4XZNW8A==</t>
  </si>
  <si>
    <t>NYdk38iIW8A01+e4XZNW8A==</t>
  </si>
  <si>
    <t>yNAw99a+SDY01+e4XZNW8A==</t>
  </si>
  <si>
    <t>M9J6sBxBdag01+e4XZNW8A==</t>
  </si>
  <si>
    <t>zuUPPpXpObs01+e4XZNW8A==</t>
  </si>
  <si>
    <t>RGpPD9eACDs01+e4XZNW8A==</t>
  </si>
  <si>
    <t>VCq03tuaSH001+e4XZNW8A==</t>
  </si>
  <si>
    <t>6ZNS3T4NDT401+e4XZNW8A==</t>
  </si>
  <si>
    <t>qBYirlwW56801+e4XZNW8A==</t>
  </si>
  <si>
    <t>q5RC047xLEg01+e4XZNW8A==</t>
  </si>
  <si>
    <t>GQtqvwWXtkI01+e4XZNW8A==</t>
  </si>
  <si>
    <t>2fAABt4BfqA01+e4XZNW8A==</t>
  </si>
  <si>
    <t>haZLvbMs4l801+e4XZNW8A==</t>
  </si>
  <si>
    <t>+98wLkpK9dY01+e4XZNW8A==</t>
  </si>
  <si>
    <t>6qVZ54yBFkk01+e4XZNW8A==</t>
  </si>
  <si>
    <t>9+LK6F59eMM01+e4XZNW8A==</t>
  </si>
  <si>
    <t>RvJgaROOO6M01+e4XZNW8A==</t>
  </si>
  <si>
    <t>EdROLFKdx2Y01+e4XZNW8A==</t>
  </si>
  <si>
    <t>uTAJbTYbxgA01+e4XZNW8A==</t>
  </si>
  <si>
    <t>OLYq2rVfwVk01+e4XZNW8A==</t>
  </si>
  <si>
    <t>gajGcx/agyM01+e4XZNW8A==</t>
  </si>
  <si>
    <t>vzfncGEWhNI01+e4XZNW8A==</t>
  </si>
  <si>
    <t>unOq4hSwE1801+e4XZNW8A==</t>
  </si>
  <si>
    <t>giqOlprgLPM01+e4XZNW8A==</t>
  </si>
  <si>
    <t>JIW8t4vptuU01+e4XZNW8A==</t>
  </si>
  <si>
    <t>a96h5SGscLc01+e4XZNW8A==</t>
  </si>
  <si>
    <t>M/SeGkvNIJ401+e4XZNW8A==</t>
  </si>
  <si>
    <t>LtpLnaWPVyQ01+e4XZNW8A==</t>
  </si>
  <si>
    <t>W2+98N7cXmo01+e4XZNW8A==</t>
  </si>
  <si>
    <t>ckzEJ27B+RQ01+e4XZNW8A==</t>
  </si>
  <si>
    <t>88jX1POEipY01+e4XZNW8A==</t>
  </si>
  <si>
    <t>zu1U7OWCXxk01+e4XZNW8A==</t>
  </si>
  <si>
    <t>pPGhOHjbhW001+e4XZNW8A==</t>
  </si>
  <si>
    <t>0Q93pbzm36w01+e4XZNW8A==</t>
  </si>
  <si>
    <t>u2CNJK862Bs01+e4XZNW8A==</t>
  </si>
  <si>
    <t>9cawVv7NlfE01+e4XZNW8A==</t>
  </si>
  <si>
    <t>TAsHSi2qMNI01+e4XZNW8A==</t>
  </si>
  <si>
    <t>XPatQS+walI01+e4XZNW8A==</t>
  </si>
  <si>
    <t>oPCR6ZwKuvc01+e4XZNW8A==</t>
  </si>
  <si>
    <t>k1OzuIjeZeU01+e4XZNW8A==</t>
  </si>
  <si>
    <t>foNXBTMbIg801+e4XZNW8A==</t>
  </si>
  <si>
    <t>a/z70ogqW0001+e4XZNW8A==</t>
  </si>
  <si>
    <t>5It4AJQtxng01+e4XZNW8A==</t>
  </si>
  <si>
    <t>Qu3Ulh5G1Ig01+e4XZNW8A==</t>
  </si>
  <si>
    <t>sR5erGnUpk801+e4XZNW8A==</t>
  </si>
  <si>
    <t>tzEVCrJuaNQ01+e4XZNW8A==</t>
  </si>
  <si>
    <t>BU8hVzerX9801+e4XZNW8A==</t>
  </si>
  <si>
    <t>vDR829aUtKQ01+e4XZNW8A==</t>
  </si>
  <si>
    <t>ugDnChGcuJM01+e4XZNW8A==</t>
  </si>
  <si>
    <t>AyxIenU69Gw01+e4XZNW8A==</t>
  </si>
  <si>
    <t>/7I3XYfwi5001+e4XZNW8A==</t>
  </si>
  <si>
    <t>LeYffoFAKo001+e4XZNW8A==</t>
  </si>
  <si>
    <t>LLd8WumMyeY01+e4XZNW8A==</t>
  </si>
  <si>
    <t>K3Pc7fUd1kI01+e4XZNW8A==</t>
  </si>
  <si>
    <t>1kfZwkdnCPw01+e4XZNW8A==</t>
  </si>
  <si>
    <t>1c+lwJkh6pw01+e4XZNW8A==</t>
  </si>
  <si>
    <t>Qwkiv46Ruxk01+e4XZNW8A==</t>
  </si>
  <si>
    <t>5VETHIc1m0s01+e4XZNW8A==</t>
  </si>
  <si>
    <t>NPC7xpJtW/401+e4XZNW8A==</t>
  </si>
  <si>
    <t>ZVN1Ajspops01+e4XZNW8A==</t>
  </si>
  <si>
    <t>3y+Pmtfzl6I01+e4XZNW8A==</t>
  </si>
  <si>
    <t>r7cvBxpIjrA01+e4XZNW8A==</t>
  </si>
  <si>
    <t>QeFXx9mFpsc01+e4XZNW8A==</t>
  </si>
  <si>
    <t>UwsACxPtmdE01+e4XZNW8A==</t>
  </si>
  <si>
    <t>d/SUdcA0tLQ01+e4XZNW8A==</t>
  </si>
  <si>
    <t>Q0D2Py1/Sso01+e4XZNW8A==</t>
  </si>
  <si>
    <t>dhLDtTqVyM001+e4XZNW8A==</t>
  </si>
  <si>
    <t>2mMoZlntJCY01+e4XZNW8A==</t>
  </si>
  <si>
    <t>dl3ZKU/HA9g01+e4XZNW8A==</t>
  </si>
  <si>
    <t>3K4FOC55zj401+e4XZNW8A==</t>
  </si>
  <si>
    <t>yXoOj7+PdJk01+e4XZNW8A==</t>
  </si>
  <si>
    <t>dOH0Ofxw5us01+e4XZNW8A==</t>
  </si>
  <si>
    <t>+KK+o/vghqE01+e4XZNW8A==</t>
  </si>
  <si>
    <t>zUFfXTQcfI001+e4XZNW8A==</t>
  </si>
  <si>
    <t>YpaohivZRPI01+e4XZNW8A==</t>
  </si>
  <si>
    <t>RcQT+pmvbKY01+e4XZNW8A==</t>
  </si>
  <si>
    <t>/lrLy0NMP7M01+e4XZNW8A==</t>
  </si>
  <si>
    <t>Fuoa6X0lgl401+e4XZNW8A==</t>
  </si>
  <si>
    <t>40m73yfriw001+e4XZNW8A==</t>
  </si>
  <si>
    <t>Wxact8qxolI01+e4XZNW8A==</t>
  </si>
  <si>
    <t>Q5Ci7iMkxSE01+e4XZNW8A==</t>
  </si>
  <si>
    <t>+5Quckk/2+g01+e4XZNW8A==</t>
  </si>
  <si>
    <t>0xU4VDvZAw001+e4XZNW8A==</t>
  </si>
  <si>
    <t>w+7Rfj5IZ4k01+e4XZNW8A==</t>
  </si>
  <si>
    <t>VUSv8xNqCBQ01+e4XZNW8A==</t>
  </si>
  <si>
    <t>mAPzv+S/mUA01+e4XZNW8A==</t>
  </si>
  <si>
    <t>GZ5fpWrKY5c01+e4XZNW8A==</t>
  </si>
  <si>
    <t>RXVDpyK7gkI01+e4XZNW8A==</t>
  </si>
  <si>
    <t>ma/nptt7iI801+e4XZNW8A==</t>
  </si>
  <si>
    <t>9dbBrYqqMxM01+e4XZNW8A==</t>
  </si>
  <si>
    <t>JI7gMmww+uU01+e4XZNW8A==</t>
  </si>
  <si>
    <t>koYTP5XkRZg01+e4XZNW8A==</t>
  </si>
  <si>
    <t>7MZK75lbLXo01+e4XZNW8A==</t>
  </si>
  <si>
    <t>tnyAULPsF/801+e4XZNW8A==</t>
  </si>
  <si>
    <t>B/MwIFpwTGw01+e4XZNW8A==</t>
  </si>
  <si>
    <t>Z+z0nBcc32o01+e4XZNW8A==</t>
  </si>
  <si>
    <t>E+E3WI9w0d801+e4XZNW8A==</t>
  </si>
  <si>
    <t>d/iCWN0MzxQ01+e4XZNW8A==</t>
  </si>
  <si>
    <t>IrlAuag9qOI01+e4XZNW8A==</t>
  </si>
  <si>
    <t>PY/iyw/3TW001+e4XZNW8A==</t>
  </si>
  <si>
    <t>fnN2rY6NIDc01+e4XZNW8A==</t>
  </si>
  <si>
    <t>uk1Lwg5mk/k01+e4XZNW8A==</t>
  </si>
  <si>
    <t>AG3XPDQDAog01+e4XZNW8A==</t>
  </si>
  <si>
    <t>KwqOJPkbHDU01+e4XZNW8A==</t>
  </si>
  <si>
    <t>pVYmU2QfcQ801+e4XZNW8A==</t>
  </si>
  <si>
    <t>Z3qljSDCV0Q01+e4XZNW8A==</t>
  </si>
  <si>
    <t>PwBbJJHfcdk01+e4XZNW8A==</t>
  </si>
  <si>
    <t>d571t8YxoJ001+e4XZNW8A==</t>
  </si>
  <si>
    <t>JxlswstCErc01+e4XZNW8A==</t>
  </si>
  <si>
    <t>xiAHKcFq+Bg01+e4XZNW8A==</t>
  </si>
  <si>
    <t>1cjsBWVh0Gw01+e4XZNW8A==</t>
  </si>
  <si>
    <t>2AmhetFky6Y01+e4XZNW8A==</t>
  </si>
  <si>
    <t>WDonGPg0Ox801+e4XZNW8A==</t>
  </si>
  <si>
    <t>GuaN+ih9roY01+e4XZNW8A==</t>
  </si>
  <si>
    <t>KJuI9NunhgI01+e4XZNW8A==</t>
  </si>
  <si>
    <t>tIef86JLsGI01+e4XZNW8A==</t>
  </si>
  <si>
    <t>zLfyxeexXxQ01+e4XZNW8A==</t>
  </si>
  <si>
    <t>Rsxb5x9uyp801+e4XZNW8A==</t>
  </si>
  <si>
    <t>hT70rFxsfXc01+e4XZNW8A==</t>
  </si>
  <si>
    <t>gdyzt1pCm+U01+e4XZNW8A==</t>
  </si>
  <si>
    <t>FuzQ7OCIBdI01+e4XZNW8A==</t>
  </si>
  <si>
    <t>AGB3XxiJTg801+e4XZNW8A==</t>
  </si>
  <si>
    <t>qOPkvf/5Bl801+e4XZNW8A==</t>
  </si>
  <si>
    <t>uuOg7Kiuwq001+e4XZNW8A==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</si>
  <si>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</si>
  <si>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</si>
  <si>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</si>
  <si>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</si>
  <si>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</si>
  <si>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</si>
  <si>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</si>
  <si>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</si>
  <si>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</si>
  <si>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</si>
  <si>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3/jWrno8wkE01+e4XZNW8A==</t>
  </si>
  <si>
    <t xml:space="preserve">NO HAY PRESTACIONES ECONOMICAS </t>
  </si>
  <si>
    <t>6hIveeRYdb401+e4XZNW8A==</t>
  </si>
  <si>
    <t>8fcPxGVLBWM01+e4XZNW8A==</t>
  </si>
  <si>
    <t>5nsGbE0jW5U01+e4XZNW8A==</t>
  </si>
  <si>
    <t>+rjLcKA+RzE01+e4XZNW8A==</t>
  </si>
  <si>
    <t>Shv9ICb2Lv401+e4XZNW8A==</t>
  </si>
  <si>
    <t>F7RM+bXpGJw01+e4XZNW8A==</t>
  </si>
  <si>
    <t>2VkK3fNR9pU01+e4XZNW8A==</t>
  </si>
  <si>
    <t>MSuHL1HtM4001+e4XZNW8A==</t>
  </si>
  <si>
    <t>9ED5D+/NcPI01+e4XZNW8A==</t>
  </si>
  <si>
    <t>bleM8Pih4xA01+e4XZNW8A==</t>
  </si>
  <si>
    <t>j4umL35jbMo01+e4XZNW8A==</t>
  </si>
  <si>
    <t>pHhhLoqGAEc01+e4XZNW8A==</t>
  </si>
  <si>
    <t>kGD5tRQFsjU01+e4XZNW8A==</t>
  </si>
  <si>
    <t>lUXdBiHB91s01+e4XZNW8A==</t>
  </si>
  <si>
    <t>QG7Py/Mqhog01+e4XZNW8A==</t>
  </si>
  <si>
    <t>KDqsiO4x6pA01+e4XZNW8A==</t>
  </si>
  <si>
    <t>nb16MSGiCUo01+e4XZNW8A==</t>
  </si>
  <si>
    <t>OnQ6eLkH2zU01+e4XZNW8A==</t>
  </si>
  <si>
    <t>ZZ5rlG7L6jo01+e4XZNW8A==</t>
  </si>
  <si>
    <t>lIELycIn4qo01+e4XZNW8A==</t>
  </si>
  <si>
    <t>wx93NKlEfEs01+e4XZNW8A==</t>
  </si>
  <si>
    <t>XNdUJ6Pj8WQ01+e4XZNW8A==</t>
  </si>
  <si>
    <t>Qw1SE/PkJI801+e4XZNW8A==</t>
  </si>
  <si>
    <t>tixkNcp2Xnc01+e4XZNW8A==</t>
  </si>
  <si>
    <t>w64fpI/10Co01+e4XZNW8A==</t>
  </si>
  <si>
    <t>9YZuLmHw/Bo01+e4XZNW8A==</t>
  </si>
  <si>
    <t>9zh/MYi9wrY01+e4XZNW8A==</t>
  </si>
  <si>
    <t>lOd7cjxpWd401+e4XZNW8A==</t>
  </si>
  <si>
    <t>03IigbF8MhA01+e4XZNW8A==</t>
  </si>
  <si>
    <t>cKN/+UfxRWU01+e4XZNW8A==</t>
  </si>
  <si>
    <t>glcOnIOyc9U01+e4XZNW8A==</t>
  </si>
  <si>
    <t>BezJ9ntX9oE01+e4XZNW8A==</t>
  </si>
  <si>
    <t>X+izz6615ZQ01+e4XZNW8A==</t>
  </si>
  <si>
    <t>dxazDlAReDI01+e4XZNW8A==</t>
  </si>
  <si>
    <t>i70zK8vqtX001+e4XZNW8A==</t>
  </si>
  <si>
    <t>eOvun3/f3vk01+e4XZNW8A==</t>
  </si>
  <si>
    <t>SRivzOa76XY01+e4XZNW8A==</t>
  </si>
  <si>
    <t>GqOdo9HAZM401+e4XZNW8A==</t>
  </si>
  <si>
    <t>sAHYlMyL/a401+e4XZNW8A==</t>
  </si>
  <si>
    <t>0ZedEfgykho01+e4XZNW8A==</t>
  </si>
  <si>
    <t>gqHg3XZNZWM01+e4XZNW8A==</t>
  </si>
  <si>
    <t>/R6TTjq5vq801+e4XZNW8A==</t>
  </si>
  <si>
    <t>dBTWjj3naK801+e4XZNW8A==</t>
  </si>
  <si>
    <t>h1SCpCQgKHw01+e4XZNW8A==</t>
  </si>
  <si>
    <t>zfllHfvid9I01+e4XZNW8A==</t>
  </si>
  <si>
    <t>YXckoygc9Dc01+e4XZNW8A==</t>
  </si>
  <si>
    <t>NBsMreziWpE01+e4XZNW8A==</t>
  </si>
  <si>
    <t>ijdifqWyjrg01+e4XZNW8A==</t>
  </si>
  <si>
    <t>kqVKCtqNBc801+e4XZNW8A==</t>
  </si>
  <si>
    <t>J0UBdkvGg6Q01+e4XZNW8A==</t>
  </si>
  <si>
    <t>JsbVwjVQhoQ01+e4XZNW8A==</t>
  </si>
  <si>
    <t>/++b29CUPR801+e4XZNW8A==</t>
  </si>
  <si>
    <t>jd3a+DcveRY01+e4XZNW8A==</t>
  </si>
  <si>
    <t>8epBUXM+/R001+e4XZNW8A==</t>
  </si>
  <si>
    <t>tBHVL3mGo9A01+e4XZNW8A==</t>
  </si>
  <si>
    <t>1Pb9zBdaBCo01+e4XZNW8A==</t>
  </si>
  <si>
    <t>DNeSwkdbMXY01+e4XZNW8A==</t>
  </si>
  <si>
    <t>OxNO7v5OmC401+e4XZNW8A==</t>
  </si>
  <si>
    <t>ND2ra7O2DnI01+e4XZNW8A==</t>
  </si>
  <si>
    <t>+Taxije4YaE01+e4XZNW8A==</t>
  </si>
  <si>
    <t>M56Y3X9JB5o01+e4XZNW8A==</t>
  </si>
  <si>
    <t>BG2cucHR8IE01+e4XZNW8A==</t>
  </si>
  <si>
    <t>e9gQLzg8Jcw01+e4XZNW8A==</t>
  </si>
  <si>
    <t>PQaYIO+y2kI01+e4XZNW8A==</t>
  </si>
  <si>
    <t>YUU/sdLuhUc01+e4XZNW8A==</t>
  </si>
  <si>
    <t>fPKrYttzK+801+e4XZNW8A==</t>
  </si>
  <si>
    <t>jW0o570qqKk01+e4XZNW8A==</t>
  </si>
  <si>
    <t>0XvxgXh9kGc01+e4XZNW8A==</t>
  </si>
  <si>
    <t>58rDvdmdgEE01+e4XZNW8A==</t>
  </si>
  <si>
    <t>nTOXV9D2vpo01+e4XZNW8A==</t>
  </si>
  <si>
    <t>MPt5bBEI13A01+e4XZNW8A==</t>
  </si>
  <si>
    <t>HFbNnLE4/Og01+e4XZNW8A==</t>
  </si>
  <si>
    <t>FZZ3BFIwG+c01+e4XZNW8A==</t>
  </si>
  <si>
    <t>uvnDPaCka6U01+e4XZNW8A==</t>
  </si>
  <si>
    <t>f3BAjOZnLKQ01+e4XZNW8A==</t>
  </si>
  <si>
    <t>yudHa+4Iilo01+e4XZNW8A==</t>
  </si>
  <si>
    <t>a92kt5QhmcA01+e4XZNW8A==</t>
  </si>
  <si>
    <t>JatCdIUhR6U01+e4XZNW8A==</t>
  </si>
  <si>
    <t>iygOSofHuoo01+e4XZNW8A==</t>
  </si>
  <si>
    <t>i1FqvJ7onLQ01+e4XZNW8A==</t>
  </si>
  <si>
    <t>WSiNl7vjmy801+e4XZNW8A==</t>
  </si>
  <si>
    <t>ZXhnIhjeUVk01+e4XZNW8A==</t>
  </si>
  <si>
    <t>15Wi+oQH22A01+e4XZNW8A==</t>
  </si>
  <si>
    <t>noa14+wb2Jg01+e4XZNW8A==</t>
  </si>
  <si>
    <t>pfq4WSIOZmQ01+e4XZNW8A==</t>
  </si>
  <si>
    <t>Al8dAnqLc+g01+e4XZNW8A==</t>
  </si>
  <si>
    <t>NLk8fCDJaSg01+e4XZNW8A==</t>
  </si>
  <si>
    <t>acFj5+8n3C801+e4XZNW8A==</t>
  </si>
  <si>
    <t>gn1FhpfiWiY01+e4XZNW8A==</t>
  </si>
  <si>
    <t>fhx6pZABYhY01+e4XZNW8A==</t>
  </si>
  <si>
    <t>NCWt8DGsQ+M01+e4XZNW8A==</t>
  </si>
  <si>
    <t>PSv6uT7i5nA01+e4XZNW8A==</t>
  </si>
  <si>
    <t>bUa0rpuhTDQ01+e4XZNW8A==</t>
  </si>
  <si>
    <t>y+TXwKVvFKw01+e4XZNW8A==</t>
  </si>
  <si>
    <t>4yBrTgFAP8Q01+e4XZNW8A==</t>
  </si>
  <si>
    <t>O9neQG7SCYY01+e4XZNW8A==</t>
  </si>
  <si>
    <t>oRjvWgu8tGw01+e4XZNW8A==</t>
  </si>
  <si>
    <t>2Iu1+5IMFZQ01+e4XZNW8A==</t>
  </si>
  <si>
    <t>9YHuaCYjLq001+e4XZNW8A==</t>
  </si>
  <si>
    <t>d3SpAn8zo1k01+e4XZNW8A==</t>
  </si>
  <si>
    <t>8j+gjDdRdmU01+e4XZNW8A==</t>
  </si>
  <si>
    <t>CFkhbFVqsXg01+e4XZNW8A==</t>
  </si>
  <si>
    <t>UfwMIaJVNvE01+e4XZNW8A==</t>
  </si>
  <si>
    <t>GHMC2hfDGTM01+e4XZNW8A==</t>
  </si>
  <si>
    <t>dygl+3Wyrr801+e4XZNW8A==</t>
  </si>
  <si>
    <t>RkHwnhJh/hw01+e4XZNW8A==</t>
  </si>
  <si>
    <t>0BIgI4daV7I01+e4XZNW8A==</t>
  </si>
  <si>
    <t>6lBj0sNBAHo01+e4XZNW8A==</t>
  </si>
  <si>
    <t>Glbtq60bABQ01+e4XZNW8A==</t>
  </si>
  <si>
    <t>QrL24HAL5BY01+e4XZNW8A==</t>
  </si>
  <si>
    <t>UJzLju9bbKQ01+e4XZNW8A==</t>
  </si>
  <si>
    <t>Hjh9SxLL7T001+e4XZNW8A==</t>
  </si>
  <si>
    <t>cU5jTrAlWY801+e4XZNW8A==</t>
  </si>
  <si>
    <t>mk2pJbjY0hE01+e4XZNW8A==</t>
  </si>
  <si>
    <t>mFvu38MPa6M01+e4XZNW8A==</t>
  </si>
  <si>
    <t>mjyYZavnuYs01+e4XZNW8A==</t>
  </si>
  <si>
    <t>Xa/tkXPQVLk01+e4XZNW8A==</t>
  </si>
  <si>
    <t>U2lB+KcsPEI01+e4XZNW8A==</t>
  </si>
  <si>
    <t>zd1TPivFf9A01+e4XZNW8A==</t>
  </si>
  <si>
    <t>jdRMHEmDL3E01+e4XZNW8A==</t>
  </si>
  <si>
    <t>M8xnQlUaPHc01+e4XZNW8A==</t>
  </si>
  <si>
    <t>5FW98z/xiGE01+e4XZNW8A==</t>
  </si>
  <si>
    <t>4Bq9pQy2TD001+e4XZNW8A==</t>
  </si>
  <si>
    <t>PvUtyv2fSck01+e4XZNW8A==</t>
  </si>
  <si>
    <t>rO4MeXpf7Oc01+e4XZNW8A==</t>
  </si>
  <si>
    <t>RAUq5jtxOSs01+e4XZNW8A==</t>
  </si>
  <si>
    <t>1r0z8ZNTOJA01+e4XZNW8A==</t>
  </si>
  <si>
    <t>+lH5RL/ZX4Q01+e4XZNW8A==</t>
  </si>
  <si>
    <t>6gRYBETqxoY01+e4XZNW8A==</t>
  </si>
  <si>
    <t>49985</t>
  </si>
  <si>
    <t>49986</t>
  </si>
  <si>
    <t>Descripción de las prestaciones en especie</t>
  </si>
  <si>
    <t>Periodicidad de las prestaciones en especie</t>
  </si>
  <si>
    <t>3kATjuENTgc01+e4XZNW8A==</t>
  </si>
  <si>
    <t xml:space="preserve">NO HAY PRESTACIONES  EN ESPECIE </t>
  </si>
  <si>
    <t>Jei1lc/Bo6001+e4XZNW8A==</t>
  </si>
  <si>
    <t>fhx1JvPzs3k01+e4XZNW8A==</t>
  </si>
  <si>
    <t>067ZQtBRvr801+e4XZNW8A==</t>
  </si>
  <si>
    <t>Wpq9y29ym3Q01+e4XZNW8A==</t>
  </si>
  <si>
    <t>jxVbS6Ato7801+e4XZNW8A==</t>
  </si>
  <si>
    <t>kKqsvH6sy7801+e4XZNW8A==</t>
  </si>
  <si>
    <t>duN3TYb0LWU01+e4XZNW8A==</t>
  </si>
  <si>
    <t>WVeGUVa9nVs01+e4XZNW8A==</t>
  </si>
  <si>
    <t>pR+saR9DFNo01+e4XZNW8A==</t>
  </si>
  <si>
    <t>ypYA+NmE77001+e4XZNW8A==</t>
  </si>
  <si>
    <t>wViftdIILME01+e4XZNW8A==</t>
  </si>
  <si>
    <t>7q+YcjMGC1001+e4XZNW8A==</t>
  </si>
  <si>
    <t>AM+5hvHLahs01+e4XZNW8A==</t>
  </si>
  <si>
    <t>Kn5TAyLKKVY01+e4XZNW8A==</t>
  </si>
  <si>
    <t>CPFQHHNLmtk01+e4XZNW8A==</t>
  </si>
  <si>
    <t>O0vCgljc9gk01+e4XZNW8A==</t>
  </si>
  <si>
    <t>Jx+CN3LTWQY01+e4XZNW8A==</t>
  </si>
  <si>
    <t>yJt1qYxOmDU01+e4XZNW8A==</t>
  </si>
  <si>
    <t>u0lFjKt68w801+e4XZNW8A==</t>
  </si>
  <si>
    <t>wyKi/hvUcGI01+e4XZNW8A==</t>
  </si>
  <si>
    <t>TrJuca8h0NE01+e4XZNW8A==</t>
  </si>
  <si>
    <t>2gOACEszPuk01+e4XZNW8A==</t>
  </si>
  <si>
    <t>4012xDxLLHM01+e4XZNW8A==</t>
  </si>
  <si>
    <t>/+LTd6hEhkQ01+e4XZNW8A==</t>
  </si>
  <si>
    <t>7Lk/fxpBfp801+e4XZNW8A==</t>
  </si>
  <si>
    <t>iPu7iykJxAg01+e4XZNW8A==</t>
  </si>
  <si>
    <t>17Keczmng1401+e4XZNW8A==</t>
  </si>
  <si>
    <t>hWJNGg2Vq/E01+e4XZNW8A==</t>
  </si>
  <si>
    <t>AGaYWCMpVNo01+e4XZNW8A==</t>
  </si>
  <si>
    <t>eRexLRCuAoA01+e4XZNW8A==</t>
  </si>
  <si>
    <t>9fHc7wZsHSQ01+e4XZNW8A==</t>
  </si>
  <si>
    <t>1SI54kml1SI01+e4XZNW8A==</t>
  </si>
  <si>
    <t>9X6CADTa2/801+e4XZNW8A==</t>
  </si>
  <si>
    <t>sBkE1OxilrM01+e4XZNW8A==</t>
  </si>
  <si>
    <t>aoDLfX8uVEA01+e4XZNW8A==</t>
  </si>
  <si>
    <t>ytfIUiZQvFk01+e4XZNW8A==</t>
  </si>
  <si>
    <t>MLKcsy/7BtY01+e4XZNW8A==</t>
  </si>
  <si>
    <t>frc8OfiuhpY01+e4XZNW8A==</t>
  </si>
  <si>
    <t>MP7EzxxlHfY01+e4XZNW8A==</t>
  </si>
  <si>
    <t>qY+qZAyGKaU01+e4XZNW8A==</t>
  </si>
  <si>
    <t>HBhYF1vIqtU01+e4XZNW8A==</t>
  </si>
  <si>
    <t>Y+1UrHyxUk001+e4XZNW8A==</t>
  </si>
  <si>
    <t>g1k6xAhoRlk01+e4XZNW8A==</t>
  </si>
  <si>
    <t>qyqrSTkrzBo01+e4XZNW8A==</t>
  </si>
  <si>
    <t>Uqvu0Bzo2K801+e4XZNW8A==</t>
  </si>
  <si>
    <t>TWCo4lPVER401+e4XZNW8A==</t>
  </si>
  <si>
    <t>lGZ8d7LaCRM01+e4XZNW8A==</t>
  </si>
  <si>
    <t>XGXwHi7W3+U01+e4XZNW8A==</t>
  </si>
  <si>
    <t>wYWHBmtbmDg01+e4XZNW8A==</t>
  </si>
  <si>
    <t>X4nl/H8jHnU01+e4XZNW8A==</t>
  </si>
  <si>
    <t>OXI2ntDOOgk01+e4XZNW8A==</t>
  </si>
  <si>
    <t>/ABI8EHqWYg01+e4XZNW8A==</t>
  </si>
  <si>
    <t>12o3tKKI/yQ01+e4XZNW8A==</t>
  </si>
  <si>
    <t>ulT835NSsiQ01+e4XZNW8A==</t>
  </si>
  <si>
    <t>SydY6uDqduE01+e4XZNW8A==</t>
  </si>
  <si>
    <t>72JnwnUBAPI01+e4XZNW8A==</t>
  </si>
  <si>
    <t>5I1TmG9O6nU01+e4XZNW8A==</t>
  </si>
  <si>
    <t>pqDGYQtj9A001+e4XZNW8A==</t>
  </si>
  <si>
    <t>gPoVy5DA01Q01+e4XZNW8A==</t>
  </si>
  <si>
    <t>TbBT0q3f8kA01+e4XZNW8A==</t>
  </si>
  <si>
    <t>b4WJhh0JL5k01+e4XZNW8A==</t>
  </si>
  <si>
    <t>dK3qYMT2a1Y01+e4XZNW8A==</t>
  </si>
  <si>
    <t>G32Ezzyf3LY01+e4XZNW8A==</t>
  </si>
  <si>
    <t>knC5ZGnZv6A01+e4XZNW8A==</t>
  </si>
  <si>
    <t>cSmSJ7U9z+M01+e4XZNW8A==</t>
  </si>
  <si>
    <t>YgdeAplwrdA01+e4XZNW8A==</t>
  </si>
  <si>
    <t>coSmv9mUB9c01+e4XZNW8A==</t>
  </si>
  <si>
    <t>sHlB++livrY01+e4XZNW8A==</t>
  </si>
  <si>
    <t>PevK+vy7obw01+e4XZNW8A==</t>
  </si>
  <si>
    <t>fe8oncSLwTM01+e4XZNW8A==</t>
  </si>
  <si>
    <t>ixCGuf8IIxw01+e4XZNW8A==</t>
  </si>
  <si>
    <t>Faz30cpppi001+e4XZNW8A==</t>
  </si>
  <si>
    <t>LtBwbY3o5Jc01+e4XZNW8A==</t>
  </si>
  <si>
    <t>Ei/JetpdE3w01+e4XZNW8A==</t>
  </si>
  <si>
    <t>pkeQDlBm+U001+e4XZNW8A==</t>
  </si>
  <si>
    <t>VfnPLjCeRbc01+e4XZNW8A==</t>
  </si>
  <si>
    <t>TBwtbnUZenI01+e4XZNW8A==</t>
  </si>
  <si>
    <t>I87VH5oFwfQ01+e4XZNW8A==</t>
  </si>
  <si>
    <t>ah7Ci5uu7mI01+e4XZNW8A==</t>
  </si>
  <si>
    <t>d7fi+dQEEWA01+e4XZNW8A==</t>
  </si>
  <si>
    <t>8EpIGAJKj7I01+e4XZNW8A==</t>
  </si>
  <si>
    <t>mkXefQVhRLs01+e4XZNW8A==</t>
  </si>
  <si>
    <t>kEhfBtnNRi801+e4XZNW8A==</t>
  </si>
  <si>
    <t>cTgeLpVlqzQ01+e4XZNW8A==</t>
  </si>
  <si>
    <t>QviucLOL3Tw01+e4XZNW8A==</t>
  </si>
  <si>
    <t>818QDmugp9401+e4XZNW8A==</t>
  </si>
  <si>
    <t>rUO+D1kAtdo01+e4XZNW8A==</t>
  </si>
  <si>
    <t>uwQNI7XtT2I01+e4XZNW8A==</t>
  </si>
  <si>
    <t>z/9wFg4IEoQ01+e4XZNW8A==</t>
  </si>
  <si>
    <t>R0M678tEaRk01+e4XZNW8A==</t>
  </si>
  <si>
    <t>K4tx+JjUSZ801+e4XZNW8A==</t>
  </si>
  <si>
    <t>1Jeaabb0SKg01+e4XZNW8A==</t>
  </si>
  <si>
    <t>MBFFe1y/u2s01+e4XZNW8A==</t>
  </si>
  <si>
    <t>MXa2dX2SLm801+e4XZNW8A==</t>
  </si>
  <si>
    <t>++blDenM0ug01+e4XZNW8A==</t>
  </si>
  <si>
    <t>GinwofkaTJk01+e4XZNW8A==</t>
  </si>
  <si>
    <t>N23Ki/THXdk01+e4XZNW8A==</t>
  </si>
  <si>
    <t>gAvyNGtXzZ001+e4XZNW8A==</t>
  </si>
  <si>
    <t>Lv9BaIwhB1s01+e4XZNW8A==</t>
  </si>
  <si>
    <t>FtH6UiGRYqk01+e4XZNW8A==</t>
  </si>
  <si>
    <t>3+rK5v9pJew01+e4XZNW8A==</t>
  </si>
  <si>
    <t>jq/KVS2GAbs01+e4XZNW8A==</t>
  </si>
  <si>
    <t>fGgSWsBPR1M01+e4XZNW8A==</t>
  </si>
  <si>
    <t>lq0yym6Lspg01+e4XZNW8A==</t>
  </si>
  <si>
    <t>wlsKoEXTI4Q01+e4XZNW8A==</t>
  </si>
  <si>
    <t>cUdwTyUjWvA01+e4XZNW8A==</t>
  </si>
  <si>
    <t>vuyKEyafAv001+e4XZNW8A==</t>
  </si>
  <si>
    <t>3CZVFAJVDTw01+e4XZNW8A==</t>
  </si>
  <si>
    <t>sRqPWVpuFqk01+e4XZNW8A==</t>
  </si>
  <si>
    <t>QOkJEFICtog01+e4XZNW8A==</t>
  </si>
  <si>
    <t>VAR7kx+gfvQ01+e4XZNW8A==</t>
  </si>
  <si>
    <t>9VWscBjfIGU01+e4XZNW8A==</t>
  </si>
  <si>
    <t>g1EokagLjsI01+e4XZNW8A==</t>
  </si>
  <si>
    <t>94AnQkfTFzQ01+e4XZNW8A==</t>
  </si>
  <si>
    <t>VMyeyafnzoc01+e4XZNW8A==</t>
  </si>
  <si>
    <t>h5lxdsTsx2w01+e4XZNW8A==</t>
  </si>
  <si>
    <t>tTwJuPeYB/Y01+e4XZNW8A==</t>
  </si>
  <si>
    <t>FP4vs3CkGbk01+e4XZNW8A==</t>
  </si>
  <si>
    <t>4omEHDmgCbg01+e4XZNW8A==</t>
  </si>
  <si>
    <t>v8/PxO3thX001+e4XZNW8A==</t>
  </si>
  <si>
    <t>3NowSKiFgGs01+e4XZNW8A==</t>
  </si>
  <si>
    <t>TvZl98N4qXs01+e4XZNW8A==</t>
  </si>
  <si>
    <t>RBHlDPvAce001+e4XZNW8A==</t>
  </si>
  <si>
    <t>dZ5IlxpLOsw01+e4XZNW8A==</t>
  </si>
  <si>
    <t>u1xZHUbXVjI01+e4XZNW8A==</t>
  </si>
  <si>
    <t>DhwMTcidGoE01+e4XZNW8A==</t>
  </si>
  <si>
    <t>tFxkcKRHTcE01+e4XZNW8A==</t>
  </si>
  <si>
    <t>Kxn7NH2eWCw01+e4XZNW8A==</t>
  </si>
  <si>
    <t>krouKTWeN+s01+e4XZNW8A==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</si>
</sst>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2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3.85546875" bestFit="1" customWidth="1"/>
    <col min="8" max="9" width="33.140625" bestFit="1" customWidth="1"/>
    <col min="10" max="10" width="16.285156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85.5703125" bestFit="1" customWidth="1"/>
    <col min="15" max="15" width="36.7109375" bestFit="1" customWidth="1"/>
    <col min="16" max="16" width="85.42578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/>
      <c r="B8" s="3" t="s">
        <v>81</v>
      </c>
      <c r="C8" s="3" t="s">
        <v>401</v>
      </c>
      <c r="D8" s="3" t="s">
        <v>402</v>
      </c>
      <c r="E8" s="3" t="s">
        <v>82</v>
      </c>
      <c r="F8" s="3" t="s">
        <v>83</v>
      </c>
      <c r="G8" s="3" t="s">
        <v>84</v>
      </c>
      <c r="H8" s="3" t="s">
        <v>84</v>
      </c>
      <c r="I8" s="3" t="s">
        <v>85</v>
      </c>
      <c r="J8" s="3" t="s">
        <v>86</v>
      </c>
      <c r="K8" s="3" t="s">
        <v>87</v>
      </c>
      <c r="L8" s="3" t="s">
        <v>88</v>
      </c>
      <c r="M8" s="3" t="s">
        <v>89</v>
      </c>
      <c r="N8" s="3" t="s">
        <v>90</v>
      </c>
      <c r="O8" s="3" t="s">
        <v>91</v>
      </c>
      <c r="P8" s="3" t="s">
        <v>92</v>
      </c>
      <c r="Q8" s="3" t="s">
        <v>93</v>
      </c>
      <c r="R8" s="3" t="s">
        <v>403</v>
      </c>
      <c r="S8" s="3" t="s">
        <v>403</v>
      </c>
      <c r="T8" s="3" t="s">
        <v>403</v>
      </c>
      <c r="U8" s="3" t="s">
        <v>403</v>
      </c>
      <c r="V8" s="3" t="s">
        <v>403</v>
      </c>
      <c r="W8" s="3" t="s">
        <v>403</v>
      </c>
      <c r="X8" s="3" t="s">
        <v>403</v>
      </c>
      <c r="Y8" s="3" t="s">
        <v>403</v>
      </c>
      <c r="Z8" s="3" t="s">
        <v>403</v>
      </c>
      <c r="AA8" s="3" t="s">
        <v>403</v>
      </c>
      <c r="AB8" s="3" t="s">
        <v>403</v>
      </c>
      <c r="AC8" s="3" t="s">
        <v>403</v>
      </c>
      <c r="AD8" s="3" t="s">
        <v>403</v>
      </c>
      <c r="AE8" s="3" t="s">
        <v>95</v>
      </c>
      <c r="AF8" s="3" t="s">
        <v>402</v>
      </c>
      <c r="AG8" s="3" t="s">
        <v>402</v>
      </c>
      <c r="AH8" s="3" t="s">
        <v>96</v>
      </c>
    </row>
    <row r="9" spans="1:34" ht="45" customHeight="1" x14ac:dyDescent="0.25">
      <c r="A9" s="3"/>
      <c r="B9" s="3" t="s">
        <v>81</v>
      </c>
      <c r="C9" s="3" t="s">
        <v>401</v>
      </c>
      <c r="D9" s="3" t="s">
        <v>402</v>
      </c>
      <c r="E9" s="3" t="s">
        <v>82</v>
      </c>
      <c r="F9" s="3" t="s">
        <v>97</v>
      </c>
      <c r="G9" s="3" t="s">
        <v>98</v>
      </c>
      <c r="H9" s="3" t="s">
        <v>98</v>
      </c>
      <c r="I9" s="3" t="s">
        <v>84</v>
      </c>
      <c r="J9" s="3" t="s">
        <v>99</v>
      </c>
      <c r="K9" s="3" t="s">
        <v>100</v>
      </c>
      <c r="L9" s="3" t="s">
        <v>101</v>
      </c>
      <c r="M9" s="3" t="s">
        <v>102</v>
      </c>
      <c r="N9" s="3" t="s">
        <v>103</v>
      </c>
      <c r="O9" s="3" t="s">
        <v>91</v>
      </c>
      <c r="P9" s="3" t="s">
        <v>104</v>
      </c>
      <c r="Q9" s="3" t="s">
        <v>93</v>
      </c>
      <c r="R9" s="3" t="s">
        <v>404</v>
      </c>
      <c r="S9" s="3" t="s">
        <v>404</v>
      </c>
      <c r="T9" s="3" t="s">
        <v>404</v>
      </c>
      <c r="U9" s="3" t="s">
        <v>404</v>
      </c>
      <c r="V9" s="3" t="s">
        <v>404</v>
      </c>
      <c r="W9" s="3" t="s">
        <v>404</v>
      </c>
      <c r="X9" s="3" t="s">
        <v>404</v>
      </c>
      <c r="Y9" s="3" t="s">
        <v>404</v>
      </c>
      <c r="Z9" s="3" t="s">
        <v>404</v>
      </c>
      <c r="AA9" s="3" t="s">
        <v>404</v>
      </c>
      <c r="AB9" s="3" t="s">
        <v>404</v>
      </c>
      <c r="AC9" s="3" t="s">
        <v>404</v>
      </c>
      <c r="AD9" s="3" t="s">
        <v>404</v>
      </c>
      <c r="AE9" s="3" t="s">
        <v>95</v>
      </c>
      <c r="AF9" s="3" t="s">
        <v>402</v>
      </c>
      <c r="AG9" s="3" t="s">
        <v>402</v>
      </c>
      <c r="AH9" s="3" t="s">
        <v>96</v>
      </c>
    </row>
    <row r="10" spans="1:34" ht="45" customHeight="1" x14ac:dyDescent="0.25">
      <c r="A10" s="3"/>
      <c r="B10" s="3" t="s">
        <v>81</v>
      </c>
      <c r="C10" s="3" t="s">
        <v>401</v>
      </c>
      <c r="D10" s="3" t="s">
        <v>402</v>
      </c>
      <c r="E10" s="3" t="s">
        <v>82</v>
      </c>
      <c r="F10" s="3" t="s">
        <v>106</v>
      </c>
      <c r="G10" s="3" t="s">
        <v>107</v>
      </c>
      <c r="H10" s="3" t="s">
        <v>107</v>
      </c>
      <c r="I10" s="3" t="s">
        <v>84</v>
      </c>
      <c r="J10" s="3" t="s">
        <v>108</v>
      </c>
      <c r="K10" s="3" t="s">
        <v>109</v>
      </c>
      <c r="L10" s="3" t="s">
        <v>110</v>
      </c>
      <c r="M10" s="3" t="s">
        <v>89</v>
      </c>
      <c r="N10" s="3" t="s">
        <v>111</v>
      </c>
      <c r="O10" s="3" t="s">
        <v>91</v>
      </c>
      <c r="P10" s="3" t="s">
        <v>112</v>
      </c>
      <c r="Q10" s="3" t="s">
        <v>93</v>
      </c>
      <c r="R10" s="3" t="s">
        <v>405</v>
      </c>
      <c r="S10" s="3" t="s">
        <v>405</v>
      </c>
      <c r="T10" s="3" t="s">
        <v>405</v>
      </c>
      <c r="U10" s="3" t="s">
        <v>405</v>
      </c>
      <c r="V10" s="3" t="s">
        <v>405</v>
      </c>
      <c r="W10" s="3" t="s">
        <v>405</v>
      </c>
      <c r="X10" s="3" t="s">
        <v>405</v>
      </c>
      <c r="Y10" s="3" t="s">
        <v>405</v>
      </c>
      <c r="Z10" s="3" t="s">
        <v>405</v>
      </c>
      <c r="AA10" s="3" t="s">
        <v>405</v>
      </c>
      <c r="AB10" s="3" t="s">
        <v>405</v>
      </c>
      <c r="AC10" s="3" t="s">
        <v>405</v>
      </c>
      <c r="AD10" s="3" t="s">
        <v>405</v>
      </c>
      <c r="AE10" s="3" t="s">
        <v>95</v>
      </c>
      <c r="AF10" s="3" t="s">
        <v>402</v>
      </c>
      <c r="AG10" s="3" t="s">
        <v>402</v>
      </c>
      <c r="AH10" s="3" t="s">
        <v>96</v>
      </c>
    </row>
    <row r="11" spans="1:34" ht="45" customHeight="1" x14ac:dyDescent="0.25">
      <c r="A11" s="3"/>
      <c r="B11" s="3" t="s">
        <v>81</v>
      </c>
      <c r="C11" s="3" t="s">
        <v>401</v>
      </c>
      <c r="D11" s="3" t="s">
        <v>402</v>
      </c>
      <c r="E11" s="3" t="s">
        <v>82</v>
      </c>
      <c r="F11" s="3" t="s">
        <v>106</v>
      </c>
      <c r="G11" s="3" t="s">
        <v>107</v>
      </c>
      <c r="H11" s="3" t="s">
        <v>107</v>
      </c>
      <c r="I11" s="3" t="s">
        <v>84</v>
      </c>
      <c r="J11" s="3" t="s">
        <v>114</v>
      </c>
      <c r="K11" s="3" t="s">
        <v>115</v>
      </c>
      <c r="L11" s="3" t="s">
        <v>116</v>
      </c>
      <c r="M11" s="3" t="s">
        <v>102</v>
      </c>
      <c r="N11" s="3" t="s">
        <v>117</v>
      </c>
      <c r="O11" s="3" t="s">
        <v>91</v>
      </c>
      <c r="P11" s="3" t="s">
        <v>117</v>
      </c>
      <c r="Q11" s="3" t="s">
        <v>93</v>
      </c>
      <c r="R11" s="3" t="s">
        <v>406</v>
      </c>
      <c r="S11" s="3" t="s">
        <v>406</v>
      </c>
      <c r="T11" s="3" t="s">
        <v>406</v>
      </c>
      <c r="U11" s="3" t="s">
        <v>406</v>
      </c>
      <c r="V11" s="3" t="s">
        <v>406</v>
      </c>
      <c r="W11" s="3" t="s">
        <v>406</v>
      </c>
      <c r="X11" s="3" t="s">
        <v>406</v>
      </c>
      <c r="Y11" s="3" t="s">
        <v>406</v>
      </c>
      <c r="Z11" s="3" t="s">
        <v>406</v>
      </c>
      <c r="AA11" s="3" t="s">
        <v>406</v>
      </c>
      <c r="AB11" s="3" t="s">
        <v>406</v>
      </c>
      <c r="AC11" s="3" t="s">
        <v>406</v>
      </c>
      <c r="AD11" s="3" t="s">
        <v>406</v>
      </c>
      <c r="AE11" s="3" t="s">
        <v>95</v>
      </c>
      <c r="AF11" s="3" t="s">
        <v>402</v>
      </c>
      <c r="AG11" s="3" t="s">
        <v>402</v>
      </c>
      <c r="AH11" s="3" t="s">
        <v>96</v>
      </c>
    </row>
    <row r="12" spans="1:34" ht="45" customHeight="1" x14ac:dyDescent="0.25">
      <c r="A12" s="3"/>
      <c r="B12" s="3" t="s">
        <v>81</v>
      </c>
      <c r="C12" s="3" t="s">
        <v>401</v>
      </c>
      <c r="D12" s="3" t="s">
        <v>402</v>
      </c>
      <c r="E12" s="3" t="s">
        <v>82</v>
      </c>
      <c r="F12" s="3" t="s">
        <v>97</v>
      </c>
      <c r="G12" s="3" t="s">
        <v>119</v>
      </c>
      <c r="H12" s="3" t="s">
        <v>119</v>
      </c>
      <c r="I12" s="3" t="s">
        <v>84</v>
      </c>
      <c r="J12" s="3" t="s">
        <v>120</v>
      </c>
      <c r="K12" s="3" t="s">
        <v>121</v>
      </c>
      <c r="L12" s="3" t="s">
        <v>122</v>
      </c>
      <c r="M12" s="3" t="s">
        <v>89</v>
      </c>
      <c r="N12" s="3" t="s">
        <v>103</v>
      </c>
      <c r="O12" s="3" t="s">
        <v>91</v>
      </c>
      <c r="P12" s="3" t="s">
        <v>123</v>
      </c>
      <c r="Q12" s="3" t="s">
        <v>93</v>
      </c>
      <c r="R12" s="3" t="s">
        <v>407</v>
      </c>
      <c r="S12" s="3" t="s">
        <v>407</v>
      </c>
      <c r="T12" s="3" t="s">
        <v>407</v>
      </c>
      <c r="U12" s="3" t="s">
        <v>407</v>
      </c>
      <c r="V12" s="3" t="s">
        <v>407</v>
      </c>
      <c r="W12" s="3" t="s">
        <v>407</v>
      </c>
      <c r="X12" s="3" t="s">
        <v>407</v>
      </c>
      <c r="Y12" s="3" t="s">
        <v>407</v>
      </c>
      <c r="Z12" s="3" t="s">
        <v>407</v>
      </c>
      <c r="AA12" s="3" t="s">
        <v>407</v>
      </c>
      <c r="AB12" s="3" t="s">
        <v>407</v>
      </c>
      <c r="AC12" s="3" t="s">
        <v>407</v>
      </c>
      <c r="AD12" s="3" t="s">
        <v>407</v>
      </c>
      <c r="AE12" s="3" t="s">
        <v>95</v>
      </c>
      <c r="AF12" s="3" t="s">
        <v>402</v>
      </c>
      <c r="AG12" s="3" t="s">
        <v>402</v>
      </c>
      <c r="AH12" s="3" t="s">
        <v>96</v>
      </c>
    </row>
    <row r="13" spans="1:34" ht="45" customHeight="1" x14ac:dyDescent="0.25">
      <c r="A13" s="3"/>
      <c r="B13" s="3" t="s">
        <v>81</v>
      </c>
      <c r="C13" s="3" t="s">
        <v>401</v>
      </c>
      <c r="D13" s="3" t="s">
        <v>402</v>
      </c>
      <c r="E13" s="3" t="s">
        <v>82</v>
      </c>
      <c r="F13" s="3" t="s">
        <v>97</v>
      </c>
      <c r="G13" s="3" t="s">
        <v>125</v>
      </c>
      <c r="H13" s="3" t="s">
        <v>125</v>
      </c>
      <c r="I13" s="3" t="s">
        <v>84</v>
      </c>
      <c r="J13" s="3" t="s">
        <v>126</v>
      </c>
      <c r="K13" s="3" t="s">
        <v>127</v>
      </c>
      <c r="L13" s="3" t="s">
        <v>109</v>
      </c>
      <c r="M13" s="3" t="s">
        <v>102</v>
      </c>
      <c r="N13" s="3" t="s">
        <v>128</v>
      </c>
      <c r="O13" s="3" t="s">
        <v>91</v>
      </c>
      <c r="P13" s="3" t="s">
        <v>129</v>
      </c>
      <c r="Q13" s="3" t="s">
        <v>93</v>
      </c>
      <c r="R13" s="3" t="s">
        <v>408</v>
      </c>
      <c r="S13" s="3" t="s">
        <v>408</v>
      </c>
      <c r="T13" s="3" t="s">
        <v>408</v>
      </c>
      <c r="U13" s="3" t="s">
        <v>408</v>
      </c>
      <c r="V13" s="3" t="s">
        <v>408</v>
      </c>
      <c r="W13" s="3" t="s">
        <v>408</v>
      </c>
      <c r="X13" s="3" t="s">
        <v>408</v>
      </c>
      <c r="Y13" s="3" t="s">
        <v>408</v>
      </c>
      <c r="Z13" s="3" t="s">
        <v>408</v>
      </c>
      <c r="AA13" s="3" t="s">
        <v>408</v>
      </c>
      <c r="AB13" s="3" t="s">
        <v>408</v>
      </c>
      <c r="AC13" s="3" t="s">
        <v>408</v>
      </c>
      <c r="AD13" s="3" t="s">
        <v>408</v>
      </c>
      <c r="AE13" s="3" t="s">
        <v>95</v>
      </c>
      <c r="AF13" s="3" t="s">
        <v>402</v>
      </c>
      <c r="AG13" s="3" t="s">
        <v>402</v>
      </c>
      <c r="AH13" s="3" t="s">
        <v>96</v>
      </c>
    </row>
    <row r="14" spans="1:34" ht="45" customHeight="1" x14ac:dyDescent="0.25">
      <c r="A14" s="3"/>
      <c r="B14" s="3" t="s">
        <v>81</v>
      </c>
      <c r="C14" s="3" t="s">
        <v>401</v>
      </c>
      <c r="D14" s="3" t="s">
        <v>402</v>
      </c>
      <c r="E14" s="3" t="s">
        <v>82</v>
      </c>
      <c r="F14" s="3" t="s">
        <v>8</v>
      </c>
      <c r="G14" s="3" t="s">
        <v>131</v>
      </c>
      <c r="H14" s="3" t="s">
        <v>131</v>
      </c>
      <c r="I14" s="3" t="s">
        <v>132</v>
      </c>
      <c r="J14" s="3" t="s">
        <v>133</v>
      </c>
      <c r="K14" s="3" t="s">
        <v>127</v>
      </c>
      <c r="L14" s="3" t="s">
        <v>109</v>
      </c>
      <c r="M14" s="3" t="s">
        <v>102</v>
      </c>
      <c r="N14" s="3" t="s">
        <v>128</v>
      </c>
      <c r="O14" s="3" t="s">
        <v>91</v>
      </c>
      <c r="P14" s="3" t="s">
        <v>129</v>
      </c>
      <c r="Q14" s="3" t="s">
        <v>93</v>
      </c>
      <c r="R14" s="3" t="s">
        <v>409</v>
      </c>
      <c r="S14" s="3" t="s">
        <v>409</v>
      </c>
      <c r="T14" s="3" t="s">
        <v>409</v>
      </c>
      <c r="U14" s="3" t="s">
        <v>409</v>
      </c>
      <c r="V14" s="3" t="s">
        <v>409</v>
      </c>
      <c r="W14" s="3" t="s">
        <v>409</v>
      </c>
      <c r="X14" s="3" t="s">
        <v>409</v>
      </c>
      <c r="Y14" s="3" t="s">
        <v>409</v>
      </c>
      <c r="Z14" s="3" t="s">
        <v>409</v>
      </c>
      <c r="AA14" s="3" t="s">
        <v>409</v>
      </c>
      <c r="AB14" s="3" t="s">
        <v>409</v>
      </c>
      <c r="AC14" s="3" t="s">
        <v>409</v>
      </c>
      <c r="AD14" s="3" t="s">
        <v>409</v>
      </c>
      <c r="AE14" s="3" t="s">
        <v>95</v>
      </c>
      <c r="AF14" s="3" t="s">
        <v>402</v>
      </c>
      <c r="AG14" s="3" t="s">
        <v>402</v>
      </c>
      <c r="AH14" s="3" t="s">
        <v>96</v>
      </c>
    </row>
    <row r="15" spans="1:34" ht="45" customHeight="1" x14ac:dyDescent="0.25">
      <c r="A15" s="3"/>
      <c r="B15" s="3" t="s">
        <v>81</v>
      </c>
      <c r="C15" s="3" t="s">
        <v>401</v>
      </c>
      <c r="D15" s="3" t="s">
        <v>402</v>
      </c>
      <c r="E15" s="3" t="s">
        <v>82</v>
      </c>
      <c r="F15" s="3" t="s">
        <v>8</v>
      </c>
      <c r="G15" s="3" t="s">
        <v>135</v>
      </c>
      <c r="H15" s="3" t="s">
        <v>135</v>
      </c>
      <c r="I15" s="3" t="s">
        <v>84</v>
      </c>
      <c r="J15" s="3" t="s">
        <v>136</v>
      </c>
      <c r="K15" s="3" t="s">
        <v>121</v>
      </c>
      <c r="L15" s="3" t="s">
        <v>101</v>
      </c>
      <c r="M15" s="3" t="s">
        <v>102</v>
      </c>
      <c r="N15" s="3" t="s">
        <v>137</v>
      </c>
      <c r="O15" s="3" t="s">
        <v>91</v>
      </c>
      <c r="P15" s="3" t="s">
        <v>138</v>
      </c>
      <c r="Q15" s="3" t="s">
        <v>93</v>
      </c>
      <c r="R15" s="3" t="s">
        <v>410</v>
      </c>
      <c r="S15" s="3" t="s">
        <v>410</v>
      </c>
      <c r="T15" s="3" t="s">
        <v>410</v>
      </c>
      <c r="U15" s="3" t="s">
        <v>410</v>
      </c>
      <c r="V15" s="3" t="s">
        <v>410</v>
      </c>
      <c r="W15" s="3" t="s">
        <v>410</v>
      </c>
      <c r="X15" s="3" t="s">
        <v>410</v>
      </c>
      <c r="Y15" s="3" t="s">
        <v>410</v>
      </c>
      <c r="Z15" s="3" t="s">
        <v>410</v>
      </c>
      <c r="AA15" s="3" t="s">
        <v>410</v>
      </c>
      <c r="AB15" s="3" t="s">
        <v>410</v>
      </c>
      <c r="AC15" s="3" t="s">
        <v>410</v>
      </c>
      <c r="AD15" s="3" t="s">
        <v>410</v>
      </c>
      <c r="AE15" s="3" t="s">
        <v>95</v>
      </c>
      <c r="AF15" s="3" t="s">
        <v>402</v>
      </c>
      <c r="AG15" s="3" t="s">
        <v>402</v>
      </c>
      <c r="AH15" s="3" t="s">
        <v>96</v>
      </c>
    </row>
    <row r="16" spans="1:34" ht="45" customHeight="1" x14ac:dyDescent="0.25">
      <c r="A16" s="3"/>
      <c r="B16" s="3" t="s">
        <v>81</v>
      </c>
      <c r="C16" s="3" t="s">
        <v>401</v>
      </c>
      <c r="D16" s="3" t="s">
        <v>402</v>
      </c>
      <c r="E16" s="3" t="s">
        <v>82</v>
      </c>
      <c r="F16" s="3" t="s">
        <v>106</v>
      </c>
      <c r="G16" s="3" t="s">
        <v>140</v>
      </c>
      <c r="H16" s="3" t="s">
        <v>140</v>
      </c>
      <c r="I16" s="3" t="s">
        <v>84</v>
      </c>
      <c r="J16" s="3" t="s">
        <v>141</v>
      </c>
      <c r="K16" s="3" t="s">
        <v>142</v>
      </c>
      <c r="L16" s="3" t="s">
        <v>143</v>
      </c>
      <c r="M16" s="3" t="s">
        <v>102</v>
      </c>
      <c r="N16" s="3" t="s">
        <v>137</v>
      </c>
      <c r="O16" s="3" t="s">
        <v>91</v>
      </c>
      <c r="P16" s="3" t="s">
        <v>144</v>
      </c>
      <c r="Q16" s="3" t="s">
        <v>93</v>
      </c>
      <c r="R16" s="3" t="s">
        <v>411</v>
      </c>
      <c r="S16" s="3" t="s">
        <v>411</v>
      </c>
      <c r="T16" s="3" t="s">
        <v>411</v>
      </c>
      <c r="U16" s="3" t="s">
        <v>411</v>
      </c>
      <c r="V16" s="3" t="s">
        <v>411</v>
      </c>
      <c r="W16" s="3" t="s">
        <v>411</v>
      </c>
      <c r="X16" s="3" t="s">
        <v>411</v>
      </c>
      <c r="Y16" s="3" t="s">
        <v>411</v>
      </c>
      <c r="Z16" s="3" t="s">
        <v>411</v>
      </c>
      <c r="AA16" s="3" t="s">
        <v>411</v>
      </c>
      <c r="AB16" s="3" t="s">
        <v>411</v>
      </c>
      <c r="AC16" s="3" t="s">
        <v>411</v>
      </c>
      <c r="AD16" s="3" t="s">
        <v>411</v>
      </c>
      <c r="AE16" s="3" t="s">
        <v>95</v>
      </c>
      <c r="AF16" s="3" t="s">
        <v>402</v>
      </c>
      <c r="AG16" s="3" t="s">
        <v>402</v>
      </c>
      <c r="AH16" s="3" t="s">
        <v>96</v>
      </c>
    </row>
    <row r="17" spans="1:34" ht="45" customHeight="1" x14ac:dyDescent="0.25">
      <c r="A17" s="3"/>
      <c r="B17" s="3" t="s">
        <v>81</v>
      </c>
      <c r="C17" s="3" t="s">
        <v>401</v>
      </c>
      <c r="D17" s="3" t="s">
        <v>402</v>
      </c>
      <c r="E17" s="3" t="s">
        <v>82</v>
      </c>
      <c r="F17" s="3" t="s">
        <v>83</v>
      </c>
      <c r="G17" s="3" t="s">
        <v>146</v>
      </c>
      <c r="H17" s="3" t="s">
        <v>146</v>
      </c>
      <c r="I17" s="3" t="s">
        <v>85</v>
      </c>
      <c r="J17" s="3" t="s">
        <v>147</v>
      </c>
      <c r="K17" s="3" t="s">
        <v>100</v>
      </c>
      <c r="L17" s="3" t="s">
        <v>148</v>
      </c>
      <c r="M17" s="3" t="s">
        <v>89</v>
      </c>
      <c r="N17" s="3" t="s">
        <v>149</v>
      </c>
      <c r="O17" s="3" t="s">
        <v>91</v>
      </c>
      <c r="P17" s="3" t="s">
        <v>150</v>
      </c>
      <c r="Q17" s="3" t="s">
        <v>93</v>
      </c>
      <c r="R17" s="3" t="s">
        <v>412</v>
      </c>
      <c r="S17" s="3" t="s">
        <v>412</v>
      </c>
      <c r="T17" s="3" t="s">
        <v>412</v>
      </c>
      <c r="U17" s="3" t="s">
        <v>412</v>
      </c>
      <c r="V17" s="3" t="s">
        <v>412</v>
      </c>
      <c r="W17" s="3" t="s">
        <v>412</v>
      </c>
      <c r="X17" s="3" t="s">
        <v>412</v>
      </c>
      <c r="Y17" s="3" t="s">
        <v>412</v>
      </c>
      <c r="Z17" s="3" t="s">
        <v>412</v>
      </c>
      <c r="AA17" s="3" t="s">
        <v>412</v>
      </c>
      <c r="AB17" s="3" t="s">
        <v>412</v>
      </c>
      <c r="AC17" s="3" t="s">
        <v>412</v>
      </c>
      <c r="AD17" s="3" t="s">
        <v>412</v>
      </c>
      <c r="AE17" s="3" t="s">
        <v>95</v>
      </c>
      <c r="AF17" s="3" t="s">
        <v>402</v>
      </c>
      <c r="AG17" s="3" t="s">
        <v>402</v>
      </c>
      <c r="AH17" s="3" t="s">
        <v>96</v>
      </c>
    </row>
    <row r="18" spans="1:34" ht="45" customHeight="1" x14ac:dyDescent="0.25">
      <c r="A18" s="3"/>
      <c r="B18" s="3" t="s">
        <v>81</v>
      </c>
      <c r="C18" s="3" t="s">
        <v>401</v>
      </c>
      <c r="D18" s="3" t="s">
        <v>402</v>
      </c>
      <c r="E18" s="3" t="s">
        <v>82</v>
      </c>
      <c r="F18" s="3" t="s">
        <v>7</v>
      </c>
      <c r="G18" s="3" t="s">
        <v>132</v>
      </c>
      <c r="H18" s="3" t="s">
        <v>132</v>
      </c>
      <c r="I18" s="3" t="s">
        <v>85</v>
      </c>
      <c r="J18" s="3" t="s">
        <v>152</v>
      </c>
      <c r="K18" s="3" t="s">
        <v>153</v>
      </c>
      <c r="L18" s="3" t="s">
        <v>154</v>
      </c>
      <c r="M18" s="3" t="s">
        <v>102</v>
      </c>
      <c r="N18" s="3" t="s">
        <v>155</v>
      </c>
      <c r="O18" s="3" t="s">
        <v>91</v>
      </c>
      <c r="P18" s="3" t="s">
        <v>156</v>
      </c>
      <c r="Q18" s="3" t="s">
        <v>93</v>
      </c>
      <c r="R18" s="3" t="s">
        <v>413</v>
      </c>
      <c r="S18" s="3" t="s">
        <v>413</v>
      </c>
      <c r="T18" s="3" t="s">
        <v>413</v>
      </c>
      <c r="U18" s="3" t="s">
        <v>413</v>
      </c>
      <c r="V18" s="3" t="s">
        <v>413</v>
      </c>
      <c r="W18" s="3" t="s">
        <v>413</v>
      </c>
      <c r="X18" s="3" t="s">
        <v>413</v>
      </c>
      <c r="Y18" s="3" t="s">
        <v>413</v>
      </c>
      <c r="Z18" s="3" t="s">
        <v>413</v>
      </c>
      <c r="AA18" s="3" t="s">
        <v>413</v>
      </c>
      <c r="AB18" s="3" t="s">
        <v>413</v>
      </c>
      <c r="AC18" s="3" t="s">
        <v>413</v>
      </c>
      <c r="AD18" s="3" t="s">
        <v>413</v>
      </c>
      <c r="AE18" s="3" t="s">
        <v>95</v>
      </c>
      <c r="AF18" s="3" t="s">
        <v>402</v>
      </c>
      <c r="AG18" s="3" t="s">
        <v>402</v>
      </c>
      <c r="AH18" s="3" t="s">
        <v>96</v>
      </c>
    </row>
    <row r="19" spans="1:34" ht="45" customHeight="1" x14ac:dyDescent="0.25">
      <c r="A19" s="3"/>
      <c r="B19" s="3" t="s">
        <v>81</v>
      </c>
      <c r="C19" s="3" t="s">
        <v>401</v>
      </c>
      <c r="D19" s="3" t="s">
        <v>402</v>
      </c>
      <c r="E19" s="3" t="s">
        <v>82</v>
      </c>
      <c r="F19" s="3" t="s">
        <v>83</v>
      </c>
      <c r="G19" s="3" t="s">
        <v>158</v>
      </c>
      <c r="H19" s="3" t="s">
        <v>158</v>
      </c>
      <c r="I19" s="3" t="s">
        <v>85</v>
      </c>
      <c r="J19" s="3" t="s">
        <v>159</v>
      </c>
      <c r="K19" s="3" t="s">
        <v>160</v>
      </c>
      <c r="L19" s="3" t="s">
        <v>161</v>
      </c>
      <c r="M19" s="3" t="s">
        <v>102</v>
      </c>
      <c r="N19" s="3" t="s">
        <v>162</v>
      </c>
      <c r="O19" s="3" t="s">
        <v>91</v>
      </c>
      <c r="P19" s="3" t="s">
        <v>163</v>
      </c>
      <c r="Q19" s="3" t="s">
        <v>93</v>
      </c>
      <c r="R19" s="3" t="s">
        <v>414</v>
      </c>
      <c r="S19" s="3" t="s">
        <v>414</v>
      </c>
      <c r="T19" s="3" t="s">
        <v>414</v>
      </c>
      <c r="U19" s="3" t="s">
        <v>414</v>
      </c>
      <c r="V19" s="3" t="s">
        <v>414</v>
      </c>
      <c r="W19" s="3" t="s">
        <v>414</v>
      </c>
      <c r="X19" s="3" t="s">
        <v>414</v>
      </c>
      <c r="Y19" s="3" t="s">
        <v>414</v>
      </c>
      <c r="Z19" s="3" t="s">
        <v>414</v>
      </c>
      <c r="AA19" s="3" t="s">
        <v>414</v>
      </c>
      <c r="AB19" s="3" t="s">
        <v>414</v>
      </c>
      <c r="AC19" s="3" t="s">
        <v>414</v>
      </c>
      <c r="AD19" s="3" t="s">
        <v>414</v>
      </c>
      <c r="AE19" s="3" t="s">
        <v>95</v>
      </c>
      <c r="AF19" s="3" t="s">
        <v>402</v>
      </c>
      <c r="AG19" s="3" t="s">
        <v>402</v>
      </c>
      <c r="AH19" s="3" t="s">
        <v>96</v>
      </c>
    </row>
    <row r="20" spans="1:34" ht="45" customHeight="1" x14ac:dyDescent="0.25">
      <c r="A20" s="3"/>
      <c r="B20" s="3" t="s">
        <v>81</v>
      </c>
      <c r="C20" s="3" t="s">
        <v>401</v>
      </c>
      <c r="D20" s="3" t="s">
        <v>402</v>
      </c>
      <c r="E20" s="3" t="s">
        <v>82</v>
      </c>
      <c r="F20" s="3" t="s">
        <v>9</v>
      </c>
      <c r="G20" s="3" t="s">
        <v>165</v>
      </c>
      <c r="H20" s="3" t="s">
        <v>165</v>
      </c>
      <c r="I20" s="3" t="s">
        <v>85</v>
      </c>
      <c r="J20" s="3" t="s">
        <v>166</v>
      </c>
      <c r="K20" s="3" t="s">
        <v>101</v>
      </c>
      <c r="L20" s="3" t="s">
        <v>167</v>
      </c>
      <c r="M20" s="3" t="s">
        <v>89</v>
      </c>
      <c r="N20" s="3" t="s">
        <v>168</v>
      </c>
      <c r="O20" s="3" t="s">
        <v>91</v>
      </c>
      <c r="P20" s="3" t="s">
        <v>169</v>
      </c>
      <c r="Q20" s="3" t="s">
        <v>93</v>
      </c>
      <c r="R20" s="3" t="s">
        <v>415</v>
      </c>
      <c r="S20" s="3" t="s">
        <v>415</v>
      </c>
      <c r="T20" s="3" t="s">
        <v>415</v>
      </c>
      <c r="U20" s="3" t="s">
        <v>415</v>
      </c>
      <c r="V20" s="3" t="s">
        <v>415</v>
      </c>
      <c r="W20" s="3" t="s">
        <v>415</v>
      </c>
      <c r="X20" s="3" t="s">
        <v>415</v>
      </c>
      <c r="Y20" s="3" t="s">
        <v>415</v>
      </c>
      <c r="Z20" s="3" t="s">
        <v>415</v>
      </c>
      <c r="AA20" s="3" t="s">
        <v>415</v>
      </c>
      <c r="AB20" s="3" t="s">
        <v>415</v>
      </c>
      <c r="AC20" s="3" t="s">
        <v>415</v>
      </c>
      <c r="AD20" s="3" t="s">
        <v>415</v>
      </c>
      <c r="AE20" s="3" t="s">
        <v>95</v>
      </c>
      <c r="AF20" s="3" t="s">
        <v>402</v>
      </c>
      <c r="AG20" s="3" t="s">
        <v>402</v>
      </c>
      <c r="AH20" s="3" t="s">
        <v>96</v>
      </c>
    </row>
    <row r="21" spans="1:34" ht="45" customHeight="1" x14ac:dyDescent="0.25">
      <c r="A21" s="3"/>
      <c r="B21" s="3" t="s">
        <v>81</v>
      </c>
      <c r="C21" s="3" t="s">
        <v>401</v>
      </c>
      <c r="D21" s="3" t="s">
        <v>402</v>
      </c>
      <c r="E21" s="3" t="s">
        <v>82</v>
      </c>
      <c r="F21" s="3" t="s">
        <v>171</v>
      </c>
      <c r="G21" s="3" t="s">
        <v>172</v>
      </c>
      <c r="H21" s="3" t="s">
        <v>172</v>
      </c>
      <c r="I21" s="3" t="s">
        <v>146</v>
      </c>
      <c r="J21" s="3" t="s">
        <v>173</v>
      </c>
      <c r="K21" s="3" t="s">
        <v>143</v>
      </c>
      <c r="L21" s="3" t="s">
        <v>174</v>
      </c>
      <c r="M21" s="3" t="s">
        <v>89</v>
      </c>
      <c r="N21" s="3" t="s">
        <v>111</v>
      </c>
      <c r="O21" s="3" t="s">
        <v>91</v>
      </c>
      <c r="P21" s="3" t="s">
        <v>112</v>
      </c>
      <c r="Q21" s="3" t="s">
        <v>93</v>
      </c>
      <c r="R21" s="3" t="s">
        <v>416</v>
      </c>
      <c r="S21" s="3" t="s">
        <v>416</v>
      </c>
      <c r="T21" s="3" t="s">
        <v>416</v>
      </c>
      <c r="U21" s="3" t="s">
        <v>416</v>
      </c>
      <c r="V21" s="3" t="s">
        <v>416</v>
      </c>
      <c r="W21" s="3" t="s">
        <v>416</v>
      </c>
      <c r="X21" s="3" t="s">
        <v>416</v>
      </c>
      <c r="Y21" s="3" t="s">
        <v>416</v>
      </c>
      <c r="Z21" s="3" t="s">
        <v>416</v>
      </c>
      <c r="AA21" s="3" t="s">
        <v>416</v>
      </c>
      <c r="AB21" s="3" t="s">
        <v>416</v>
      </c>
      <c r="AC21" s="3" t="s">
        <v>416</v>
      </c>
      <c r="AD21" s="3" t="s">
        <v>416</v>
      </c>
      <c r="AE21" s="3" t="s">
        <v>95</v>
      </c>
      <c r="AF21" s="3" t="s">
        <v>402</v>
      </c>
      <c r="AG21" s="3" t="s">
        <v>402</v>
      </c>
      <c r="AH21" s="3" t="s">
        <v>96</v>
      </c>
    </row>
    <row r="22" spans="1:34" ht="45" customHeight="1" x14ac:dyDescent="0.25">
      <c r="A22" s="3"/>
      <c r="B22" s="3" t="s">
        <v>81</v>
      </c>
      <c r="C22" s="3" t="s">
        <v>401</v>
      </c>
      <c r="D22" s="3" t="s">
        <v>402</v>
      </c>
      <c r="E22" s="3" t="s">
        <v>82</v>
      </c>
      <c r="F22" s="3" t="s">
        <v>176</v>
      </c>
      <c r="G22" s="3" t="s">
        <v>177</v>
      </c>
      <c r="H22" s="3" t="s">
        <v>177</v>
      </c>
      <c r="I22" s="3" t="s">
        <v>85</v>
      </c>
      <c r="J22" s="3" t="s">
        <v>178</v>
      </c>
      <c r="K22" s="3" t="s">
        <v>179</v>
      </c>
      <c r="L22" s="3" t="s">
        <v>180</v>
      </c>
      <c r="M22" s="3" t="s">
        <v>102</v>
      </c>
      <c r="N22" s="3" t="s">
        <v>128</v>
      </c>
      <c r="O22" s="3" t="s">
        <v>91</v>
      </c>
      <c r="P22" s="3" t="s">
        <v>181</v>
      </c>
      <c r="Q22" s="3" t="s">
        <v>93</v>
      </c>
      <c r="R22" s="3" t="s">
        <v>417</v>
      </c>
      <c r="S22" s="3" t="s">
        <v>417</v>
      </c>
      <c r="T22" s="3" t="s">
        <v>417</v>
      </c>
      <c r="U22" s="3" t="s">
        <v>417</v>
      </c>
      <c r="V22" s="3" t="s">
        <v>417</v>
      </c>
      <c r="W22" s="3" t="s">
        <v>417</v>
      </c>
      <c r="X22" s="3" t="s">
        <v>417</v>
      </c>
      <c r="Y22" s="3" t="s">
        <v>417</v>
      </c>
      <c r="Z22" s="3" t="s">
        <v>417</v>
      </c>
      <c r="AA22" s="3" t="s">
        <v>417</v>
      </c>
      <c r="AB22" s="3" t="s">
        <v>417</v>
      </c>
      <c r="AC22" s="3" t="s">
        <v>417</v>
      </c>
      <c r="AD22" s="3" t="s">
        <v>417</v>
      </c>
      <c r="AE22" s="3" t="s">
        <v>95</v>
      </c>
      <c r="AF22" s="3" t="s">
        <v>402</v>
      </c>
      <c r="AG22" s="3" t="s">
        <v>402</v>
      </c>
      <c r="AH22" s="3" t="s">
        <v>96</v>
      </c>
    </row>
    <row r="23" spans="1:34" ht="45" customHeight="1" x14ac:dyDescent="0.25">
      <c r="A23" s="3"/>
      <c r="B23" s="3" t="s">
        <v>81</v>
      </c>
      <c r="C23" s="3" t="s">
        <v>401</v>
      </c>
      <c r="D23" s="3" t="s">
        <v>402</v>
      </c>
      <c r="E23" s="3" t="s">
        <v>82</v>
      </c>
      <c r="F23" s="3" t="s">
        <v>10</v>
      </c>
      <c r="G23" s="3" t="s">
        <v>183</v>
      </c>
      <c r="H23" s="3" t="s">
        <v>183</v>
      </c>
      <c r="I23" s="3" t="s">
        <v>165</v>
      </c>
      <c r="J23" s="3" t="s">
        <v>184</v>
      </c>
      <c r="K23" s="3" t="s">
        <v>185</v>
      </c>
      <c r="L23" s="3" t="s">
        <v>185</v>
      </c>
      <c r="M23" s="3" t="s">
        <v>89</v>
      </c>
      <c r="N23" s="3" t="s">
        <v>111</v>
      </c>
      <c r="O23" s="3" t="s">
        <v>91</v>
      </c>
      <c r="P23" s="3" t="s">
        <v>186</v>
      </c>
      <c r="Q23" s="3" t="s">
        <v>93</v>
      </c>
      <c r="R23" s="3" t="s">
        <v>418</v>
      </c>
      <c r="S23" s="3" t="s">
        <v>418</v>
      </c>
      <c r="T23" s="3" t="s">
        <v>418</v>
      </c>
      <c r="U23" s="3" t="s">
        <v>418</v>
      </c>
      <c r="V23" s="3" t="s">
        <v>418</v>
      </c>
      <c r="W23" s="3" t="s">
        <v>418</v>
      </c>
      <c r="X23" s="3" t="s">
        <v>418</v>
      </c>
      <c r="Y23" s="3" t="s">
        <v>418</v>
      </c>
      <c r="Z23" s="3" t="s">
        <v>418</v>
      </c>
      <c r="AA23" s="3" t="s">
        <v>418</v>
      </c>
      <c r="AB23" s="3" t="s">
        <v>418</v>
      </c>
      <c r="AC23" s="3" t="s">
        <v>418</v>
      </c>
      <c r="AD23" s="3" t="s">
        <v>418</v>
      </c>
      <c r="AE23" s="3" t="s">
        <v>95</v>
      </c>
      <c r="AF23" s="3" t="s">
        <v>402</v>
      </c>
      <c r="AG23" s="3" t="s">
        <v>402</v>
      </c>
      <c r="AH23" s="3" t="s">
        <v>96</v>
      </c>
    </row>
    <row r="24" spans="1:34" ht="45" customHeight="1" x14ac:dyDescent="0.25">
      <c r="A24" s="3"/>
      <c r="B24" s="3" t="s">
        <v>81</v>
      </c>
      <c r="C24" s="3" t="s">
        <v>401</v>
      </c>
      <c r="D24" s="3" t="s">
        <v>402</v>
      </c>
      <c r="E24" s="3" t="s">
        <v>82</v>
      </c>
      <c r="F24" s="3" t="s">
        <v>171</v>
      </c>
      <c r="G24" s="3" t="s">
        <v>188</v>
      </c>
      <c r="H24" s="3" t="s">
        <v>188</v>
      </c>
      <c r="I24" s="3" t="s">
        <v>85</v>
      </c>
      <c r="J24" s="3" t="s">
        <v>189</v>
      </c>
      <c r="K24" s="3" t="s">
        <v>190</v>
      </c>
      <c r="L24" s="3" t="s">
        <v>191</v>
      </c>
      <c r="M24" s="3" t="s">
        <v>102</v>
      </c>
      <c r="N24" s="3" t="s">
        <v>192</v>
      </c>
      <c r="O24" s="3" t="s">
        <v>91</v>
      </c>
      <c r="P24" s="3" t="s">
        <v>192</v>
      </c>
      <c r="Q24" s="3" t="s">
        <v>93</v>
      </c>
      <c r="R24" s="3" t="s">
        <v>419</v>
      </c>
      <c r="S24" s="3" t="s">
        <v>419</v>
      </c>
      <c r="T24" s="3" t="s">
        <v>419</v>
      </c>
      <c r="U24" s="3" t="s">
        <v>419</v>
      </c>
      <c r="V24" s="3" t="s">
        <v>419</v>
      </c>
      <c r="W24" s="3" t="s">
        <v>419</v>
      </c>
      <c r="X24" s="3" t="s">
        <v>419</v>
      </c>
      <c r="Y24" s="3" t="s">
        <v>419</v>
      </c>
      <c r="Z24" s="3" t="s">
        <v>419</v>
      </c>
      <c r="AA24" s="3" t="s">
        <v>419</v>
      </c>
      <c r="AB24" s="3" t="s">
        <v>419</v>
      </c>
      <c r="AC24" s="3" t="s">
        <v>419</v>
      </c>
      <c r="AD24" s="3" t="s">
        <v>419</v>
      </c>
      <c r="AE24" s="3" t="s">
        <v>95</v>
      </c>
      <c r="AF24" s="3" t="s">
        <v>402</v>
      </c>
      <c r="AG24" s="3" t="s">
        <v>402</v>
      </c>
      <c r="AH24" s="3" t="s">
        <v>96</v>
      </c>
    </row>
    <row r="25" spans="1:34" ht="45" customHeight="1" x14ac:dyDescent="0.25">
      <c r="A25" s="3"/>
      <c r="B25" s="3" t="s">
        <v>81</v>
      </c>
      <c r="C25" s="3" t="s">
        <v>401</v>
      </c>
      <c r="D25" s="3" t="s">
        <v>402</v>
      </c>
      <c r="E25" s="3" t="s">
        <v>82</v>
      </c>
      <c r="F25" s="3" t="s">
        <v>8</v>
      </c>
      <c r="G25" s="3" t="s">
        <v>131</v>
      </c>
      <c r="H25" s="3" t="s">
        <v>131</v>
      </c>
      <c r="I25" s="3" t="s">
        <v>132</v>
      </c>
      <c r="J25" s="3" t="s">
        <v>194</v>
      </c>
      <c r="K25" s="3" t="s">
        <v>195</v>
      </c>
      <c r="L25" s="3" t="s">
        <v>196</v>
      </c>
      <c r="M25" s="3" t="s">
        <v>102</v>
      </c>
      <c r="N25" s="3" t="s">
        <v>117</v>
      </c>
      <c r="O25" s="3" t="s">
        <v>91</v>
      </c>
      <c r="P25" s="3" t="s">
        <v>117</v>
      </c>
      <c r="Q25" s="3" t="s">
        <v>93</v>
      </c>
      <c r="R25" s="3" t="s">
        <v>420</v>
      </c>
      <c r="S25" s="3" t="s">
        <v>420</v>
      </c>
      <c r="T25" s="3" t="s">
        <v>420</v>
      </c>
      <c r="U25" s="3" t="s">
        <v>420</v>
      </c>
      <c r="V25" s="3" t="s">
        <v>420</v>
      </c>
      <c r="W25" s="3" t="s">
        <v>420</v>
      </c>
      <c r="X25" s="3" t="s">
        <v>420</v>
      </c>
      <c r="Y25" s="3" t="s">
        <v>420</v>
      </c>
      <c r="Z25" s="3" t="s">
        <v>420</v>
      </c>
      <c r="AA25" s="3" t="s">
        <v>420</v>
      </c>
      <c r="AB25" s="3" t="s">
        <v>420</v>
      </c>
      <c r="AC25" s="3" t="s">
        <v>420</v>
      </c>
      <c r="AD25" s="3" t="s">
        <v>420</v>
      </c>
      <c r="AE25" s="3" t="s">
        <v>95</v>
      </c>
      <c r="AF25" s="3" t="s">
        <v>402</v>
      </c>
      <c r="AG25" s="3" t="s">
        <v>402</v>
      </c>
      <c r="AH25" s="3" t="s">
        <v>96</v>
      </c>
    </row>
    <row r="26" spans="1:34" ht="45" customHeight="1" x14ac:dyDescent="0.25">
      <c r="A26" s="3"/>
      <c r="B26" s="3" t="s">
        <v>81</v>
      </c>
      <c r="C26" s="3" t="s">
        <v>401</v>
      </c>
      <c r="D26" s="3" t="s">
        <v>402</v>
      </c>
      <c r="E26" s="3" t="s">
        <v>82</v>
      </c>
      <c r="F26" s="3" t="s">
        <v>176</v>
      </c>
      <c r="G26" s="3" t="s">
        <v>198</v>
      </c>
      <c r="H26" s="3" t="s">
        <v>198</v>
      </c>
      <c r="I26" s="3" t="s">
        <v>85</v>
      </c>
      <c r="J26" s="3" t="s">
        <v>199</v>
      </c>
      <c r="K26" s="3" t="s">
        <v>185</v>
      </c>
      <c r="L26" s="3" t="s">
        <v>200</v>
      </c>
      <c r="M26" s="3" t="s">
        <v>89</v>
      </c>
      <c r="N26" s="3" t="s">
        <v>201</v>
      </c>
      <c r="O26" s="3" t="s">
        <v>91</v>
      </c>
      <c r="P26" s="3" t="s">
        <v>201</v>
      </c>
      <c r="Q26" s="3" t="s">
        <v>93</v>
      </c>
      <c r="R26" s="3" t="s">
        <v>421</v>
      </c>
      <c r="S26" s="3" t="s">
        <v>421</v>
      </c>
      <c r="T26" s="3" t="s">
        <v>421</v>
      </c>
      <c r="U26" s="3" t="s">
        <v>421</v>
      </c>
      <c r="V26" s="3" t="s">
        <v>421</v>
      </c>
      <c r="W26" s="3" t="s">
        <v>421</v>
      </c>
      <c r="X26" s="3" t="s">
        <v>421</v>
      </c>
      <c r="Y26" s="3" t="s">
        <v>421</v>
      </c>
      <c r="Z26" s="3" t="s">
        <v>421</v>
      </c>
      <c r="AA26" s="3" t="s">
        <v>421</v>
      </c>
      <c r="AB26" s="3" t="s">
        <v>421</v>
      </c>
      <c r="AC26" s="3" t="s">
        <v>421</v>
      </c>
      <c r="AD26" s="3" t="s">
        <v>421</v>
      </c>
      <c r="AE26" s="3" t="s">
        <v>95</v>
      </c>
      <c r="AF26" s="3" t="s">
        <v>402</v>
      </c>
      <c r="AG26" s="3" t="s">
        <v>402</v>
      </c>
      <c r="AH26" s="3" t="s">
        <v>96</v>
      </c>
    </row>
    <row r="27" spans="1:34" ht="45" customHeight="1" x14ac:dyDescent="0.25">
      <c r="A27" s="3"/>
      <c r="B27" s="3" t="s">
        <v>81</v>
      </c>
      <c r="C27" s="3" t="s">
        <v>401</v>
      </c>
      <c r="D27" s="3" t="s">
        <v>402</v>
      </c>
      <c r="E27" s="3" t="s">
        <v>82</v>
      </c>
      <c r="F27" s="3" t="s">
        <v>10</v>
      </c>
      <c r="G27" s="3" t="s">
        <v>203</v>
      </c>
      <c r="H27" s="3" t="s">
        <v>203</v>
      </c>
      <c r="I27" s="3" t="s">
        <v>165</v>
      </c>
      <c r="J27" s="3" t="s">
        <v>204</v>
      </c>
      <c r="K27" s="3" t="s">
        <v>205</v>
      </c>
      <c r="L27" s="3" t="s">
        <v>206</v>
      </c>
      <c r="M27" s="3" t="s">
        <v>89</v>
      </c>
      <c r="N27" s="3" t="s">
        <v>111</v>
      </c>
      <c r="O27" s="3" t="s">
        <v>91</v>
      </c>
      <c r="P27" s="3" t="s">
        <v>111</v>
      </c>
      <c r="Q27" s="3" t="s">
        <v>93</v>
      </c>
      <c r="R27" s="3" t="s">
        <v>422</v>
      </c>
      <c r="S27" s="3" t="s">
        <v>422</v>
      </c>
      <c r="T27" s="3" t="s">
        <v>422</v>
      </c>
      <c r="U27" s="3" t="s">
        <v>422</v>
      </c>
      <c r="V27" s="3" t="s">
        <v>422</v>
      </c>
      <c r="W27" s="3" t="s">
        <v>422</v>
      </c>
      <c r="X27" s="3" t="s">
        <v>422</v>
      </c>
      <c r="Y27" s="3" t="s">
        <v>422</v>
      </c>
      <c r="Z27" s="3" t="s">
        <v>422</v>
      </c>
      <c r="AA27" s="3" t="s">
        <v>422</v>
      </c>
      <c r="AB27" s="3" t="s">
        <v>422</v>
      </c>
      <c r="AC27" s="3" t="s">
        <v>422</v>
      </c>
      <c r="AD27" s="3" t="s">
        <v>422</v>
      </c>
      <c r="AE27" s="3" t="s">
        <v>95</v>
      </c>
      <c r="AF27" s="3" t="s">
        <v>402</v>
      </c>
      <c r="AG27" s="3" t="s">
        <v>402</v>
      </c>
      <c r="AH27" s="3" t="s">
        <v>96</v>
      </c>
    </row>
    <row r="28" spans="1:34" ht="45" customHeight="1" x14ac:dyDescent="0.25">
      <c r="A28" s="3"/>
      <c r="B28" s="3" t="s">
        <v>81</v>
      </c>
      <c r="C28" s="3" t="s">
        <v>401</v>
      </c>
      <c r="D28" s="3" t="s">
        <v>402</v>
      </c>
      <c r="E28" s="3" t="s">
        <v>208</v>
      </c>
      <c r="F28" s="3" t="s">
        <v>6</v>
      </c>
      <c r="G28" s="3" t="s">
        <v>209</v>
      </c>
      <c r="H28" s="3" t="s">
        <v>209</v>
      </c>
      <c r="I28" s="3" t="s">
        <v>210</v>
      </c>
      <c r="J28" s="3" t="s">
        <v>211</v>
      </c>
      <c r="K28" s="3" t="s">
        <v>212</v>
      </c>
      <c r="L28" s="3" t="s">
        <v>213</v>
      </c>
      <c r="M28" s="3" t="s">
        <v>102</v>
      </c>
      <c r="N28" s="3" t="s">
        <v>214</v>
      </c>
      <c r="O28" s="3" t="s">
        <v>91</v>
      </c>
      <c r="P28" s="3" t="s">
        <v>215</v>
      </c>
      <c r="Q28" s="3" t="s">
        <v>93</v>
      </c>
      <c r="R28" s="3" t="s">
        <v>423</v>
      </c>
      <c r="S28" s="3" t="s">
        <v>423</v>
      </c>
      <c r="T28" s="3" t="s">
        <v>423</v>
      </c>
      <c r="U28" s="3" t="s">
        <v>423</v>
      </c>
      <c r="V28" s="3" t="s">
        <v>423</v>
      </c>
      <c r="W28" s="3" t="s">
        <v>423</v>
      </c>
      <c r="X28" s="3" t="s">
        <v>423</v>
      </c>
      <c r="Y28" s="3" t="s">
        <v>423</v>
      </c>
      <c r="Z28" s="3" t="s">
        <v>423</v>
      </c>
      <c r="AA28" s="3" t="s">
        <v>423</v>
      </c>
      <c r="AB28" s="3" t="s">
        <v>423</v>
      </c>
      <c r="AC28" s="3" t="s">
        <v>423</v>
      </c>
      <c r="AD28" s="3" t="s">
        <v>423</v>
      </c>
      <c r="AE28" s="3" t="s">
        <v>95</v>
      </c>
      <c r="AF28" s="3" t="s">
        <v>402</v>
      </c>
      <c r="AG28" s="3" t="s">
        <v>402</v>
      </c>
      <c r="AH28" s="3" t="s">
        <v>96</v>
      </c>
    </row>
    <row r="29" spans="1:34" ht="45" customHeight="1" x14ac:dyDescent="0.25">
      <c r="A29" s="3"/>
      <c r="B29" s="3" t="s">
        <v>81</v>
      </c>
      <c r="C29" s="3" t="s">
        <v>401</v>
      </c>
      <c r="D29" s="3" t="s">
        <v>402</v>
      </c>
      <c r="E29" s="3" t="s">
        <v>82</v>
      </c>
      <c r="F29" s="3" t="s">
        <v>171</v>
      </c>
      <c r="G29" s="3" t="s">
        <v>217</v>
      </c>
      <c r="H29" s="3" t="s">
        <v>217</v>
      </c>
      <c r="I29" s="3" t="s">
        <v>165</v>
      </c>
      <c r="J29" s="3" t="s">
        <v>218</v>
      </c>
      <c r="K29" s="3" t="s">
        <v>219</v>
      </c>
      <c r="L29" s="3" t="s">
        <v>220</v>
      </c>
      <c r="M29" s="3" t="s">
        <v>89</v>
      </c>
      <c r="N29" s="3" t="s">
        <v>221</v>
      </c>
      <c r="O29" s="3" t="s">
        <v>91</v>
      </c>
      <c r="P29" s="3" t="s">
        <v>222</v>
      </c>
      <c r="Q29" s="3" t="s">
        <v>93</v>
      </c>
      <c r="R29" s="3" t="s">
        <v>424</v>
      </c>
      <c r="S29" s="3" t="s">
        <v>424</v>
      </c>
      <c r="T29" s="3" t="s">
        <v>424</v>
      </c>
      <c r="U29" s="3" t="s">
        <v>424</v>
      </c>
      <c r="V29" s="3" t="s">
        <v>424</v>
      </c>
      <c r="W29" s="3" t="s">
        <v>424</v>
      </c>
      <c r="X29" s="3" t="s">
        <v>424</v>
      </c>
      <c r="Y29" s="3" t="s">
        <v>424</v>
      </c>
      <c r="Z29" s="3" t="s">
        <v>424</v>
      </c>
      <c r="AA29" s="3" t="s">
        <v>424</v>
      </c>
      <c r="AB29" s="3" t="s">
        <v>424</v>
      </c>
      <c r="AC29" s="3" t="s">
        <v>424</v>
      </c>
      <c r="AD29" s="3" t="s">
        <v>424</v>
      </c>
      <c r="AE29" s="3" t="s">
        <v>95</v>
      </c>
      <c r="AF29" s="3" t="s">
        <v>402</v>
      </c>
      <c r="AG29" s="3" t="s">
        <v>402</v>
      </c>
      <c r="AH29" s="3" t="s">
        <v>96</v>
      </c>
    </row>
    <row r="30" spans="1:34" ht="45" customHeight="1" x14ac:dyDescent="0.25">
      <c r="A30" s="3"/>
      <c r="B30" s="3" t="s">
        <v>81</v>
      </c>
      <c r="C30" s="3" t="s">
        <v>401</v>
      </c>
      <c r="D30" s="3" t="s">
        <v>402</v>
      </c>
      <c r="E30" s="3" t="s">
        <v>82</v>
      </c>
      <c r="F30" s="3" t="s">
        <v>171</v>
      </c>
      <c r="G30" s="3" t="s">
        <v>224</v>
      </c>
      <c r="H30" s="3" t="s">
        <v>224</v>
      </c>
      <c r="I30" s="3" t="s">
        <v>165</v>
      </c>
      <c r="J30" s="3" t="s">
        <v>225</v>
      </c>
      <c r="K30" s="3" t="s">
        <v>226</v>
      </c>
      <c r="L30" s="3" t="s">
        <v>227</v>
      </c>
      <c r="M30" s="3" t="s">
        <v>89</v>
      </c>
      <c r="N30" s="3" t="s">
        <v>228</v>
      </c>
      <c r="O30" s="3" t="s">
        <v>91</v>
      </c>
      <c r="P30" s="3" t="s">
        <v>229</v>
      </c>
      <c r="Q30" s="3" t="s">
        <v>93</v>
      </c>
      <c r="R30" s="3" t="s">
        <v>425</v>
      </c>
      <c r="S30" s="3" t="s">
        <v>425</v>
      </c>
      <c r="T30" s="3" t="s">
        <v>425</v>
      </c>
      <c r="U30" s="3" t="s">
        <v>425</v>
      </c>
      <c r="V30" s="3" t="s">
        <v>425</v>
      </c>
      <c r="W30" s="3" t="s">
        <v>425</v>
      </c>
      <c r="X30" s="3" t="s">
        <v>425</v>
      </c>
      <c r="Y30" s="3" t="s">
        <v>425</v>
      </c>
      <c r="Z30" s="3" t="s">
        <v>425</v>
      </c>
      <c r="AA30" s="3" t="s">
        <v>425</v>
      </c>
      <c r="AB30" s="3" t="s">
        <v>425</v>
      </c>
      <c r="AC30" s="3" t="s">
        <v>425</v>
      </c>
      <c r="AD30" s="3" t="s">
        <v>425</v>
      </c>
      <c r="AE30" s="3" t="s">
        <v>95</v>
      </c>
      <c r="AF30" s="3" t="s">
        <v>402</v>
      </c>
      <c r="AG30" s="3" t="s">
        <v>402</v>
      </c>
      <c r="AH30" s="3" t="s">
        <v>96</v>
      </c>
    </row>
    <row r="31" spans="1:34" ht="45" customHeight="1" x14ac:dyDescent="0.25">
      <c r="A31" s="3"/>
      <c r="B31" s="3" t="s">
        <v>81</v>
      </c>
      <c r="C31" s="3" t="s">
        <v>401</v>
      </c>
      <c r="D31" s="3" t="s">
        <v>402</v>
      </c>
      <c r="E31" s="3" t="s">
        <v>82</v>
      </c>
      <c r="F31" s="3" t="s">
        <v>171</v>
      </c>
      <c r="G31" s="3" t="s">
        <v>231</v>
      </c>
      <c r="H31" s="3" t="s">
        <v>231</v>
      </c>
      <c r="I31" s="3" t="s">
        <v>165</v>
      </c>
      <c r="J31" s="3" t="s">
        <v>232</v>
      </c>
      <c r="K31" s="3" t="s">
        <v>185</v>
      </c>
      <c r="L31" s="3" t="s">
        <v>233</v>
      </c>
      <c r="M31" s="3" t="s">
        <v>89</v>
      </c>
      <c r="N31" s="3" t="s">
        <v>234</v>
      </c>
      <c r="O31" s="3" t="s">
        <v>91</v>
      </c>
      <c r="P31" s="3" t="s">
        <v>235</v>
      </c>
      <c r="Q31" s="3" t="s">
        <v>93</v>
      </c>
      <c r="R31" s="3" t="s">
        <v>426</v>
      </c>
      <c r="S31" s="3" t="s">
        <v>426</v>
      </c>
      <c r="T31" s="3" t="s">
        <v>426</v>
      </c>
      <c r="U31" s="3" t="s">
        <v>426</v>
      </c>
      <c r="V31" s="3" t="s">
        <v>426</v>
      </c>
      <c r="W31" s="3" t="s">
        <v>426</v>
      </c>
      <c r="X31" s="3" t="s">
        <v>426</v>
      </c>
      <c r="Y31" s="3" t="s">
        <v>426</v>
      </c>
      <c r="Z31" s="3" t="s">
        <v>426</v>
      </c>
      <c r="AA31" s="3" t="s">
        <v>426</v>
      </c>
      <c r="AB31" s="3" t="s">
        <v>426</v>
      </c>
      <c r="AC31" s="3" t="s">
        <v>426</v>
      </c>
      <c r="AD31" s="3" t="s">
        <v>426</v>
      </c>
      <c r="AE31" s="3" t="s">
        <v>95</v>
      </c>
      <c r="AF31" s="3" t="s">
        <v>402</v>
      </c>
      <c r="AG31" s="3" t="s">
        <v>402</v>
      </c>
      <c r="AH31" s="3" t="s">
        <v>96</v>
      </c>
    </row>
    <row r="32" spans="1:34" ht="45" customHeight="1" x14ac:dyDescent="0.25">
      <c r="A32" s="3"/>
      <c r="B32" s="3" t="s">
        <v>81</v>
      </c>
      <c r="C32" s="3" t="s">
        <v>401</v>
      </c>
      <c r="D32" s="3" t="s">
        <v>402</v>
      </c>
      <c r="E32" s="3" t="s">
        <v>82</v>
      </c>
      <c r="F32" s="3" t="s">
        <v>171</v>
      </c>
      <c r="G32" s="3" t="s">
        <v>237</v>
      </c>
      <c r="H32" s="3" t="s">
        <v>237</v>
      </c>
      <c r="I32" s="3" t="s">
        <v>165</v>
      </c>
      <c r="J32" s="3" t="s">
        <v>238</v>
      </c>
      <c r="K32" s="3" t="s">
        <v>239</v>
      </c>
      <c r="L32" s="3" t="s">
        <v>240</v>
      </c>
      <c r="M32" s="3" t="s">
        <v>89</v>
      </c>
      <c r="N32" s="3" t="s">
        <v>241</v>
      </c>
      <c r="O32" s="3" t="s">
        <v>91</v>
      </c>
      <c r="P32" s="3" t="s">
        <v>242</v>
      </c>
      <c r="Q32" s="3" t="s">
        <v>93</v>
      </c>
      <c r="R32" s="3" t="s">
        <v>427</v>
      </c>
      <c r="S32" s="3" t="s">
        <v>427</v>
      </c>
      <c r="T32" s="3" t="s">
        <v>427</v>
      </c>
      <c r="U32" s="3" t="s">
        <v>427</v>
      </c>
      <c r="V32" s="3" t="s">
        <v>427</v>
      </c>
      <c r="W32" s="3" t="s">
        <v>427</v>
      </c>
      <c r="X32" s="3" t="s">
        <v>427</v>
      </c>
      <c r="Y32" s="3" t="s">
        <v>427</v>
      </c>
      <c r="Z32" s="3" t="s">
        <v>427</v>
      </c>
      <c r="AA32" s="3" t="s">
        <v>427</v>
      </c>
      <c r="AB32" s="3" t="s">
        <v>427</v>
      </c>
      <c r="AC32" s="3" t="s">
        <v>427</v>
      </c>
      <c r="AD32" s="3" t="s">
        <v>427</v>
      </c>
      <c r="AE32" s="3" t="s">
        <v>95</v>
      </c>
      <c r="AF32" s="3" t="s">
        <v>402</v>
      </c>
      <c r="AG32" s="3" t="s">
        <v>402</v>
      </c>
      <c r="AH32" s="3" t="s">
        <v>96</v>
      </c>
    </row>
    <row r="33" spans="1:34" ht="45" customHeight="1" x14ac:dyDescent="0.25">
      <c r="A33" s="3"/>
      <c r="B33" s="3" t="s">
        <v>81</v>
      </c>
      <c r="C33" s="3" t="s">
        <v>401</v>
      </c>
      <c r="D33" s="3" t="s">
        <v>402</v>
      </c>
      <c r="E33" s="3" t="s">
        <v>82</v>
      </c>
      <c r="F33" s="3" t="s">
        <v>171</v>
      </c>
      <c r="G33" s="3" t="s">
        <v>231</v>
      </c>
      <c r="H33" s="3" t="s">
        <v>231</v>
      </c>
      <c r="I33" s="3" t="s">
        <v>165</v>
      </c>
      <c r="J33" s="3" t="s">
        <v>225</v>
      </c>
      <c r="K33" s="3" t="s">
        <v>244</v>
      </c>
      <c r="L33" s="3" t="s">
        <v>191</v>
      </c>
      <c r="M33" s="3" t="s">
        <v>89</v>
      </c>
      <c r="N33" s="3" t="s">
        <v>245</v>
      </c>
      <c r="O33" s="3" t="s">
        <v>91</v>
      </c>
      <c r="P33" s="3" t="s">
        <v>246</v>
      </c>
      <c r="Q33" s="3" t="s">
        <v>93</v>
      </c>
      <c r="R33" s="3" t="s">
        <v>428</v>
      </c>
      <c r="S33" s="3" t="s">
        <v>428</v>
      </c>
      <c r="T33" s="3" t="s">
        <v>428</v>
      </c>
      <c r="U33" s="3" t="s">
        <v>428</v>
      </c>
      <c r="V33" s="3" t="s">
        <v>428</v>
      </c>
      <c r="W33" s="3" t="s">
        <v>428</v>
      </c>
      <c r="X33" s="3" t="s">
        <v>428</v>
      </c>
      <c r="Y33" s="3" t="s">
        <v>428</v>
      </c>
      <c r="Z33" s="3" t="s">
        <v>428</v>
      </c>
      <c r="AA33" s="3" t="s">
        <v>428</v>
      </c>
      <c r="AB33" s="3" t="s">
        <v>428</v>
      </c>
      <c r="AC33" s="3" t="s">
        <v>428</v>
      </c>
      <c r="AD33" s="3" t="s">
        <v>428</v>
      </c>
      <c r="AE33" s="3" t="s">
        <v>95</v>
      </c>
      <c r="AF33" s="3" t="s">
        <v>402</v>
      </c>
      <c r="AG33" s="3" t="s">
        <v>402</v>
      </c>
      <c r="AH33" s="3" t="s">
        <v>96</v>
      </c>
    </row>
    <row r="34" spans="1:34" ht="45" customHeight="1" x14ac:dyDescent="0.25">
      <c r="A34" s="3"/>
      <c r="B34" s="3" t="s">
        <v>81</v>
      </c>
      <c r="C34" s="3" t="s">
        <v>401</v>
      </c>
      <c r="D34" s="3" t="s">
        <v>402</v>
      </c>
      <c r="E34" s="3" t="s">
        <v>82</v>
      </c>
      <c r="F34" s="3" t="s">
        <v>171</v>
      </c>
      <c r="G34" s="3" t="s">
        <v>248</v>
      </c>
      <c r="H34" s="3" t="s">
        <v>248</v>
      </c>
      <c r="I34" s="3" t="s">
        <v>131</v>
      </c>
      <c r="J34" s="3" t="s">
        <v>249</v>
      </c>
      <c r="K34" s="3" t="s">
        <v>250</v>
      </c>
      <c r="L34" s="3" t="s">
        <v>251</v>
      </c>
      <c r="M34" s="3" t="s">
        <v>89</v>
      </c>
      <c r="N34" s="3" t="s">
        <v>252</v>
      </c>
      <c r="O34" s="3" t="s">
        <v>91</v>
      </c>
      <c r="P34" s="3" t="s">
        <v>253</v>
      </c>
      <c r="Q34" s="3" t="s">
        <v>93</v>
      </c>
      <c r="R34" s="3" t="s">
        <v>429</v>
      </c>
      <c r="S34" s="3" t="s">
        <v>429</v>
      </c>
      <c r="T34" s="3" t="s">
        <v>429</v>
      </c>
      <c r="U34" s="3" t="s">
        <v>429</v>
      </c>
      <c r="V34" s="3" t="s">
        <v>429</v>
      </c>
      <c r="W34" s="3" t="s">
        <v>429</v>
      </c>
      <c r="X34" s="3" t="s">
        <v>429</v>
      </c>
      <c r="Y34" s="3" t="s">
        <v>429</v>
      </c>
      <c r="Z34" s="3" t="s">
        <v>429</v>
      </c>
      <c r="AA34" s="3" t="s">
        <v>429</v>
      </c>
      <c r="AB34" s="3" t="s">
        <v>429</v>
      </c>
      <c r="AC34" s="3" t="s">
        <v>429</v>
      </c>
      <c r="AD34" s="3" t="s">
        <v>429</v>
      </c>
      <c r="AE34" s="3" t="s">
        <v>95</v>
      </c>
      <c r="AF34" s="3" t="s">
        <v>402</v>
      </c>
      <c r="AG34" s="3" t="s">
        <v>402</v>
      </c>
      <c r="AH34" s="3" t="s">
        <v>96</v>
      </c>
    </row>
    <row r="35" spans="1:34" ht="45" customHeight="1" x14ac:dyDescent="0.25">
      <c r="A35" s="3"/>
      <c r="B35" s="3" t="s">
        <v>81</v>
      </c>
      <c r="C35" s="3" t="s">
        <v>401</v>
      </c>
      <c r="D35" s="3" t="s">
        <v>402</v>
      </c>
      <c r="E35" s="3" t="s">
        <v>82</v>
      </c>
      <c r="F35" s="3" t="s">
        <v>171</v>
      </c>
      <c r="G35" s="3" t="s">
        <v>248</v>
      </c>
      <c r="H35" s="3" t="s">
        <v>248</v>
      </c>
      <c r="I35" s="3" t="s">
        <v>131</v>
      </c>
      <c r="J35" s="3" t="s">
        <v>255</v>
      </c>
      <c r="K35" s="3" t="s">
        <v>256</v>
      </c>
      <c r="L35" s="3" t="s">
        <v>257</v>
      </c>
      <c r="M35" s="3" t="s">
        <v>89</v>
      </c>
      <c r="N35" s="3" t="s">
        <v>252</v>
      </c>
      <c r="O35" s="3" t="s">
        <v>91</v>
      </c>
      <c r="P35" s="3" t="s">
        <v>258</v>
      </c>
      <c r="Q35" s="3" t="s">
        <v>93</v>
      </c>
      <c r="R35" s="3" t="s">
        <v>430</v>
      </c>
      <c r="S35" s="3" t="s">
        <v>430</v>
      </c>
      <c r="T35" s="3" t="s">
        <v>430</v>
      </c>
      <c r="U35" s="3" t="s">
        <v>430</v>
      </c>
      <c r="V35" s="3" t="s">
        <v>430</v>
      </c>
      <c r="W35" s="3" t="s">
        <v>430</v>
      </c>
      <c r="X35" s="3" t="s">
        <v>430</v>
      </c>
      <c r="Y35" s="3" t="s">
        <v>430</v>
      </c>
      <c r="Z35" s="3" t="s">
        <v>430</v>
      </c>
      <c r="AA35" s="3" t="s">
        <v>430</v>
      </c>
      <c r="AB35" s="3" t="s">
        <v>430</v>
      </c>
      <c r="AC35" s="3" t="s">
        <v>430</v>
      </c>
      <c r="AD35" s="3" t="s">
        <v>430</v>
      </c>
      <c r="AE35" s="3" t="s">
        <v>95</v>
      </c>
      <c r="AF35" s="3" t="s">
        <v>402</v>
      </c>
      <c r="AG35" s="3" t="s">
        <v>402</v>
      </c>
      <c r="AH35" s="3" t="s">
        <v>96</v>
      </c>
    </row>
    <row r="36" spans="1:34" ht="45" customHeight="1" x14ac:dyDescent="0.25">
      <c r="A36" s="3"/>
      <c r="B36" s="3" t="s">
        <v>81</v>
      </c>
      <c r="C36" s="3" t="s">
        <v>401</v>
      </c>
      <c r="D36" s="3" t="s">
        <v>402</v>
      </c>
      <c r="E36" s="3" t="s">
        <v>82</v>
      </c>
      <c r="F36" s="3" t="s">
        <v>171</v>
      </c>
      <c r="G36" s="3" t="s">
        <v>248</v>
      </c>
      <c r="H36" s="3" t="s">
        <v>248</v>
      </c>
      <c r="I36" s="3" t="s">
        <v>131</v>
      </c>
      <c r="J36" s="3" t="s">
        <v>260</v>
      </c>
      <c r="K36" s="3" t="s">
        <v>180</v>
      </c>
      <c r="L36" s="3" t="s">
        <v>261</v>
      </c>
      <c r="M36" s="3" t="s">
        <v>89</v>
      </c>
      <c r="N36" s="3" t="s">
        <v>262</v>
      </c>
      <c r="O36" s="3" t="s">
        <v>91</v>
      </c>
      <c r="P36" s="3" t="s">
        <v>263</v>
      </c>
      <c r="Q36" s="3" t="s">
        <v>93</v>
      </c>
      <c r="R36" s="3" t="s">
        <v>431</v>
      </c>
      <c r="S36" s="3" t="s">
        <v>431</v>
      </c>
      <c r="T36" s="3" t="s">
        <v>431</v>
      </c>
      <c r="U36" s="3" t="s">
        <v>431</v>
      </c>
      <c r="V36" s="3" t="s">
        <v>431</v>
      </c>
      <c r="W36" s="3" t="s">
        <v>431</v>
      </c>
      <c r="X36" s="3" t="s">
        <v>431</v>
      </c>
      <c r="Y36" s="3" t="s">
        <v>431</v>
      </c>
      <c r="Z36" s="3" t="s">
        <v>431</v>
      </c>
      <c r="AA36" s="3" t="s">
        <v>431</v>
      </c>
      <c r="AB36" s="3" t="s">
        <v>431</v>
      </c>
      <c r="AC36" s="3" t="s">
        <v>431</v>
      </c>
      <c r="AD36" s="3" t="s">
        <v>431</v>
      </c>
      <c r="AE36" s="3" t="s">
        <v>95</v>
      </c>
      <c r="AF36" s="3" t="s">
        <v>402</v>
      </c>
      <c r="AG36" s="3" t="s">
        <v>402</v>
      </c>
      <c r="AH36" s="3" t="s">
        <v>96</v>
      </c>
    </row>
    <row r="37" spans="1:34" ht="45" customHeight="1" x14ac:dyDescent="0.25">
      <c r="A37" s="3"/>
      <c r="B37" s="3" t="s">
        <v>81</v>
      </c>
      <c r="C37" s="3" t="s">
        <v>401</v>
      </c>
      <c r="D37" s="3" t="s">
        <v>402</v>
      </c>
      <c r="E37" s="3" t="s">
        <v>82</v>
      </c>
      <c r="F37" s="3" t="s">
        <v>171</v>
      </c>
      <c r="G37" s="3" t="s">
        <v>248</v>
      </c>
      <c r="H37" s="3" t="s">
        <v>248</v>
      </c>
      <c r="I37" s="3" t="s">
        <v>131</v>
      </c>
      <c r="J37" s="3" t="s">
        <v>265</v>
      </c>
      <c r="K37" s="3" t="s">
        <v>153</v>
      </c>
      <c r="L37" s="3" t="s">
        <v>240</v>
      </c>
      <c r="M37" s="3" t="s">
        <v>89</v>
      </c>
      <c r="N37" s="3" t="s">
        <v>262</v>
      </c>
      <c r="O37" s="3" t="s">
        <v>91</v>
      </c>
      <c r="P37" s="3" t="s">
        <v>263</v>
      </c>
      <c r="Q37" s="3" t="s">
        <v>93</v>
      </c>
      <c r="R37" s="3" t="s">
        <v>432</v>
      </c>
      <c r="S37" s="3" t="s">
        <v>432</v>
      </c>
      <c r="T37" s="3" t="s">
        <v>432</v>
      </c>
      <c r="U37" s="3" t="s">
        <v>432</v>
      </c>
      <c r="V37" s="3" t="s">
        <v>432</v>
      </c>
      <c r="W37" s="3" t="s">
        <v>432</v>
      </c>
      <c r="X37" s="3" t="s">
        <v>432</v>
      </c>
      <c r="Y37" s="3" t="s">
        <v>432</v>
      </c>
      <c r="Z37" s="3" t="s">
        <v>432</v>
      </c>
      <c r="AA37" s="3" t="s">
        <v>432</v>
      </c>
      <c r="AB37" s="3" t="s">
        <v>432</v>
      </c>
      <c r="AC37" s="3" t="s">
        <v>432</v>
      </c>
      <c r="AD37" s="3" t="s">
        <v>432</v>
      </c>
      <c r="AE37" s="3" t="s">
        <v>95</v>
      </c>
      <c r="AF37" s="3" t="s">
        <v>402</v>
      </c>
      <c r="AG37" s="3" t="s">
        <v>402</v>
      </c>
      <c r="AH37" s="3" t="s">
        <v>96</v>
      </c>
    </row>
    <row r="38" spans="1:34" ht="45" customHeight="1" x14ac:dyDescent="0.25">
      <c r="A38" s="3"/>
      <c r="B38" s="3" t="s">
        <v>81</v>
      </c>
      <c r="C38" s="3" t="s">
        <v>401</v>
      </c>
      <c r="D38" s="3" t="s">
        <v>402</v>
      </c>
      <c r="E38" s="3" t="s">
        <v>82</v>
      </c>
      <c r="F38" s="3" t="s">
        <v>171</v>
      </c>
      <c r="G38" s="3" t="s">
        <v>248</v>
      </c>
      <c r="H38" s="3" t="s">
        <v>248</v>
      </c>
      <c r="I38" s="3" t="s">
        <v>131</v>
      </c>
      <c r="J38" s="3" t="s">
        <v>267</v>
      </c>
      <c r="K38" s="3" t="s">
        <v>268</v>
      </c>
      <c r="L38" s="3" t="s">
        <v>213</v>
      </c>
      <c r="M38" s="3" t="s">
        <v>89</v>
      </c>
      <c r="N38" s="3" t="s">
        <v>262</v>
      </c>
      <c r="O38" s="3" t="s">
        <v>91</v>
      </c>
      <c r="P38" s="3" t="s">
        <v>263</v>
      </c>
      <c r="Q38" s="3" t="s">
        <v>93</v>
      </c>
      <c r="R38" s="3" t="s">
        <v>433</v>
      </c>
      <c r="S38" s="3" t="s">
        <v>433</v>
      </c>
      <c r="T38" s="3" t="s">
        <v>433</v>
      </c>
      <c r="U38" s="3" t="s">
        <v>433</v>
      </c>
      <c r="V38" s="3" t="s">
        <v>433</v>
      </c>
      <c r="W38" s="3" t="s">
        <v>433</v>
      </c>
      <c r="X38" s="3" t="s">
        <v>433</v>
      </c>
      <c r="Y38" s="3" t="s">
        <v>433</v>
      </c>
      <c r="Z38" s="3" t="s">
        <v>433</v>
      </c>
      <c r="AA38" s="3" t="s">
        <v>433</v>
      </c>
      <c r="AB38" s="3" t="s">
        <v>433</v>
      </c>
      <c r="AC38" s="3" t="s">
        <v>433</v>
      </c>
      <c r="AD38" s="3" t="s">
        <v>433</v>
      </c>
      <c r="AE38" s="3" t="s">
        <v>95</v>
      </c>
      <c r="AF38" s="3" t="s">
        <v>402</v>
      </c>
      <c r="AG38" s="3" t="s">
        <v>402</v>
      </c>
      <c r="AH38" s="3" t="s">
        <v>96</v>
      </c>
    </row>
    <row r="39" spans="1:34" ht="45" customHeight="1" x14ac:dyDescent="0.25">
      <c r="A39" s="3"/>
      <c r="B39" s="3" t="s">
        <v>81</v>
      </c>
      <c r="C39" s="3" t="s">
        <v>401</v>
      </c>
      <c r="D39" s="3" t="s">
        <v>402</v>
      </c>
      <c r="E39" s="3" t="s">
        <v>82</v>
      </c>
      <c r="F39" s="3" t="s">
        <v>171</v>
      </c>
      <c r="G39" s="3" t="s">
        <v>270</v>
      </c>
      <c r="H39" s="3" t="s">
        <v>270</v>
      </c>
      <c r="I39" s="3" t="s">
        <v>165</v>
      </c>
      <c r="J39" s="3" t="s">
        <v>271</v>
      </c>
      <c r="K39" s="3" t="s">
        <v>250</v>
      </c>
      <c r="L39" s="3" t="s">
        <v>239</v>
      </c>
      <c r="M39" s="3" t="s">
        <v>89</v>
      </c>
      <c r="N39" s="3" t="s">
        <v>272</v>
      </c>
      <c r="O39" s="3" t="s">
        <v>91</v>
      </c>
      <c r="P39" s="3" t="s">
        <v>273</v>
      </c>
      <c r="Q39" s="3" t="s">
        <v>93</v>
      </c>
      <c r="R39" s="3" t="s">
        <v>434</v>
      </c>
      <c r="S39" s="3" t="s">
        <v>434</v>
      </c>
      <c r="T39" s="3" t="s">
        <v>434</v>
      </c>
      <c r="U39" s="3" t="s">
        <v>434</v>
      </c>
      <c r="V39" s="3" t="s">
        <v>434</v>
      </c>
      <c r="W39" s="3" t="s">
        <v>434</v>
      </c>
      <c r="X39" s="3" t="s">
        <v>434</v>
      </c>
      <c r="Y39" s="3" t="s">
        <v>434</v>
      </c>
      <c r="Z39" s="3" t="s">
        <v>434</v>
      </c>
      <c r="AA39" s="3" t="s">
        <v>434</v>
      </c>
      <c r="AB39" s="3" t="s">
        <v>434</v>
      </c>
      <c r="AC39" s="3" t="s">
        <v>434</v>
      </c>
      <c r="AD39" s="3" t="s">
        <v>434</v>
      </c>
      <c r="AE39" s="3" t="s">
        <v>95</v>
      </c>
      <c r="AF39" s="3" t="s">
        <v>402</v>
      </c>
      <c r="AG39" s="3" t="s">
        <v>402</v>
      </c>
      <c r="AH39" s="3" t="s">
        <v>96</v>
      </c>
    </row>
    <row r="40" spans="1:34" ht="45" customHeight="1" x14ac:dyDescent="0.25">
      <c r="A40" s="3"/>
      <c r="B40" s="3" t="s">
        <v>81</v>
      </c>
      <c r="C40" s="3" t="s">
        <v>401</v>
      </c>
      <c r="D40" s="3" t="s">
        <v>402</v>
      </c>
      <c r="E40" s="3" t="s">
        <v>82</v>
      </c>
      <c r="F40" s="3" t="s">
        <v>171</v>
      </c>
      <c r="G40" s="3" t="s">
        <v>270</v>
      </c>
      <c r="H40" s="3" t="s">
        <v>270</v>
      </c>
      <c r="I40" s="3" t="s">
        <v>165</v>
      </c>
      <c r="J40" s="3" t="s">
        <v>275</v>
      </c>
      <c r="K40" s="3" t="s">
        <v>250</v>
      </c>
      <c r="L40" s="3" t="s">
        <v>251</v>
      </c>
      <c r="M40" s="3" t="s">
        <v>89</v>
      </c>
      <c r="N40" s="3" t="s">
        <v>272</v>
      </c>
      <c r="O40" s="3" t="s">
        <v>91</v>
      </c>
      <c r="P40" s="3" t="s">
        <v>273</v>
      </c>
      <c r="Q40" s="3" t="s">
        <v>93</v>
      </c>
      <c r="R40" s="3" t="s">
        <v>435</v>
      </c>
      <c r="S40" s="3" t="s">
        <v>435</v>
      </c>
      <c r="T40" s="3" t="s">
        <v>435</v>
      </c>
      <c r="U40" s="3" t="s">
        <v>435</v>
      </c>
      <c r="V40" s="3" t="s">
        <v>435</v>
      </c>
      <c r="W40" s="3" t="s">
        <v>435</v>
      </c>
      <c r="X40" s="3" t="s">
        <v>435</v>
      </c>
      <c r="Y40" s="3" t="s">
        <v>435</v>
      </c>
      <c r="Z40" s="3" t="s">
        <v>435</v>
      </c>
      <c r="AA40" s="3" t="s">
        <v>435</v>
      </c>
      <c r="AB40" s="3" t="s">
        <v>435</v>
      </c>
      <c r="AC40" s="3" t="s">
        <v>435</v>
      </c>
      <c r="AD40" s="3" t="s">
        <v>435</v>
      </c>
      <c r="AE40" s="3" t="s">
        <v>95</v>
      </c>
      <c r="AF40" s="3" t="s">
        <v>402</v>
      </c>
      <c r="AG40" s="3" t="s">
        <v>402</v>
      </c>
      <c r="AH40" s="3" t="s">
        <v>96</v>
      </c>
    </row>
    <row r="41" spans="1:34" ht="45" customHeight="1" x14ac:dyDescent="0.25">
      <c r="A41" s="3"/>
      <c r="B41" s="3" t="s">
        <v>81</v>
      </c>
      <c r="C41" s="3" t="s">
        <v>401</v>
      </c>
      <c r="D41" s="3" t="s">
        <v>402</v>
      </c>
      <c r="E41" s="3" t="s">
        <v>82</v>
      </c>
      <c r="F41" s="3" t="s">
        <v>171</v>
      </c>
      <c r="G41" s="3" t="s">
        <v>270</v>
      </c>
      <c r="H41" s="3" t="s">
        <v>270</v>
      </c>
      <c r="I41" s="3" t="s">
        <v>165</v>
      </c>
      <c r="J41" s="3" t="s">
        <v>173</v>
      </c>
      <c r="K41" s="3" t="s">
        <v>250</v>
      </c>
      <c r="L41" s="3" t="s">
        <v>277</v>
      </c>
      <c r="M41" s="3" t="s">
        <v>89</v>
      </c>
      <c r="N41" s="3" t="s">
        <v>272</v>
      </c>
      <c r="O41" s="3" t="s">
        <v>91</v>
      </c>
      <c r="P41" s="3" t="s">
        <v>273</v>
      </c>
      <c r="Q41" s="3" t="s">
        <v>93</v>
      </c>
      <c r="R41" s="3" t="s">
        <v>436</v>
      </c>
      <c r="S41" s="3" t="s">
        <v>436</v>
      </c>
      <c r="T41" s="3" t="s">
        <v>436</v>
      </c>
      <c r="U41" s="3" t="s">
        <v>436</v>
      </c>
      <c r="V41" s="3" t="s">
        <v>436</v>
      </c>
      <c r="W41" s="3" t="s">
        <v>436</v>
      </c>
      <c r="X41" s="3" t="s">
        <v>436</v>
      </c>
      <c r="Y41" s="3" t="s">
        <v>436</v>
      </c>
      <c r="Z41" s="3" t="s">
        <v>436</v>
      </c>
      <c r="AA41" s="3" t="s">
        <v>436</v>
      </c>
      <c r="AB41" s="3" t="s">
        <v>436</v>
      </c>
      <c r="AC41" s="3" t="s">
        <v>436</v>
      </c>
      <c r="AD41" s="3" t="s">
        <v>436</v>
      </c>
      <c r="AE41" s="3" t="s">
        <v>95</v>
      </c>
      <c r="AF41" s="3" t="s">
        <v>402</v>
      </c>
      <c r="AG41" s="3" t="s">
        <v>402</v>
      </c>
      <c r="AH41" s="3" t="s">
        <v>96</v>
      </c>
    </row>
    <row r="42" spans="1:34" ht="45" customHeight="1" x14ac:dyDescent="0.25">
      <c r="A42" s="3"/>
      <c r="B42" s="3" t="s">
        <v>81</v>
      </c>
      <c r="C42" s="3" t="s">
        <v>401</v>
      </c>
      <c r="D42" s="3" t="s">
        <v>402</v>
      </c>
      <c r="E42" s="3" t="s">
        <v>82</v>
      </c>
      <c r="F42" s="3" t="s">
        <v>171</v>
      </c>
      <c r="G42" s="3" t="s">
        <v>270</v>
      </c>
      <c r="H42" s="3" t="s">
        <v>270</v>
      </c>
      <c r="I42" s="3" t="s">
        <v>165</v>
      </c>
      <c r="J42" s="3" t="s">
        <v>271</v>
      </c>
      <c r="K42" s="3" t="s">
        <v>250</v>
      </c>
      <c r="L42" s="3" t="s">
        <v>250</v>
      </c>
      <c r="M42" s="3" t="s">
        <v>89</v>
      </c>
      <c r="N42" s="3" t="s">
        <v>272</v>
      </c>
      <c r="O42" s="3" t="s">
        <v>91</v>
      </c>
      <c r="P42" s="3" t="s">
        <v>273</v>
      </c>
      <c r="Q42" s="3" t="s">
        <v>93</v>
      </c>
      <c r="R42" s="3" t="s">
        <v>437</v>
      </c>
      <c r="S42" s="3" t="s">
        <v>437</v>
      </c>
      <c r="T42" s="3" t="s">
        <v>437</v>
      </c>
      <c r="U42" s="3" t="s">
        <v>437</v>
      </c>
      <c r="V42" s="3" t="s">
        <v>437</v>
      </c>
      <c r="W42" s="3" t="s">
        <v>437</v>
      </c>
      <c r="X42" s="3" t="s">
        <v>437</v>
      </c>
      <c r="Y42" s="3" t="s">
        <v>437</v>
      </c>
      <c r="Z42" s="3" t="s">
        <v>437</v>
      </c>
      <c r="AA42" s="3" t="s">
        <v>437</v>
      </c>
      <c r="AB42" s="3" t="s">
        <v>437</v>
      </c>
      <c r="AC42" s="3" t="s">
        <v>437</v>
      </c>
      <c r="AD42" s="3" t="s">
        <v>437</v>
      </c>
      <c r="AE42" s="3" t="s">
        <v>95</v>
      </c>
      <c r="AF42" s="3" t="s">
        <v>402</v>
      </c>
      <c r="AG42" s="3" t="s">
        <v>402</v>
      </c>
      <c r="AH42" s="3" t="s">
        <v>96</v>
      </c>
    </row>
    <row r="43" spans="1:34" ht="45" customHeight="1" x14ac:dyDescent="0.25">
      <c r="A43" s="3"/>
      <c r="B43" s="3" t="s">
        <v>81</v>
      </c>
      <c r="C43" s="3" t="s">
        <v>401</v>
      </c>
      <c r="D43" s="3" t="s">
        <v>402</v>
      </c>
      <c r="E43" s="3" t="s">
        <v>82</v>
      </c>
      <c r="F43" s="3" t="s">
        <v>171</v>
      </c>
      <c r="G43" s="3" t="s">
        <v>270</v>
      </c>
      <c r="H43" s="3" t="s">
        <v>270</v>
      </c>
      <c r="I43" s="3" t="s">
        <v>165</v>
      </c>
      <c r="J43" s="3" t="s">
        <v>280</v>
      </c>
      <c r="K43" s="3" t="s">
        <v>281</v>
      </c>
      <c r="L43" s="3" t="s">
        <v>282</v>
      </c>
      <c r="M43" s="3" t="s">
        <v>89</v>
      </c>
      <c r="N43" s="3" t="s">
        <v>272</v>
      </c>
      <c r="O43" s="3" t="s">
        <v>91</v>
      </c>
      <c r="P43" s="3" t="s">
        <v>273</v>
      </c>
      <c r="Q43" s="3" t="s">
        <v>93</v>
      </c>
      <c r="R43" s="3" t="s">
        <v>438</v>
      </c>
      <c r="S43" s="3" t="s">
        <v>438</v>
      </c>
      <c r="T43" s="3" t="s">
        <v>438</v>
      </c>
      <c r="U43" s="3" t="s">
        <v>438</v>
      </c>
      <c r="V43" s="3" t="s">
        <v>438</v>
      </c>
      <c r="W43" s="3" t="s">
        <v>438</v>
      </c>
      <c r="X43" s="3" t="s">
        <v>438</v>
      </c>
      <c r="Y43" s="3" t="s">
        <v>438</v>
      </c>
      <c r="Z43" s="3" t="s">
        <v>438</v>
      </c>
      <c r="AA43" s="3" t="s">
        <v>438</v>
      </c>
      <c r="AB43" s="3" t="s">
        <v>438</v>
      </c>
      <c r="AC43" s="3" t="s">
        <v>438</v>
      </c>
      <c r="AD43" s="3" t="s">
        <v>438</v>
      </c>
      <c r="AE43" s="3" t="s">
        <v>95</v>
      </c>
      <c r="AF43" s="3" t="s">
        <v>402</v>
      </c>
      <c r="AG43" s="3" t="s">
        <v>402</v>
      </c>
      <c r="AH43" s="3" t="s">
        <v>96</v>
      </c>
    </row>
    <row r="44" spans="1:34" ht="45" customHeight="1" x14ac:dyDescent="0.25">
      <c r="A44" s="3"/>
      <c r="B44" s="3" t="s">
        <v>81</v>
      </c>
      <c r="C44" s="3" t="s">
        <v>401</v>
      </c>
      <c r="D44" s="3" t="s">
        <v>402</v>
      </c>
      <c r="E44" s="3" t="s">
        <v>82</v>
      </c>
      <c r="F44" s="3" t="s">
        <v>171</v>
      </c>
      <c r="G44" s="3" t="s">
        <v>284</v>
      </c>
      <c r="H44" s="3" t="s">
        <v>284</v>
      </c>
      <c r="I44" s="3" t="s">
        <v>165</v>
      </c>
      <c r="J44" s="3" t="s">
        <v>173</v>
      </c>
      <c r="K44" s="3" t="s">
        <v>226</v>
      </c>
      <c r="L44" s="3" t="s">
        <v>239</v>
      </c>
      <c r="M44" s="3" t="s">
        <v>89</v>
      </c>
      <c r="N44" s="3" t="s">
        <v>272</v>
      </c>
      <c r="O44" s="3" t="s">
        <v>91</v>
      </c>
      <c r="P44" s="3" t="s">
        <v>273</v>
      </c>
      <c r="Q44" s="3" t="s">
        <v>93</v>
      </c>
      <c r="R44" s="3" t="s">
        <v>439</v>
      </c>
      <c r="S44" s="3" t="s">
        <v>439</v>
      </c>
      <c r="T44" s="3" t="s">
        <v>439</v>
      </c>
      <c r="U44" s="3" t="s">
        <v>439</v>
      </c>
      <c r="V44" s="3" t="s">
        <v>439</v>
      </c>
      <c r="W44" s="3" t="s">
        <v>439</v>
      </c>
      <c r="X44" s="3" t="s">
        <v>439</v>
      </c>
      <c r="Y44" s="3" t="s">
        <v>439</v>
      </c>
      <c r="Z44" s="3" t="s">
        <v>439</v>
      </c>
      <c r="AA44" s="3" t="s">
        <v>439</v>
      </c>
      <c r="AB44" s="3" t="s">
        <v>439</v>
      </c>
      <c r="AC44" s="3" t="s">
        <v>439</v>
      </c>
      <c r="AD44" s="3" t="s">
        <v>439</v>
      </c>
      <c r="AE44" s="3" t="s">
        <v>95</v>
      </c>
      <c r="AF44" s="3" t="s">
        <v>402</v>
      </c>
      <c r="AG44" s="3" t="s">
        <v>402</v>
      </c>
      <c r="AH44" s="3" t="s">
        <v>96</v>
      </c>
    </row>
    <row r="45" spans="1:34" ht="45" customHeight="1" x14ac:dyDescent="0.25">
      <c r="A45" s="3"/>
      <c r="B45" s="3" t="s">
        <v>81</v>
      </c>
      <c r="C45" s="3" t="s">
        <v>401</v>
      </c>
      <c r="D45" s="3" t="s">
        <v>402</v>
      </c>
      <c r="E45" s="3" t="s">
        <v>82</v>
      </c>
      <c r="F45" s="3" t="s">
        <v>171</v>
      </c>
      <c r="G45" s="3" t="s">
        <v>284</v>
      </c>
      <c r="H45" s="3" t="s">
        <v>284</v>
      </c>
      <c r="I45" s="3" t="s">
        <v>165</v>
      </c>
      <c r="J45" s="3" t="s">
        <v>286</v>
      </c>
      <c r="K45" s="3" t="s">
        <v>212</v>
      </c>
      <c r="L45" s="3" t="s">
        <v>154</v>
      </c>
      <c r="M45" s="3" t="s">
        <v>89</v>
      </c>
      <c r="N45" s="3" t="s">
        <v>287</v>
      </c>
      <c r="O45" s="3" t="s">
        <v>91</v>
      </c>
      <c r="P45" s="3" t="s">
        <v>273</v>
      </c>
      <c r="Q45" s="3" t="s">
        <v>93</v>
      </c>
      <c r="R45" s="3" t="s">
        <v>440</v>
      </c>
      <c r="S45" s="3" t="s">
        <v>440</v>
      </c>
      <c r="T45" s="3" t="s">
        <v>440</v>
      </c>
      <c r="U45" s="3" t="s">
        <v>440</v>
      </c>
      <c r="V45" s="3" t="s">
        <v>440</v>
      </c>
      <c r="W45" s="3" t="s">
        <v>440</v>
      </c>
      <c r="X45" s="3" t="s">
        <v>440</v>
      </c>
      <c r="Y45" s="3" t="s">
        <v>440</v>
      </c>
      <c r="Z45" s="3" t="s">
        <v>440</v>
      </c>
      <c r="AA45" s="3" t="s">
        <v>440</v>
      </c>
      <c r="AB45" s="3" t="s">
        <v>440</v>
      </c>
      <c r="AC45" s="3" t="s">
        <v>440</v>
      </c>
      <c r="AD45" s="3" t="s">
        <v>440</v>
      </c>
      <c r="AE45" s="3" t="s">
        <v>95</v>
      </c>
      <c r="AF45" s="3" t="s">
        <v>402</v>
      </c>
      <c r="AG45" s="3" t="s">
        <v>402</v>
      </c>
      <c r="AH45" s="3" t="s">
        <v>96</v>
      </c>
    </row>
    <row r="46" spans="1:34" ht="45" customHeight="1" x14ac:dyDescent="0.25">
      <c r="A46" s="3"/>
      <c r="B46" s="3" t="s">
        <v>81</v>
      </c>
      <c r="C46" s="3" t="s">
        <v>401</v>
      </c>
      <c r="D46" s="3" t="s">
        <v>402</v>
      </c>
      <c r="E46" s="3" t="s">
        <v>82</v>
      </c>
      <c r="F46" s="3" t="s">
        <v>171</v>
      </c>
      <c r="G46" s="3" t="s">
        <v>284</v>
      </c>
      <c r="H46" s="3" t="s">
        <v>284</v>
      </c>
      <c r="I46" s="3" t="s">
        <v>165</v>
      </c>
      <c r="J46" s="3" t="s">
        <v>267</v>
      </c>
      <c r="K46" s="3" t="s">
        <v>251</v>
      </c>
      <c r="L46" s="3" t="s">
        <v>257</v>
      </c>
      <c r="M46" s="3" t="s">
        <v>89</v>
      </c>
      <c r="N46" s="3" t="s">
        <v>272</v>
      </c>
      <c r="O46" s="3" t="s">
        <v>91</v>
      </c>
      <c r="P46" s="3" t="s">
        <v>273</v>
      </c>
      <c r="Q46" s="3" t="s">
        <v>93</v>
      </c>
      <c r="R46" s="3" t="s">
        <v>441</v>
      </c>
      <c r="S46" s="3" t="s">
        <v>441</v>
      </c>
      <c r="T46" s="3" t="s">
        <v>441</v>
      </c>
      <c r="U46" s="3" t="s">
        <v>441</v>
      </c>
      <c r="V46" s="3" t="s">
        <v>441</v>
      </c>
      <c r="W46" s="3" t="s">
        <v>441</v>
      </c>
      <c r="X46" s="3" t="s">
        <v>441</v>
      </c>
      <c r="Y46" s="3" t="s">
        <v>441</v>
      </c>
      <c r="Z46" s="3" t="s">
        <v>441</v>
      </c>
      <c r="AA46" s="3" t="s">
        <v>441</v>
      </c>
      <c r="AB46" s="3" t="s">
        <v>441</v>
      </c>
      <c r="AC46" s="3" t="s">
        <v>441</v>
      </c>
      <c r="AD46" s="3" t="s">
        <v>441</v>
      </c>
      <c r="AE46" s="3" t="s">
        <v>95</v>
      </c>
      <c r="AF46" s="3" t="s">
        <v>402</v>
      </c>
      <c r="AG46" s="3" t="s">
        <v>402</v>
      </c>
      <c r="AH46" s="3" t="s">
        <v>96</v>
      </c>
    </row>
    <row r="47" spans="1:34" ht="45" customHeight="1" x14ac:dyDescent="0.25">
      <c r="A47" s="3"/>
      <c r="B47" s="3" t="s">
        <v>81</v>
      </c>
      <c r="C47" s="3" t="s">
        <v>401</v>
      </c>
      <c r="D47" s="3" t="s">
        <v>402</v>
      </c>
      <c r="E47" s="3" t="s">
        <v>82</v>
      </c>
      <c r="F47" s="3" t="s">
        <v>171</v>
      </c>
      <c r="G47" s="3" t="s">
        <v>284</v>
      </c>
      <c r="H47" s="3" t="s">
        <v>284</v>
      </c>
      <c r="I47" s="3" t="s">
        <v>165</v>
      </c>
      <c r="J47" s="3" t="s">
        <v>290</v>
      </c>
      <c r="K47" s="3" t="s">
        <v>143</v>
      </c>
      <c r="L47" s="3" t="s">
        <v>251</v>
      </c>
      <c r="M47" s="3" t="s">
        <v>89</v>
      </c>
      <c r="N47" s="3" t="s">
        <v>291</v>
      </c>
      <c r="O47" s="3" t="s">
        <v>91</v>
      </c>
      <c r="P47" s="3" t="s">
        <v>292</v>
      </c>
      <c r="Q47" s="3" t="s">
        <v>93</v>
      </c>
      <c r="R47" s="3" t="s">
        <v>442</v>
      </c>
      <c r="S47" s="3" t="s">
        <v>442</v>
      </c>
      <c r="T47" s="3" t="s">
        <v>442</v>
      </c>
      <c r="U47" s="3" t="s">
        <v>442</v>
      </c>
      <c r="V47" s="3" t="s">
        <v>442</v>
      </c>
      <c r="W47" s="3" t="s">
        <v>442</v>
      </c>
      <c r="X47" s="3" t="s">
        <v>442</v>
      </c>
      <c r="Y47" s="3" t="s">
        <v>442</v>
      </c>
      <c r="Z47" s="3" t="s">
        <v>442</v>
      </c>
      <c r="AA47" s="3" t="s">
        <v>442</v>
      </c>
      <c r="AB47" s="3" t="s">
        <v>442</v>
      </c>
      <c r="AC47" s="3" t="s">
        <v>442</v>
      </c>
      <c r="AD47" s="3" t="s">
        <v>442</v>
      </c>
      <c r="AE47" s="3" t="s">
        <v>95</v>
      </c>
      <c r="AF47" s="3" t="s">
        <v>402</v>
      </c>
      <c r="AG47" s="3" t="s">
        <v>402</v>
      </c>
      <c r="AH47" s="3" t="s">
        <v>96</v>
      </c>
    </row>
    <row r="48" spans="1:34" ht="45" customHeight="1" x14ac:dyDescent="0.25">
      <c r="A48" s="3"/>
      <c r="B48" s="3" t="s">
        <v>81</v>
      </c>
      <c r="C48" s="3" t="s">
        <v>401</v>
      </c>
      <c r="D48" s="3" t="s">
        <v>402</v>
      </c>
      <c r="E48" s="3" t="s">
        <v>82</v>
      </c>
      <c r="F48" s="3" t="s">
        <v>171</v>
      </c>
      <c r="G48" s="3" t="s">
        <v>284</v>
      </c>
      <c r="H48" s="3" t="s">
        <v>284</v>
      </c>
      <c r="I48" s="3" t="s">
        <v>165</v>
      </c>
      <c r="J48" s="3" t="s">
        <v>294</v>
      </c>
      <c r="K48" s="3" t="s">
        <v>295</v>
      </c>
      <c r="L48" s="3" t="s">
        <v>296</v>
      </c>
      <c r="M48" s="3" t="s">
        <v>89</v>
      </c>
      <c r="N48" s="3" t="s">
        <v>297</v>
      </c>
      <c r="O48" s="3" t="s">
        <v>91</v>
      </c>
      <c r="P48" s="3" t="s">
        <v>298</v>
      </c>
      <c r="Q48" s="3" t="s">
        <v>93</v>
      </c>
      <c r="R48" s="3" t="s">
        <v>443</v>
      </c>
      <c r="S48" s="3" t="s">
        <v>443</v>
      </c>
      <c r="T48" s="3" t="s">
        <v>443</v>
      </c>
      <c r="U48" s="3" t="s">
        <v>443</v>
      </c>
      <c r="V48" s="3" t="s">
        <v>443</v>
      </c>
      <c r="W48" s="3" t="s">
        <v>443</v>
      </c>
      <c r="X48" s="3" t="s">
        <v>443</v>
      </c>
      <c r="Y48" s="3" t="s">
        <v>443</v>
      </c>
      <c r="Z48" s="3" t="s">
        <v>443</v>
      </c>
      <c r="AA48" s="3" t="s">
        <v>443</v>
      </c>
      <c r="AB48" s="3" t="s">
        <v>443</v>
      </c>
      <c r="AC48" s="3" t="s">
        <v>443</v>
      </c>
      <c r="AD48" s="3" t="s">
        <v>443</v>
      </c>
      <c r="AE48" s="3" t="s">
        <v>95</v>
      </c>
      <c r="AF48" s="3" t="s">
        <v>402</v>
      </c>
      <c r="AG48" s="3" t="s">
        <v>402</v>
      </c>
      <c r="AH48" s="3" t="s">
        <v>96</v>
      </c>
    </row>
    <row r="49" spans="1:34" ht="45" customHeight="1" x14ac:dyDescent="0.25">
      <c r="A49" s="3"/>
      <c r="B49" s="3" t="s">
        <v>81</v>
      </c>
      <c r="C49" s="3" t="s">
        <v>401</v>
      </c>
      <c r="D49" s="3" t="s">
        <v>402</v>
      </c>
      <c r="E49" s="3" t="s">
        <v>82</v>
      </c>
      <c r="F49" s="3" t="s">
        <v>171</v>
      </c>
      <c r="G49" s="3" t="s">
        <v>284</v>
      </c>
      <c r="H49" s="3" t="s">
        <v>284</v>
      </c>
      <c r="I49" s="3" t="s">
        <v>165</v>
      </c>
      <c r="J49" s="3" t="s">
        <v>300</v>
      </c>
      <c r="K49" s="3" t="s">
        <v>301</v>
      </c>
      <c r="L49" s="3" t="s">
        <v>302</v>
      </c>
      <c r="M49" s="3" t="s">
        <v>89</v>
      </c>
      <c r="N49" s="3" t="s">
        <v>297</v>
      </c>
      <c r="O49" s="3" t="s">
        <v>91</v>
      </c>
      <c r="P49" s="3" t="s">
        <v>298</v>
      </c>
      <c r="Q49" s="3" t="s">
        <v>93</v>
      </c>
      <c r="R49" s="3" t="s">
        <v>444</v>
      </c>
      <c r="S49" s="3" t="s">
        <v>444</v>
      </c>
      <c r="T49" s="3" t="s">
        <v>444</v>
      </c>
      <c r="U49" s="3" t="s">
        <v>444</v>
      </c>
      <c r="V49" s="3" t="s">
        <v>444</v>
      </c>
      <c r="W49" s="3" t="s">
        <v>444</v>
      </c>
      <c r="X49" s="3" t="s">
        <v>444</v>
      </c>
      <c r="Y49" s="3" t="s">
        <v>444</v>
      </c>
      <c r="Z49" s="3" t="s">
        <v>444</v>
      </c>
      <c r="AA49" s="3" t="s">
        <v>444</v>
      </c>
      <c r="AB49" s="3" t="s">
        <v>444</v>
      </c>
      <c r="AC49" s="3" t="s">
        <v>444</v>
      </c>
      <c r="AD49" s="3" t="s">
        <v>444</v>
      </c>
      <c r="AE49" s="3" t="s">
        <v>95</v>
      </c>
      <c r="AF49" s="3" t="s">
        <v>402</v>
      </c>
      <c r="AG49" s="3" t="s">
        <v>402</v>
      </c>
      <c r="AH49" s="3" t="s">
        <v>96</v>
      </c>
    </row>
    <row r="50" spans="1:34" ht="45" customHeight="1" x14ac:dyDescent="0.25">
      <c r="A50" s="3"/>
      <c r="B50" s="3" t="s">
        <v>81</v>
      </c>
      <c r="C50" s="3" t="s">
        <v>401</v>
      </c>
      <c r="D50" s="3" t="s">
        <v>402</v>
      </c>
      <c r="E50" s="3" t="s">
        <v>82</v>
      </c>
      <c r="F50" s="3" t="s">
        <v>171</v>
      </c>
      <c r="G50" s="3" t="s">
        <v>284</v>
      </c>
      <c r="H50" s="3" t="s">
        <v>284</v>
      </c>
      <c r="I50" s="3" t="s">
        <v>165</v>
      </c>
      <c r="J50" s="3" t="s">
        <v>304</v>
      </c>
      <c r="K50" s="3" t="s">
        <v>305</v>
      </c>
      <c r="L50" s="3" t="s">
        <v>306</v>
      </c>
      <c r="M50" s="3" t="s">
        <v>89</v>
      </c>
      <c r="N50" s="3" t="s">
        <v>297</v>
      </c>
      <c r="O50" s="3" t="s">
        <v>91</v>
      </c>
      <c r="P50" s="3" t="s">
        <v>298</v>
      </c>
      <c r="Q50" s="3" t="s">
        <v>93</v>
      </c>
      <c r="R50" s="3" t="s">
        <v>445</v>
      </c>
      <c r="S50" s="3" t="s">
        <v>445</v>
      </c>
      <c r="T50" s="3" t="s">
        <v>445</v>
      </c>
      <c r="U50" s="3" t="s">
        <v>445</v>
      </c>
      <c r="V50" s="3" t="s">
        <v>445</v>
      </c>
      <c r="W50" s="3" t="s">
        <v>445</v>
      </c>
      <c r="X50" s="3" t="s">
        <v>445</v>
      </c>
      <c r="Y50" s="3" t="s">
        <v>445</v>
      </c>
      <c r="Z50" s="3" t="s">
        <v>445</v>
      </c>
      <c r="AA50" s="3" t="s">
        <v>445</v>
      </c>
      <c r="AB50" s="3" t="s">
        <v>445</v>
      </c>
      <c r="AC50" s="3" t="s">
        <v>445</v>
      </c>
      <c r="AD50" s="3" t="s">
        <v>445</v>
      </c>
      <c r="AE50" s="3" t="s">
        <v>95</v>
      </c>
      <c r="AF50" s="3" t="s">
        <v>402</v>
      </c>
      <c r="AG50" s="3" t="s">
        <v>402</v>
      </c>
      <c r="AH50" s="3" t="s">
        <v>96</v>
      </c>
    </row>
    <row r="51" spans="1:34" ht="45" customHeight="1" x14ac:dyDescent="0.25">
      <c r="A51" s="3"/>
      <c r="B51" s="3" t="s">
        <v>81</v>
      </c>
      <c r="C51" s="3" t="s">
        <v>401</v>
      </c>
      <c r="D51" s="3" t="s">
        <v>402</v>
      </c>
      <c r="E51" s="3" t="s">
        <v>82</v>
      </c>
      <c r="F51" s="3" t="s">
        <v>171</v>
      </c>
      <c r="G51" s="3" t="s">
        <v>308</v>
      </c>
      <c r="H51" s="3" t="s">
        <v>308</v>
      </c>
      <c r="I51" s="3" t="s">
        <v>146</v>
      </c>
      <c r="J51" s="3" t="s">
        <v>309</v>
      </c>
      <c r="K51" s="3" t="s">
        <v>101</v>
      </c>
      <c r="L51" s="3" t="s">
        <v>240</v>
      </c>
      <c r="M51" s="3" t="s">
        <v>89</v>
      </c>
      <c r="N51" s="3" t="s">
        <v>310</v>
      </c>
      <c r="O51" s="3" t="s">
        <v>91</v>
      </c>
      <c r="P51" s="3" t="s">
        <v>311</v>
      </c>
      <c r="Q51" s="3" t="s">
        <v>93</v>
      </c>
      <c r="R51" s="3" t="s">
        <v>446</v>
      </c>
      <c r="S51" s="3" t="s">
        <v>446</v>
      </c>
      <c r="T51" s="3" t="s">
        <v>446</v>
      </c>
      <c r="U51" s="3" t="s">
        <v>446</v>
      </c>
      <c r="V51" s="3" t="s">
        <v>446</v>
      </c>
      <c r="W51" s="3" t="s">
        <v>446</v>
      </c>
      <c r="X51" s="3" t="s">
        <v>446</v>
      </c>
      <c r="Y51" s="3" t="s">
        <v>446</v>
      </c>
      <c r="Z51" s="3" t="s">
        <v>446</v>
      </c>
      <c r="AA51" s="3" t="s">
        <v>446</v>
      </c>
      <c r="AB51" s="3" t="s">
        <v>446</v>
      </c>
      <c r="AC51" s="3" t="s">
        <v>446</v>
      </c>
      <c r="AD51" s="3" t="s">
        <v>446</v>
      </c>
      <c r="AE51" s="3" t="s">
        <v>95</v>
      </c>
      <c r="AF51" s="3" t="s">
        <v>402</v>
      </c>
      <c r="AG51" s="3" t="s">
        <v>402</v>
      </c>
      <c r="AH51" s="3" t="s">
        <v>96</v>
      </c>
    </row>
    <row r="52" spans="1:34" ht="45" customHeight="1" x14ac:dyDescent="0.25">
      <c r="A52" s="3"/>
      <c r="B52" s="3" t="s">
        <v>81</v>
      </c>
      <c r="C52" s="3" t="s">
        <v>401</v>
      </c>
      <c r="D52" s="3" t="s">
        <v>402</v>
      </c>
      <c r="E52" s="3" t="s">
        <v>82</v>
      </c>
      <c r="F52" s="3" t="s">
        <v>171</v>
      </c>
      <c r="G52" s="3" t="s">
        <v>308</v>
      </c>
      <c r="H52" s="3" t="s">
        <v>308</v>
      </c>
      <c r="I52" s="3" t="s">
        <v>146</v>
      </c>
      <c r="J52" s="3" t="s">
        <v>313</v>
      </c>
      <c r="K52" s="3" t="s">
        <v>239</v>
      </c>
      <c r="L52" s="3" t="s">
        <v>251</v>
      </c>
      <c r="M52" s="3" t="s">
        <v>89</v>
      </c>
      <c r="N52" s="3" t="s">
        <v>314</v>
      </c>
      <c r="O52" s="3" t="s">
        <v>91</v>
      </c>
      <c r="P52" s="3" t="s">
        <v>311</v>
      </c>
      <c r="Q52" s="3" t="s">
        <v>93</v>
      </c>
      <c r="R52" s="3" t="s">
        <v>447</v>
      </c>
      <c r="S52" s="3" t="s">
        <v>447</v>
      </c>
      <c r="T52" s="3" t="s">
        <v>447</v>
      </c>
      <c r="U52" s="3" t="s">
        <v>447</v>
      </c>
      <c r="V52" s="3" t="s">
        <v>447</v>
      </c>
      <c r="W52" s="3" t="s">
        <v>447</v>
      </c>
      <c r="X52" s="3" t="s">
        <v>447</v>
      </c>
      <c r="Y52" s="3" t="s">
        <v>447</v>
      </c>
      <c r="Z52" s="3" t="s">
        <v>447</v>
      </c>
      <c r="AA52" s="3" t="s">
        <v>447</v>
      </c>
      <c r="AB52" s="3" t="s">
        <v>447</v>
      </c>
      <c r="AC52" s="3" t="s">
        <v>447</v>
      </c>
      <c r="AD52" s="3" t="s">
        <v>447</v>
      </c>
      <c r="AE52" s="3" t="s">
        <v>95</v>
      </c>
      <c r="AF52" s="3" t="s">
        <v>402</v>
      </c>
      <c r="AG52" s="3" t="s">
        <v>402</v>
      </c>
      <c r="AH52" s="3" t="s">
        <v>96</v>
      </c>
    </row>
    <row r="53" spans="1:34" ht="45" customHeight="1" x14ac:dyDescent="0.25">
      <c r="A53" s="3"/>
      <c r="B53" s="3" t="s">
        <v>81</v>
      </c>
      <c r="C53" s="3" t="s">
        <v>401</v>
      </c>
      <c r="D53" s="3" t="s">
        <v>402</v>
      </c>
      <c r="E53" s="3" t="s">
        <v>82</v>
      </c>
      <c r="F53" s="3" t="s">
        <v>171</v>
      </c>
      <c r="G53" s="3" t="s">
        <v>316</v>
      </c>
      <c r="H53" s="3" t="s">
        <v>316</v>
      </c>
      <c r="I53" s="3" t="s">
        <v>146</v>
      </c>
      <c r="J53" s="3" t="s">
        <v>317</v>
      </c>
      <c r="K53" s="3" t="s">
        <v>318</v>
      </c>
      <c r="L53" s="3" t="s">
        <v>319</v>
      </c>
      <c r="M53" s="3" t="s">
        <v>89</v>
      </c>
      <c r="N53" s="3" t="s">
        <v>320</v>
      </c>
      <c r="O53" s="3" t="s">
        <v>91</v>
      </c>
      <c r="P53" s="3" t="s">
        <v>321</v>
      </c>
      <c r="Q53" s="3" t="s">
        <v>93</v>
      </c>
      <c r="R53" s="3" t="s">
        <v>448</v>
      </c>
      <c r="S53" s="3" t="s">
        <v>448</v>
      </c>
      <c r="T53" s="3" t="s">
        <v>448</v>
      </c>
      <c r="U53" s="3" t="s">
        <v>448</v>
      </c>
      <c r="V53" s="3" t="s">
        <v>448</v>
      </c>
      <c r="W53" s="3" t="s">
        <v>448</v>
      </c>
      <c r="X53" s="3" t="s">
        <v>448</v>
      </c>
      <c r="Y53" s="3" t="s">
        <v>448</v>
      </c>
      <c r="Z53" s="3" t="s">
        <v>448</v>
      </c>
      <c r="AA53" s="3" t="s">
        <v>448</v>
      </c>
      <c r="AB53" s="3" t="s">
        <v>448</v>
      </c>
      <c r="AC53" s="3" t="s">
        <v>448</v>
      </c>
      <c r="AD53" s="3" t="s">
        <v>448</v>
      </c>
      <c r="AE53" s="3" t="s">
        <v>95</v>
      </c>
      <c r="AF53" s="3" t="s">
        <v>402</v>
      </c>
      <c r="AG53" s="3" t="s">
        <v>402</v>
      </c>
      <c r="AH53" s="3" t="s">
        <v>96</v>
      </c>
    </row>
    <row r="54" spans="1:34" ht="45" customHeight="1" x14ac:dyDescent="0.25">
      <c r="A54" s="3"/>
      <c r="B54" s="3" t="s">
        <v>81</v>
      </c>
      <c r="C54" s="3" t="s">
        <v>401</v>
      </c>
      <c r="D54" s="3" t="s">
        <v>402</v>
      </c>
      <c r="E54" s="3" t="s">
        <v>82</v>
      </c>
      <c r="F54" s="3" t="s">
        <v>171</v>
      </c>
      <c r="G54" s="3" t="s">
        <v>323</v>
      </c>
      <c r="H54" s="3" t="s">
        <v>323</v>
      </c>
      <c r="I54" s="3" t="s">
        <v>165</v>
      </c>
      <c r="J54" s="3" t="s">
        <v>260</v>
      </c>
      <c r="K54" s="3" t="s">
        <v>324</v>
      </c>
      <c r="L54" s="3" t="s">
        <v>122</v>
      </c>
      <c r="M54" s="3" t="s">
        <v>89</v>
      </c>
      <c r="N54" s="3" t="s">
        <v>325</v>
      </c>
      <c r="O54" s="3" t="s">
        <v>91</v>
      </c>
      <c r="P54" s="3" t="s">
        <v>311</v>
      </c>
      <c r="Q54" s="3" t="s">
        <v>93</v>
      </c>
      <c r="R54" s="3" t="s">
        <v>449</v>
      </c>
      <c r="S54" s="3" t="s">
        <v>449</v>
      </c>
      <c r="T54" s="3" t="s">
        <v>449</v>
      </c>
      <c r="U54" s="3" t="s">
        <v>449</v>
      </c>
      <c r="V54" s="3" t="s">
        <v>449</v>
      </c>
      <c r="W54" s="3" t="s">
        <v>449</v>
      </c>
      <c r="X54" s="3" t="s">
        <v>449</v>
      </c>
      <c r="Y54" s="3" t="s">
        <v>449</v>
      </c>
      <c r="Z54" s="3" t="s">
        <v>449</v>
      </c>
      <c r="AA54" s="3" t="s">
        <v>449</v>
      </c>
      <c r="AB54" s="3" t="s">
        <v>449</v>
      </c>
      <c r="AC54" s="3" t="s">
        <v>449</v>
      </c>
      <c r="AD54" s="3" t="s">
        <v>449</v>
      </c>
      <c r="AE54" s="3" t="s">
        <v>95</v>
      </c>
      <c r="AF54" s="3" t="s">
        <v>402</v>
      </c>
      <c r="AG54" s="3" t="s">
        <v>402</v>
      </c>
      <c r="AH54" s="3" t="s">
        <v>96</v>
      </c>
    </row>
    <row r="55" spans="1:34" ht="45" customHeight="1" x14ac:dyDescent="0.25">
      <c r="A55" s="3"/>
      <c r="B55" s="3" t="s">
        <v>81</v>
      </c>
      <c r="C55" s="3" t="s">
        <v>401</v>
      </c>
      <c r="D55" s="3" t="s">
        <v>402</v>
      </c>
      <c r="E55" s="3" t="s">
        <v>82</v>
      </c>
      <c r="F55" s="3" t="s">
        <v>171</v>
      </c>
      <c r="G55" s="3" t="s">
        <v>323</v>
      </c>
      <c r="H55" s="3" t="s">
        <v>323</v>
      </c>
      <c r="I55" s="3" t="s">
        <v>165</v>
      </c>
      <c r="J55" s="3" t="s">
        <v>327</v>
      </c>
      <c r="K55" s="3" t="s">
        <v>328</v>
      </c>
      <c r="L55" s="3" t="s">
        <v>122</v>
      </c>
      <c r="M55" s="3" t="s">
        <v>89</v>
      </c>
      <c r="N55" s="3" t="s">
        <v>325</v>
      </c>
      <c r="O55" s="3" t="s">
        <v>91</v>
      </c>
      <c r="P55" s="3" t="s">
        <v>311</v>
      </c>
      <c r="Q55" s="3" t="s">
        <v>93</v>
      </c>
      <c r="R55" s="3" t="s">
        <v>450</v>
      </c>
      <c r="S55" s="3" t="s">
        <v>450</v>
      </c>
      <c r="T55" s="3" t="s">
        <v>450</v>
      </c>
      <c r="U55" s="3" t="s">
        <v>450</v>
      </c>
      <c r="V55" s="3" t="s">
        <v>450</v>
      </c>
      <c r="W55" s="3" t="s">
        <v>450</v>
      </c>
      <c r="X55" s="3" t="s">
        <v>450</v>
      </c>
      <c r="Y55" s="3" t="s">
        <v>450</v>
      </c>
      <c r="Z55" s="3" t="s">
        <v>450</v>
      </c>
      <c r="AA55" s="3" t="s">
        <v>450</v>
      </c>
      <c r="AB55" s="3" t="s">
        <v>450</v>
      </c>
      <c r="AC55" s="3" t="s">
        <v>450</v>
      </c>
      <c r="AD55" s="3" t="s">
        <v>450</v>
      </c>
      <c r="AE55" s="3" t="s">
        <v>95</v>
      </c>
      <c r="AF55" s="3" t="s">
        <v>402</v>
      </c>
      <c r="AG55" s="3" t="s">
        <v>402</v>
      </c>
      <c r="AH55" s="3" t="s">
        <v>96</v>
      </c>
    </row>
    <row r="56" spans="1:34" ht="45" customHeight="1" x14ac:dyDescent="0.25">
      <c r="A56" s="3"/>
      <c r="B56" s="3" t="s">
        <v>81</v>
      </c>
      <c r="C56" s="3" t="s">
        <v>401</v>
      </c>
      <c r="D56" s="3" t="s">
        <v>402</v>
      </c>
      <c r="E56" s="3" t="s">
        <v>82</v>
      </c>
      <c r="F56" s="3" t="s">
        <v>171</v>
      </c>
      <c r="G56" s="3" t="s">
        <v>323</v>
      </c>
      <c r="H56" s="3" t="s">
        <v>323</v>
      </c>
      <c r="I56" s="3" t="s">
        <v>165</v>
      </c>
      <c r="J56" s="3" t="s">
        <v>330</v>
      </c>
      <c r="K56" s="3" t="s">
        <v>331</v>
      </c>
      <c r="L56" s="3" t="s">
        <v>332</v>
      </c>
      <c r="M56" s="3" t="s">
        <v>89</v>
      </c>
      <c r="N56" s="3" t="s">
        <v>325</v>
      </c>
      <c r="O56" s="3" t="s">
        <v>91</v>
      </c>
      <c r="P56" s="3" t="s">
        <v>311</v>
      </c>
      <c r="Q56" s="3" t="s">
        <v>93</v>
      </c>
      <c r="R56" s="3" t="s">
        <v>451</v>
      </c>
      <c r="S56" s="3" t="s">
        <v>451</v>
      </c>
      <c r="T56" s="3" t="s">
        <v>451</v>
      </c>
      <c r="U56" s="3" t="s">
        <v>451</v>
      </c>
      <c r="V56" s="3" t="s">
        <v>451</v>
      </c>
      <c r="W56" s="3" t="s">
        <v>451</v>
      </c>
      <c r="X56" s="3" t="s">
        <v>451</v>
      </c>
      <c r="Y56" s="3" t="s">
        <v>451</v>
      </c>
      <c r="Z56" s="3" t="s">
        <v>451</v>
      </c>
      <c r="AA56" s="3" t="s">
        <v>451</v>
      </c>
      <c r="AB56" s="3" t="s">
        <v>451</v>
      </c>
      <c r="AC56" s="3" t="s">
        <v>451</v>
      </c>
      <c r="AD56" s="3" t="s">
        <v>451</v>
      </c>
      <c r="AE56" s="3" t="s">
        <v>95</v>
      </c>
      <c r="AF56" s="3" t="s">
        <v>402</v>
      </c>
      <c r="AG56" s="3" t="s">
        <v>402</v>
      </c>
      <c r="AH56" s="3" t="s">
        <v>96</v>
      </c>
    </row>
    <row r="57" spans="1:34" ht="45" customHeight="1" x14ac:dyDescent="0.25">
      <c r="A57" s="3"/>
      <c r="B57" s="3" t="s">
        <v>81</v>
      </c>
      <c r="C57" s="3" t="s">
        <v>401</v>
      </c>
      <c r="D57" s="3" t="s">
        <v>402</v>
      </c>
      <c r="E57" s="3" t="s">
        <v>82</v>
      </c>
      <c r="F57" s="3" t="s">
        <v>171</v>
      </c>
      <c r="G57" s="3" t="s">
        <v>323</v>
      </c>
      <c r="H57" s="3" t="s">
        <v>323</v>
      </c>
      <c r="I57" s="3" t="s">
        <v>165</v>
      </c>
      <c r="J57" s="3" t="s">
        <v>334</v>
      </c>
      <c r="K57" s="3" t="s">
        <v>205</v>
      </c>
      <c r="L57" s="3" t="s">
        <v>185</v>
      </c>
      <c r="M57" s="3" t="s">
        <v>89</v>
      </c>
      <c r="N57" s="3" t="s">
        <v>335</v>
      </c>
      <c r="O57" s="3" t="s">
        <v>91</v>
      </c>
      <c r="P57" s="3" t="s">
        <v>311</v>
      </c>
      <c r="Q57" s="3" t="s">
        <v>93</v>
      </c>
      <c r="R57" s="3" t="s">
        <v>452</v>
      </c>
      <c r="S57" s="3" t="s">
        <v>452</v>
      </c>
      <c r="T57" s="3" t="s">
        <v>452</v>
      </c>
      <c r="U57" s="3" t="s">
        <v>452</v>
      </c>
      <c r="V57" s="3" t="s">
        <v>452</v>
      </c>
      <c r="W57" s="3" t="s">
        <v>452</v>
      </c>
      <c r="X57" s="3" t="s">
        <v>452</v>
      </c>
      <c r="Y57" s="3" t="s">
        <v>452</v>
      </c>
      <c r="Z57" s="3" t="s">
        <v>452</v>
      </c>
      <c r="AA57" s="3" t="s">
        <v>452</v>
      </c>
      <c r="AB57" s="3" t="s">
        <v>452</v>
      </c>
      <c r="AC57" s="3" t="s">
        <v>452</v>
      </c>
      <c r="AD57" s="3" t="s">
        <v>452</v>
      </c>
      <c r="AE57" s="3" t="s">
        <v>95</v>
      </c>
      <c r="AF57" s="3" t="s">
        <v>402</v>
      </c>
      <c r="AG57" s="3" t="s">
        <v>402</v>
      </c>
      <c r="AH57" s="3" t="s">
        <v>96</v>
      </c>
    </row>
    <row r="58" spans="1:34" ht="45" customHeight="1" x14ac:dyDescent="0.25">
      <c r="A58" s="3"/>
      <c r="B58" s="3" t="s">
        <v>81</v>
      </c>
      <c r="C58" s="3" t="s">
        <v>401</v>
      </c>
      <c r="D58" s="3" t="s">
        <v>402</v>
      </c>
      <c r="E58" s="3" t="s">
        <v>82</v>
      </c>
      <c r="F58" s="3" t="s">
        <v>171</v>
      </c>
      <c r="G58" s="3" t="s">
        <v>337</v>
      </c>
      <c r="H58" s="3" t="s">
        <v>337</v>
      </c>
      <c r="I58" s="3" t="s">
        <v>165</v>
      </c>
      <c r="J58" s="3" t="s">
        <v>338</v>
      </c>
      <c r="K58" s="3" t="s">
        <v>251</v>
      </c>
      <c r="L58" s="3" t="s">
        <v>339</v>
      </c>
      <c r="M58" s="3" t="s">
        <v>89</v>
      </c>
      <c r="N58" s="3" t="s">
        <v>340</v>
      </c>
      <c r="O58" s="3" t="s">
        <v>91</v>
      </c>
      <c r="P58" s="3" t="s">
        <v>311</v>
      </c>
      <c r="Q58" s="3" t="s">
        <v>93</v>
      </c>
      <c r="R58" s="3" t="s">
        <v>453</v>
      </c>
      <c r="S58" s="3" t="s">
        <v>453</v>
      </c>
      <c r="T58" s="3" t="s">
        <v>453</v>
      </c>
      <c r="U58" s="3" t="s">
        <v>453</v>
      </c>
      <c r="V58" s="3" t="s">
        <v>453</v>
      </c>
      <c r="W58" s="3" t="s">
        <v>453</v>
      </c>
      <c r="X58" s="3" t="s">
        <v>453</v>
      </c>
      <c r="Y58" s="3" t="s">
        <v>453</v>
      </c>
      <c r="Z58" s="3" t="s">
        <v>453</v>
      </c>
      <c r="AA58" s="3" t="s">
        <v>453</v>
      </c>
      <c r="AB58" s="3" t="s">
        <v>453</v>
      </c>
      <c r="AC58" s="3" t="s">
        <v>453</v>
      </c>
      <c r="AD58" s="3" t="s">
        <v>453</v>
      </c>
      <c r="AE58" s="3" t="s">
        <v>95</v>
      </c>
      <c r="AF58" s="3" t="s">
        <v>402</v>
      </c>
      <c r="AG58" s="3" t="s">
        <v>402</v>
      </c>
      <c r="AH58" s="3" t="s">
        <v>96</v>
      </c>
    </row>
    <row r="59" spans="1:34" ht="45" customHeight="1" x14ac:dyDescent="0.25">
      <c r="A59" s="3"/>
      <c r="B59" s="3" t="s">
        <v>81</v>
      </c>
      <c r="C59" s="3" t="s">
        <v>401</v>
      </c>
      <c r="D59" s="3" t="s">
        <v>402</v>
      </c>
      <c r="E59" s="3" t="s">
        <v>82</v>
      </c>
      <c r="F59" s="3" t="s">
        <v>171</v>
      </c>
      <c r="G59" s="3" t="s">
        <v>342</v>
      </c>
      <c r="H59" s="3" t="s">
        <v>342</v>
      </c>
      <c r="I59" s="3" t="s">
        <v>165</v>
      </c>
      <c r="J59" s="3" t="s">
        <v>343</v>
      </c>
      <c r="K59" s="3" t="s">
        <v>344</v>
      </c>
      <c r="L59" s="3" t="s">
        <v>345</v>
      </c>
      <c r="M59" s="3" t="s">
        <v>89</v>
      </c>
      <c r="N59" s="3" t="s">
        <v>346</v>
      </c>
      <c r="O59" s="3" t="s">
        <v>91</v>
      </c>
      <c r="P59" s="3" t="s">
        <v>311</v>
      </c>
      <c r="Q59" s="3" t="s">
        <v>93</v>
      </c>
      <c r="R59" s="3" t="s">
        <v>454</v>
      </c>
      <c r="S59" s="3" t="s">
        <v>454</v>
      </c>
      <c r="T59" s="3" t="s">
        <v>454</v>
      </c>
      <c r="U59" s="3" t="s">
        <v>454</v>
      </c>
      <c r="V59" s="3" t="s">
        <v>454</v>
      </c>
      <c r="W59" s="3" t="s">
        <v>454</v>
      </c>
      <c r="X59" s="3" t="s">
        <v>454</v>
      </c>
      <c r="Y59" s="3" t="s">
        <v>454</v>
      </c>
      <c r="Z59" s="3" t="s">
        <v>454</v>
      </c>
      <c r="AA59" s="3" t="s">
        <v>454</v>
      </c>
      <c r="AB59" s="3" t="s">
        <v>454</v>
      </c>
      <c r="AC59" s="3" t="s">
        <v>454</v>
      </c>
      <c r="AD59" s="3" t="s">
        <v>454</v>
      </c>
      <c r="AE59" s="3" t="s">
        <v>95</v>
      </c>
      <c r="AF59" s="3" t="s">
        <v>402</v>
      </c>
      <c r="AG59" s="3" t="s">
        <v>402</v>
      </c>
      <c r="AH59" s="3" t="s">
        <v>96</v>
      </c>
    </row>
    <row r="60" spans="1:34" ht="45" customHeight="1" x14ac:dyDescent="0.25">
      <c r="A60" s="3"/>
      <c r="B60" s="3" t="s">
        <v>81</v>
      </c>
      <c r="C60" s="3" t="s">
        <v>401</v>
      </c>
      <c r="D60" s="3" t="s">
        <v>402</v>
      </c>
      <c r="E60" s="3" t="s">
        <v>82</v>
      </c>
      <c r="F60" s="3" t="s">
        <v>171</v>
      </c>
      <c r="G60" s="3" t="s">
        <v>342</v>
      </c>
      <c r="H60" s="3" t="s">
        <v>342</v>
      </c>
      <c r="I60" s="3" t="s">
        <v>84</v>
      </c>
      <c r="J60" s="3" t="s">
        <v>348</v>
      </c>
      <c r="K60" s="3" t="s">
        <v>349</v>
      </c>
      <c r="L60" s="3" t="s">
        <v>350</v>
      </c>
      <c r="M60" s="3" t="s">
        <v>89</v>
      </c>
      <c r="N60" s="3" t="s">
        <v>314</v>
      </c>
      <c r="O60" s="3" t="s">
        <v>91</v>
      </c>
      <c r="P60" s="3" t="s">
        <v>351</v>
      </c>
      <c r="Q60" s="3" t="s">
        <v>93</v>
      </c>
      <c r="R60" s="3" t="s">
        <v>455</v>
      </c>
      <c r="S60" s="3" t="s">
        <v>455</v>
      </c>
      <c r="T60" s="3" t="s">
        <v>455</v>
      </c>
      <c r="U60" s="3" t="s">
        <v>455</v>
      </c>
      <c r="V60" s="3" t="s">
        <v>455</v>
      </c>
      <c r="W60" s="3" t="s">
        <v>455</v>
      </c>
      <c r="X60" s="3" t="s">
        <v>455</v>
      </c>
      <c r="Y60" s="3" t="s">
        <v>455</v>
      </c>
      <c r="Z60" s="3" t="s">
        <v>455</v>
      </c>
      <c r="AA60" s="3" t="s">
        <v>455</v>
      </c>
      <c r="AB60" s="3" t="s">
        <v>455</v>
      </c>
      <c r="AC60" s="3" t="s">
        <v>455</v>
      </c>
      <c r="AD60" s="3" t="s">
        <v>455</v>
      </c>
      <c r="AE60" s="3" t="s">
        <v>95</v>
      </c>
      <c r="AF60" s="3" t="s">
        <v>402</v>
      </c>
      <c r="AG60" s="3" t="s">
        <v>402</v>
      </c>
      <c r="AH60" s="3" t="s">
        <v>96</v>
      </c>
    </row>
    <row r="61" spans="1:34" ht="45" customHeight="1" x14ac:dyDescent="0.25">
      <c r="A61" s="3"/>
      <c r="B61" s="3" t="s">
        <v>81</v>
      </c>
      <c r="C61" s="3" t="s">
        <v>401</v>
      </c>
      <c r="D61" s="3" t="s">
        <v>402</v>
      </c>
      <c r="E61" s="3" t="s">
        <v>82</v>
      </c>
      <c r="F61" s="3" t="s">
        <v>171</v>
      </c>
      <c r="G61" s="3" t="s">
        <v>342</v>
      </c>
      <c r="H61" s="3" t="s">
        <v>342</v>
      </c>
      <c r="I61" s="3" t="s">
        <v>165</v>
      </c>
      <c r="J61" s="3" t="s">
        <v>353</v>
      </c>
      <c r="K61" s="3" t="s">
        <v>185</v>
      </c>
      <c r="L61" s="3" t="s">
        <v>354</v>
      </c>
      <c r="M61" s="3" t="s">
        <v>89</v>
      </c>
      <c r="N61" s="3" t="s">
        <v>241</v>
      </c>
      <c r="O61" s="3" t="s">
        <v>91</v>
      </c>
      <c r="P61" s="3" t="s">
        <v>351</v>
      </c>
      <c r="Q61" s="3" t="s">
        <v>93</v>
      </c>
      <c r="R61" s="3" t="s">
        <v>456</v>
      </c>
      <c r="S61" s="3" t="s">
        <v>456</v>
      </c>
      <c r="T61" s="3" t="s">
        <v>456</v>
      </c>
      <c r="U61" s="3" t="s">
        <v>456</v>
      </c>
      <c r="V61" s="3" t="s">
        <v>456</v>
      </c>
      <c r="W61" s="3" t="s">
        <v>456</v>
      </c>
      <c r="X61" s="3" t="s">
        <v>456</v>
      </c>
      <c r="Y61" s="3" t="s">
        <v>456</v>
      </c>
      <c r="Z61" s="3" t="s">
        <v>456</v>
      </c>
      <c r="AA61" s="3" t="s">
        <v>456</v>
      </c>
      <c r="AB61" s="3" t="s">
        <v>456</v>
      </c>
      <c r="AC61" s="3" t="s">
        <v>456</v>
      </c>
      <c r="AD61" s="3" t="s">
        <v>456</v>
      </c>
      <c r="AE61" s="3" t="s">
        <v>95</v>
      </c>
      <c r="AF61" s="3" t="s">
        <v>402</v>
      </c>
      <c r="AG61" s="3" t="s">
        <v>402</v>
      </c>
      <c r="AH61" s="3" t="s">
        <v>96</v>
      </c>
    </row>
    <row r="62" spans="1:34" ht="45" customHeight="1" x14ac:dyDescent="0.25">
      <c r="A62" s="3"/>
      <c r="B62" s="3" t="s">
        <v>81</v>
      </c>
      <c r="C62" s="3" t="s">
        <v>401</v>
      </c>
      <c r="D62" s="3" t="s">
        <v>402</v>
      </c>
      <c r="E62" s="3" t="s">
        <v>82</v>
      </c>
      <c r="F62" s="3" t="s">
        <v>171</v>
      </c>
      <c r="G62" s="3" t="s">
        <v>342</v>
      </c>
      <c r="H62" s="3" t="s">
        <v>342</v>
      </c>
      <c r="I62" s="3" t="s">
        <v>146</v>
      </c>
      <c r="J62" s="3" t="s">
        <v>356</v>
      </c>
      <c r="K62" s="3" t="s">
        <v>357</v>
      </c>
      <c r="L62" s="3" t="s">
        <v>358</v>
      </c>
      <c r="M62" s="3" t="s">
        <v>89</v>
      </c>
      <c r="N62" s="3" t="s">
        <v>325</v>
      </c>
      <c r="O62" s="3" t="s">
        <v>91</v>
      </c>
      <c r="P62" s="3" t="s">
        <v>351</v>
      </c>
      <c r="Q62" s="3" t="s">
        <v>93</v>
      </c>
      <c r="R62" s="3" t="s">
        <v>457</v>
      </c>
      <c r="S62" s="3" t="s">
        <v>457</v>
      </c>
      <c r="T62" s="3" t="s">
        <v>457</v>
      </c>
      <c r="U62" s="3" t="s">
        <v>457</v>
      </c>
      <c r="V62" s="3" t="s">
        <v>457</v>
      </c>
      <c r="W62" s="3" t="s">
        <v>457</v>
      </c>
      <c r="X62" s="3" t="s">
        <v>457</v>
      </c>
      <c r="Y62" s="3" t="s">
        <v>457</v>
      </c>
      <c r="Z62" s="3" t="s">
        <v>457</v>
      </c>
      <c r="AA62" s="3" t="s">
        <v>457</v>
      </c>
      <c r="AB62" s="3" t="s">
        <v>457</v>
      </c>
      <c r="AC62" s="3" t="s">
        <v>457</v>
      </c>
      <c r="AD62" s="3" t="s">
        <v>457</v>
      </c>
      <c r="AE62" s="3" t="s">
        <v>95</v>
      </c>
      <c r="AF62" s="3" t="s">
        <v>402</v>
      </c>
      <c r="AG62" s="3" t="s">
        <v>402</v>
      </c>
      <c r="AH62" s="3" t="s">
        <v>96</v>
      </c>
    </row>
    <row r="63" spans="1:34" ht="45" customHeight="1" x14ac:dyDescent="0.25">
      <c r="A63" s="3"/>
      <c r="B63" s="3" t="s">
        <v>81</v>
      </c>
      <c r="C63" s="3" t="s">
        <v>401</v>
      </c>
      <c r="D63" s="3" t="s">
        <v>402</v>
      </c>
      <c r="E63" s="3" t="s">
        <v>82</v>
      </c>
      <c r="F63" s="3" t="s">
        <v>171</v>
      </c>
      <c r="G63" s="3" t="s">
        <v>342</v>
      </c>
      <c r="H63" s="3" t="s">
        <v>342</v>
      </c>
      <c r="I63" s="3" t="s">
        <v>146</v>
      </c>
      <c r="J63" s="3" t="s">
        <v>360</v>
      </c>
      <c r="K63" s="3" t="s">
        <v>109</v>
      </c>
      <c r="L63" s="3" t="s">
        <v>361</v>
      </c>
      <c r="M63" s="3" t="s">
        <v>89</v>
      </c>
      <c r="N63" s="3" t="s">
        <v>362</v>
      </c>
      <c r="O63" s="3" t="s">
        <v>91</v>
      </c>
      <c r="P63" s="3" t="s">
        <v>362</v>
      </c>
      <c r="Q63" s="3" t="s">
        <v>93</v>
      </c>
      <c r="R63" s="3" t="s">
        <v>458</v>
      </c>
      <c r="S63" s="3" t="s">
        <v>458</v>
      </c>
      <c r="T63" s="3" t="s">
        <v>458</v>
      </c>
      <c r="U63" s="3" t="s">
        <v>458</v>
      </c>
      <c r="V63" s="3" t="s">
        <v>458</v>
      </c>
      <c r="W63" s="3" t="s">
        <v>458</v>
      </c>
      <c r="X63" s="3" t="s">
        <v>458</v>
      </c>
      <c r="Y63" s="3" t="s">
        <v>458</v>
      </c>
      <c r="Z63" s="3" t="s">
        <v>458</v>
      </c>
      <c r="AA63" s="3" t="s">
        <v>458</v>
      </c>
      <c r="AB63" s="3" t="s">
        <v>458</v>
      </c>
      <c r="AC63" s="3" t="s">
        <v>458</v>
      </c>
      <c r="AD63" s="3" t="s">
        <v>458</v>
      </c>
      <c r="AE63" s="3" t="s">
        <v>95</v>
      </c>
      <c r="AF63" s="3" t="s">
        <v>402</v>
      </c>
      <c r="AG63" s="3" t="s">
        <v>402</v>
      </c>
      <c r="AH63" s="3" t="s">
        <v>96</v>
      </c>
    </row>
    <row r="64" spans="1:34" ht="45" customHeight="1" x14ac:dyDescent="0.25">
      <c r="A64" s="3"/>
      <c r="B64" s="3" t="s">
        <v>81</v>
      </c>
      <c r="C64" s="3" t="s">
        <v>401</v>
      </c>
      <c r="D64" s="3" t="s">
        <v>402</v>
      </c>
      <c r="E64" s="3" t="s">
        <v>82</v>
      </c>
      <c r="F64" s="3" t="s">
        <v>171</v>
      </c>
      <c r="G64" s="3" t="s">
        <v>323</v>
      </c>
      <c r="H64" s="3" t="s">
        <v>323</v>
      </c>
      <c r="I64" s="3" t="s">
        <v>165</v>
      </c>
      <c r="J64" s="3" t="s">
        <v>364</v>
      </c>
      <c r="K64" s="3" t="s">
        <v>365</v>
      </c>
      <c r="L64" s="3" t="s">
        <v>366</v>
      </c>
      <c r="M64" s="3" t="s">
        <v>89</v>
      </c>
      <c r="N64" s="3" t="s">
        <v>367</v>
      </c>
      <c r="O64" s="3" t="s">
        <v>91</v>
      </c>
      <c r="P64" s="3" t="s">
        <v>368</v>
      </c>
      <c r="Q64" s="3" t="s">
        <v>93</v>
      </c>
      <c r="R64" s="3" t="s">
        <v>459</v>
      </c>
      <c r="S64" s="3" t="s">
        <v>459</v>
      </c>
      <c r="T64" s="3" t="s">
        <v>459</v>
      </c>
      <c r="U64" s="3" t="s">
        <v>459</v>
      </c>
      <c r="V64" s="3" t="s">
        <v>459</v>
      </c>
      <c r="W64" s="3" t="s">
        <v>459</v>
      </c>
      <c r="X64" s="3" t="s">
        <v>459</v>
      </c>
      <c r="Y64" s="3" t="s">
        <v>459</v>
      </c>
      <c r="Z64" s="3" t="s">
        <v>459</v>
      </c>
      <c r="AA64" s="3" t="s">
        <v>459</v>
      </c>
      <c r="AB64" s="3" t="s">
        <v>459</v>
      </c>
      <c r="AC64" s="3" t="s">
        <v>459</v>
      </c>
      <c r="AD64" s="3" t="s">
        <v>459</v>
      </c>
      <c r="AE64" s="3" t="s">
        <v>95</v>
      </c>
      <c r="AF64" s="3" t="s">
        <v>402</v>
      </c>
      <c r="AG64" s="3" t="s">
        <v>402</v>
      </c>
      <c r="AH64" s="3" t="s">
        <v>96</v>
      </c>
    </row>
    <row r="65" spans="1:34" ht="45" customHeight="1" x14ac:dyDescent="0.25">
      <c r="A65" s="3"/>
      <c r="B65" s="3" t="s">
        <v>81</v>
      </c>
      <c r="C65" s="3" t="s">
        <v>401</v>
      </c>
      <c r="D65" s="3" t="s">
        <v>402</v>
      </c>
      <c r="E65" s="3" t="s">
        <v>82</v>
      </c>
      <c r="F65" s="3" t="s">
        <v>171</v>
      </c>
      <c r="G65" s="3" t="s">
        <v>323</v>
      </c>
      <c r="H65" s="3" t="s">
        <v>323</v>
      </c>
      <c r="I65" s="3" t="s">
        <v>165</v>
      </c>
      <c r="J65" s="3" t="s">
        <v>286</v>
      </c>
      <c r="K65" s="3" t="s">
        <v>115</v>
      </c>
      <c r="L65" s="3" t="s">
        <v>370</v>
      </c>
      <c r="M65" s="3" t="s">
        <v>89</v>
      </c>
      <c r="N65" s="3" t="s">
        <v>367</v>
      </c>
      <c r="O65" s="3" t="s">
        <v>91</v>
      </c>
      <c r="P65" s="3" t="s">
        <v>368</v>
      </c>
      <c r="Q65" s="3" t="s">
        <v>93</v>
      </c>
      <c r="R65" s="3" t="s">
        <v>460</v>
      </c>
      <c r="S65" s="3" t="s">
        <v>460</v>
      </c>
      <c r="T65" s="3" t="s">
        <v>460</v>
      </c>
      <c r="U65" s="3" t="s">
        <v>460</v>
      </c>
      <c r="V65" s="3" t="s">
        <v>460</v>
      </c>
      <c r="W65" s="3" t="s">
        <v>460</v>
      </c>
      <c r="X65" s="3" t="s">
        <v>460</v>
      </c>
      <c r="Y65" s="3" t="s">
        <v>460</v>
      </c>
      <c r="Z65" s="3" t="s">
        <v>460</v>
      </c>
      <c r="AA65" s="3" t="s">
        <v>460</v>
      </c>
      <c r="AB65" s="3" t="s">
        <v>460</v>
      </c>
      <c r="AC65" s="3" t="s">
        <v>460</v>
      </c>
      <c r="AD65" s="3" t="s">
        <v>460</v>
      </c>
      <c r="AE65" s="3" t="s">
        <v>95</v>
      </c>
      <c r="AF65" s="3" t="s">
        <v>402</v>
      </c>
      <c r="AG65" s="3" t="s">
        <v>402</v>
      </c>
      <c r="AH65" s="3" t="s">
        <v>96</v>
      </c>
    </row>
    <row r="66" spans="1:34" ht="45" customHeight="1" x14ac:dyDescent="0.25">
      <c r="A66" s="3"/>
      <c r="B66" s="3" t="s">
        <v>81</v>
      </c>
      <c r="C66" s="3" t="s">
        <v>401</v>
      </c>
      <c r="D66" s="3" t="s">
        <v>402</v>
      </c>
      <c r="E66" s="3" t="s">
        <v>82</v>
      </c>
      <c r="F66" s="3" t="s">
        <v>171</v>
      </c>
      <c r="G66" s="3" t="s">
        <v>323</v>
      </c>
      <c r="H66" s="3" t="s">
        <v>323</v>
      </c>
      <c r="I66" s="3" t="s">
        <v>165</v>
      </c>
      <c r="J66" s="3" t="s">
        <v>330</v>
      </c>
      <c r="K66" s="3" t="s">
        <v>372</v>
      </c>
      <c r="L66" s="3" t="s">
        <v>116</v>
      </c>
      <c r="M66" s="3" t="s">
        <v>89</v>
      </c>
      <c r="N66" s="3" t="s">
        <v>367</v>
      </c>
      <c r="O66" s="3" t="s">
        <v>91</v>
      </c>
      <c r="P66" s="3" t="s">
        <v>368</v>
      </c>
      <c r="Q66" s="3" t="s">
        <v>93</v>
      </c>
      <c r="R66" s="3" t="s">
        <v>461</v>
      </c>
      <c r="S66" s="3" t="s">
        <v>461</v>
      </c>
      <c r="T66" s="3" t="s">
        <v>461</v>
      </c>
      <c r="U66" s="3" t="s">
        <v>461</v>
      </c>
      <c r="V66" s="3" t="s">
        <v>461</v>
      </c>
      <c r="W66" s="3" t="s">
        <v>461</v>
      </c>
      <c r="X66" s="3" t="s">
        <v>461</v>
      </c>
      <c r="Y66" s="3" t="s">
        <v>461</v>
      </c>
      <c r="Z66" s="3" t="s">
        <v>461</v>
      </c>
      <c r="AA66" s="3" t="s">
        <v>461</v>
      </c>
      <c r="AB66" s="3" t="s">
        <v>461</v>
      </c>
      <c r="AC66" s="3" t="s">
        <v>461</v>
      </c>
      <c r="AD66" s="3" t="s">
        <v>461</v>
      </c>
      <c r="AE66" s="3" t="s">
        <v>95</v>
      </c>
      <c r="AF66" s="3" t="s">
        <v>402</v>
      </c>
      <c r="AG66" s="3" t="s">
        <v>402</v>
      </c>
      <c r="AH66" s="3" t="s">
        <v>96</v>
      </c>
    </row>
    <row r="67" spans="1:34" ht="45" customHeight="1" x14ac:dyDescent="0.25">
      <c r="A67" s="3"/>
      <c r="B67" s="3" t="s">
        <v>81</v>
      </c>
      <c r="C67" s="3" t="s">
        <v>401</v>
      </c>
      <c r="D67" s="3" t="s">
        <v>402</v>
      </c>
      <c r="E67" s="3" t="s">
        <v>82</v>
      </c>
      <c r="F67" s="3" t="s">
        <v>171</v>
      </c>
      <c r="G67" s="3" t="s">
        <v>323</v>
      </c>
      <c r="H67" s="3" t="s">
        <v>323</v>
      </c>
      <c r="I67" s="3" t="s">
        <v>165</v>
      </c>
      <c r="J67" s="3" t="s">
        <v>374</v>
      </c>
      <c r="K67" s="3" t="s">
        <v>375</v>
      </c>
      <c r="L67" s="3" t="s">
        <v>376</v>
      </c>
      <c r="M67" s="3" t="s">
        <v>89</v>
      </c>
      <c r="N67" s="3" t="s">
        <v>367</v>
      </c>
      <c r="O67" s="3" t="s">
        <v>91</v>
      </c>
      <c r="P67" s="3" t="s">
        <v>368</v>
      </c>
      <c r="Q67" s="3" t="s">
        <v>93</v>
      </c>
      <c r="R67" s="3" t="s">
        <v>462</v>
      </c>
      <c r="S67" s="3" t="s">
        <v>462</v>
      </c>
      <c r="T67" s="3" t="s">
        <v>462</v>
      </c>
      <c r="U67" s="3" t="s">
        <v>462</v>
      </c>
      <c r="V67" s="3" t="s">
        <v>462</v>
      </c>
      <c r="W67" s="3" t="s">
        <v>462</v>
      </c>
      <c r="X67" s="3" t="s">
        <v>462</v>
      </c>
      <c r="Y67" s="3" t="s">
        <v>462</v>
      </c>
      <c r="Z67" s="3" t="s">
        <v>462</v>
      </c>
      <c r="AA67" s="3" t="s">
        <v>462</v>
      </c>
      <c r="AB67" s="3" t="s">
        <v>462</v>
      </c>
      <c r="AC67" s="3" t="s">
        <v>462</v>
      </c>
      <c r="AD67" s="3" t="s">
        <v>462</v>
      </c>
      <c r="AE67" s="3" t="s">
        <v>95</v>
      </c>
      <c r="AF67" s="3" t="s">
        <v>402</v>
      </c>
      <c r="AG67" s="3" t="s">
        <v>402</v>
      </c>
      <c r="AH67" s="3" t="s">
        <v>96</v>
      </c>
    </row>
    <row r="68" spans="1:34" ht="45" customHeight="1" x14ac:dyDescent="0.25">
      <c r="A68" s="3"/>
      <c r="B68" s="3" t="s">
        <v>81</v>
      </c>
      <c r="C68" s="3" t="s">
        <v>401</v>
      </c>
      <c r="D68" s="3" t="s">
        <v>402</v>
      </c>
      <c r="E68" s="3" t="s">
        <v>82</v>
      </c>
      <c r="F68" s="3" t="s">
        <v>171</v>
      </c>
      <c r="G68" s="3" t="s">
        <v>323</v>
      </c>
      <c r="H68" s="3" t="s">
        <v>323</v>
      </c>
      <c r="I68" s="3" t="s">
        <v>165</v>
      </c>
      <c r="J68" s="3" t="s">
        <v>378</v>
      </c>
      <c r="K68" s="3" t="s">
        <v>379</v>
      </c>
      <c r="L68" s="3" t="s">
        <v>180</v>
      </c>
      <c r="M68" s="3" t="s">
        <v>89</v>
      </c>
      <c r="N68" s="3" t="s">
        <v>380</v>
      </c>
      <c r="O68" s="3" t="s">
        <v>91</v>
      </c>
      <c r="P68" s="3" t="s">
        <v>381</v>
      </c>
      <c r="Q68" s="3" t="s">
        <v>93</v>
      </c>
      <c r="R68" s="3" t="s">
        <v>463</v>
      </c>
      <c r="S68" s="3" t="s">
        <v>463</v>
      </c>
      <c r="T68" s="3" t="s">
        <v>463</v>
      </c>
      <c r="U68" s="3" t="s">
        <v>463</v>
      </c>
      <c r="V68" s="3" t="s">
        <v>463</v>
      </c>
      <c r="W68" s="3" t="s">
        <v>463</v>
      </c>
      <c r="X68" s="3" t="s">
        <v>463</v>
      </c>
      <c r="Y68" s="3" t="s">
        <v>463</v>
      </c>
      <c r="Z68" s="3" t="s">
        <v>463</v>
      </c>
      <c r="AA68" s="3" t="s">
        <v>463</v>
      </c>
      <c r="AB68" s="3" t="s">
        <v>463</v>
      </c>
      <c r="AC68" s="3" t="s">
        <v>463</v>
      </c>
      <c r="AD68" s="3" t="s">
        <v>463</v>
      </c>
      <c r="AE68" s="3" t="s">
        <v>95</v>
      </c>
      <c r="AF68" s="3" t="s">
        <v>402</v>
      </c>
      <c r="AG68" s="3" t="s">
        <v>402</v>
      </c>
      <c r="AH68" s="3" t="s">
        <v>96</v>
      </c>
    </row>
    <row r="69" spans="1:34" ht="45" customHeight="1" x14ac:dyDescent="0.25">
      <c r="A69" s="3"/>
      <c r="B69" s="3" t="s">
        <v>81</v>
      </c>
      <c r="C69" s="3" t="s">
        <v>401</v>
      </c>
      <c r="D69" s="3" t="s">
        <v>402</v>
      </c>
      <c r="E69" s="3" t="s">
        <v>82</v>
      </c>
      <c r="F69" s="3" t="s">
        <v>171</v>
      </c>
      <c r="G69" s="3" t="s">
        <v>337</v>
      </c>
      <c r="H69" s="3" t="s">
        <v>337</v>
      </c>
      <c r="I69" s="3" t="s">
        <v>165</v>
      </c>
      <c r="J69" s="3" t="s">
        <v>383</v>
      </c>
      <c r="K69" s="3" t="s">
        <v>143</v>
      </c>
      <c r="L69" s="3" t="s">
        <v>384</v>
      </c>
      <c r="M69" s="3" t="s">
        <v>89</v>
      </c>
      <c r="N69" s="3" t="s">
        <v>385</v>
      </c>
      <c r="O69" s="3" t="s">
        <v>91</v>
      </c>
      <c r="P69" s="3" t="s">
        <v>386</v>
      </c>
      <c r="Q69" s="3" t="s">
        <v>93</v>
      </c>
      <c r="R69" s="3" t="s">
        <v>464</v>
      </c>
      <c r="S69" s="3" t="s">
        <v>464</v>
      </c>
      <c r="T69" s="3" t="s">
        <v>464</v>
      </c>
      <c r="U69" s="3" t="s">
        <v>464</v>
      </c>
      <c r="V69" s="3" t="s">
        <v>464</v>
      </c>
      <c r="W69" s="3" t="s">
        <v>464</v>
      </c>
      <c r="X69" s="3" t="s">
        <v>464</v>
      </c>
      <c r="Y69" s="3" t="s">
        <v>464</v>
      </c>
      <c r="Z69" s="3" t="s">
        <v>464</v>
      </c>
      <c r="AA69" s="3" t="s">
        <v>464</v>
      </c>
      <c r="AB69" s="3" t="s">
        <v>464</v>
      </c>
      <c r="AC69" s="3" t="s">
        <v>464</v>
      </c>
      <c r="AD69" s="3" t="s">
        <v>464</v>
      </c>
      <c r="AE69" s="3" t="s">
        <v>95</v>
      </c>
      <c r="AF69" s="3" t="s">
        <v>402</v>
      </c>
      <c r="AG69" s="3" t="s">
        <v>402</v>
      </c>
      <c r="AH69" s="3" t="s">
        <v>96</v>
      </c>
    </row>
    <row r="70" spans="1:34" ht="45" customHeight="1" x14ac:dyDescent="0.25">
      <c r="A70" s="3"/>
      <c r="B70" s="3" t="s">
        <v>81</v>
      </c>
      <c r="C70" s="3" t="s">
        <v>401</v>
      </c>
      <c r="D70" s="3" t="s">
        <v>402</v>
      </c>
      <c r="E70" s="3" t="s">
        <v>82</v>
      </c>
      <c r="F70" s="3" t="s">
        <v>171</v>
      </c>
      <c r="G70" s="3" t="s">
        <v>337</v>
      </c>
      <c r="H70" s="3" t="s">
        <v>337</v>
      </c>
      <c r="I70" s="3" t="s">
        <v>165</v>
      </c>
      <c r="J70" s="3" t="s">
        <v>388</v>
      </c>
      <c r="K70" s="3" t="s">
        <v>302</v>
      </c>
      <c r="L70" s="3" t="s">
        <v>389</v>
      </c>
      <c r="M70" s="3" t="s">
        <v>89</v>
      </c>
      <c r="N70" s="3" t="s">
        <v>390</v>
      </c>
      <c r="O70" s="3" t="s">
        <v>91</v>
      </c>
      <c r="P70" s="3" t="s">
        <v>391</v>
      </c>
      <c r="Q70" s="3" t="s">
        <v>93</v>
      </c>
      <c r="R70" s="3" t="s">
        <v>465</v>
      </c>
      <c r="S70" s="3" t="s">
        <v>465</v>
      </c>
      <c r="T70" s="3" t="s">
        <v>465</v>
      </c>
      <c r="U70" s="3" t="s">
        <v>465</v>
      </c>
      <c r="V70" s="3" t="s">
        <v>465</v>
      </c>
      <c r="W70" s="3" t="s">
        <v>465</v>
      </c>
      <c r="X70" s="3" t="s">
        <v>465</v>
      </c>
      <c r="Y70" s="3" t="s">
        <v>465</v>
      </c>
      <c r="Z70" s="3" t="s">
        <v>465</v>
      </c>
      <c r="AA70" s="3" t="s">
        <v>465</v>
      </c>
      <c r="AB70" s="3" t="s">
        <v>465</v>
      </c>
      <c r="AC70" s="3" t="s">
        <v>465</v>
      </c>
      <c r="AD70" s="3" t="s">
        <v>465</v>
      </c>
      <c r="AE70" s="3" t="s">
        <v>95</v>
      </c>
      <c r="AF70" s="3" t="s">
        <v>402</v>
      </c>
      <c r="AG70" s="3" t="s">
        <v>402</v>
      </c>
      <c r="AH70" s="3" t="s">
        <v>96</v>
      </c>
    </row>
    <row r="71" spans="1:34" ht="45" customHeight="1" x14ac:dyDescent="0.25">
      <c r="A71" s="3"/>
      <c r="B71" s="3" t="s">
        <v>81</v>
      </c>
      <c r="C71" s="3" t="s">
        <v>401</v>
      </c>
      <c r="D71" s="3" t="s">
        <v>402</v>
      </c>
      <c r="E71" s="3" t="s">
        <v>82</v>
      </c>
      <c r="F71" s="3" t="s">
        <v>171</v>
      </c>
      <c r="G71" s="3" t="s">
        <v>337</v>
      </c>
      <c r="H71" s="3" t="s">
        <v>337</v>
      </c>
      <c r="I71" s="3" t="s">
        <v>165</v>
      </c>
      <c r="J71" s="3" t="s">
        <v>393</v>
      </c>
      <c r="K71" s="3" t="s">
        <v>394</v>
      </c>
      <c r="L71" s="3" t="s">
        <v>305</v>
      </c>
      <c r="M71" s="3" t="s">
        <v>89</v>
      </c>
      <c r="N71" s="3" t="s">
        <v>390</v>
      </c>
      <c r="O71" s="3" t="s">
        <v>91</v>
      </c>
      <c r="P71" s="3" t="s">
        <v>391</v>
      </c>
      <c r="Q71" s="3" t="s">
        <v>93</v>
      </c>
      <c r="R71" s="3" t="s">
        <v>466</v>
      </c>
      <c r="S71" s="3" t="s">
        <v>466</v>
      </c>
      <c r="T71" s="3" t="s">
        <v>466</v>
      </c>
      <c r="U71" s="3" t="s">
        <v>466</v>
      </c>
      <c r="V71" s="3" t="s">
        <v>466</v>
      </c>
      <c r="W71" s="3" t="s">
        <v>466</v>
      </c>
      <c r="X71" s="3" t="s">
        <v>466</v>
      </c>
      <c r="Y71" s="3" t="s">
        <v>466</v>
      </c>
      <c r="Z71" s="3" t="s">
        <v>466</v>
      </c>
      <c r="AA71" s="3" t="s">
        <v>466</v>
      </c>
      <c r="AB71" s="3" t="s">
        <v>466</v>
      </c>
      <c r="AC71" s="3" t="s">
        <v>466</v>
      </c>
      <c r="AD71" s="3" t="s">
        <v>466</v>
      </c>
      <c r="AE71" s="3" t="s">
        <v>95</v>
      </c>
      <c r="AF71" s="3" t="s">
        <v>402</v>
      </c>
      <c r="AG71" s="3" t="s">
        <v>402</v>
      </c>
      <c r="AH71" s="3" t="s">
        <v>96</v>
      </c>
    </row>
    <row r="72" spans="1:34" ht="45" customHeight="1" x14ac:dyDescent="0.25">
      <c r="A72" s="3"/>
      <c r="B72" s="3" t="s">
        <v>81</v>
      </c>
      <c r="C72" s="3" t="s">
        <v>401</v>
      </c>
      <c r="D72" s="3" t="s">
        <v>402</v>
      </c>
      <c r="E72" s="3" t="s">
        <v>82</v>
      </c>
      <c r="F72" s="3" t="s">
        <v>171</v>
      </c>
      <c r="G72" s="3" t="s">
        <v>323</v>
      </c>
      <c r="H72" s="3" t="s">
        <v>323</v>
      </c>
      <c r="I72" s="3" t="s">
        <v>165</v>
      </c>
      <c r="J72" s="3" t="s">
        <v>396</v>
      </c>
      <c r="K72" s="3" t="s">
        <v>397</v>
      </c>
      <c r="L72" s="3" t="s">
        <v>96</v>
      </c>
      <c r="M72" s="3" t="s">
        <v>96</v>
      </c>
      <c r="N72" s="3" t="s">
        <v>398</v>
      </c>
      <c r="O72" s="3" t="s">
        <v>91</v>
      </c>
      <c r="P72" s="3" t="s">
        <v>399</v>
      </c>
      <c r="Q72" s="3" t="s">
        <v>93</v>
      </c>
      <c r="R72" s="3" t="s">
        <v>467</v>
      </c>
      <c r="S72" s="3" t="s">
        <v>467</v>
      </c>
      <c r="T72" s="3" t="s">
        <v>467</v>
      </c>
      <c r="U72" s="3" t="s">
        <v>467</v>
      </c>
      <c r="V72" s="3" t="s">
        <v>467</v>
      </c>
      <c r="W72" s="3" t="s">
        <v>467</v>
      </c>
      <c r="X72" s="3" t="s">
        <v>467</v>
      </c>
      <c r="Y72" s="3" t="s">
        <v>467</v>
      </c>
      <c r="Z72" s="3" t="s">
        <v>467</v>
      </c>
      <c r="AA72" s="3" t="s">
        <v>467</v>
      </c>
      <c r="AB72" s="3" t="s">
        <v>467</v>
      </c>
      <c r="AC72" s="3" t="s">
        <v>467</v>
      </c>
      <c r="AD72" s="3" t="s">
        <v>467</v>
      </c>
      <c r="AE72" s="3" t="s">
        <v>95</v>
      </c>
      <c r="AF72" s="3" t="s">
        <v>402</v>
      </c>
      <c r="AG72" s="3" t="s">
        <v>402</v>
      </c>
      <c r="AH72" s="3" t="s">
        <v>96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36">
      <formula1>Hidden_14</formula1>
    </dataValidation>
    <dataValidation type="list" allowBlank="1" showErrorMessage="1" sqref="M8:M136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1439</v>
      </c>
      <c r="D2" t="s">
        <v>1440</v>
      </c>
      <c r="E2" t="s">
        <v>1441</v>
      </c>
      <c r="F2" t="s">
        <v>1442</v>
      </c>
      <c r="G2" t="s">
        <v>1443</v>
      </c>
    </row>
    <row r="3" spans="1:7" x14ac:dyDescent="0.25">
      <c r="A3" s="1" t="s">
        <v>482</v>
      </c>
      <c r="B3" s="1"/>
      <c r="C3" s="1" t="s">
        <v>1444</v>
      </c>
      <c r="D3" s="1" t="s">
        <v>1445</v>
      </c>
      <c r="E3" s="1" t="s">
        <v>1446</v>
      </c>
      <c r="F3" s="1" t="s">
        <v>1447</v>
      </c>
      <c r="G3" s="1" t="s">
        <v>1448</v>
      </c>
    </row>
    <row r="4" spans="1:7" ht="45" customHeight="1" x14ac:dyDescent="0.25">
      <c r="A4" s="3" t="s">
        <v>94</v>
      </c>
      <c r="B4" s="3" t="s">
        <v>1449</v>
      </c>
      <c r="C4" s="3" t="s">
        <v>1450</v>
      </c>
      <c r="D4" s="3" t="s">
        <v>1023</v>
      </c>
      <c r="E4" s="3" t="s">
        <v>1023</v>
      </c>
      <c r="F4" s="3" t="s">
        <v>91</v>
      </c>
      <c r="G4" s="3" t="s">
        <v>1450</v>
      </c>
    </row>
    <row r="5" spans="1:7" ht="45" customHeight="1" x14ac:dyDescent="0.25">
      <c r="A5" s="3" t="s">
        <v>105</v>
      </c>
      <c r="B5" s="3" t="s">
        <v>1451</v>
      </c>
      <c r="C5" s="3" t="s">
        <v>1450</v>
      </c>
      <c r="D5" s="3" t="s">
        <v>1023</v>
      </c>
      <c r="E5" s="3" t="s">
        <v>1023</v>
      </c>
      <c r="F5" s="3" t="s">
        <v>91</v>
      </c>
      <c r="G5" s="3" t="s">
        <v>1450</v>
      </c>
    </row>
    <row r="6" spans="1:7" ht="45" customHeight="1" x14ac:dyDescent="0.25">
      <c r="A6" s="3" t="s">
        <v>113</v>
      </c>
      <c r="B6" s="3" t="s">
        <v>1452</v>
      </c>
      <c r="C6" s="3" t="s">
        <v>1450</v>
      </c>
      <c r="D6" s="3" t="s">
        <v>1023</v>
      </c>
      <c r="E6" s="3" t="s">
        <v>1023</v>
      </c>
      <c r="F6" s="3" t="s">
        <v>91</v>
      </c>
      <c r="G6" s="3" t="s">
        <v>1450</v>
      </c>
    </row>
    <row r="7" spans="1:7" ht="45" customHeight="1" x14ac:dyDescent="0.25">
      <c r="A7" s="3" t="s">
        <v>118</v>
      </c>
      <c r="B7" s="3" t="s">
        <v>1453</v>
      </c>
      <c r="C7" s="3" t="s">
        <v>1450</v>
      </c>
      <c r="D7" s="3" t="s">
        <v>1023</v>
      </c>
      <c r="E7" s="3" t="s">
        <v>1023</v>
      </c>
      <c r="F7" s="3" t="s">
        <v>91</v>
      </c>
      <c r="G7" s="3" t="s">
        <v>1450</v>
      </c>
    </row>
    <row r="8" spans="1:7" ht="45" customHeight="1" x14ac:dyDescent="0.25">
      <c r="A8" s="3" t="s">
        <v>124</v>
      </c>
      <c r="B8" s="3" t="s">
        <v>1454</v>
      </c>
      <c r="C8" s="3" t="s">
        <v>1450</v>
      </c>
      <c r="D8" s="3" t="s">
        <v>1023</v>
      </c>
      <c r="E8" s="3" t="s">
        <v>1023</v>
      </c>
      <c r="F8" s="3" t="s">
        <v>91</v>
      </c>
      <c r="G8" s="3" t="s">
        <v>1450</v>
      </c>
    </row>
    <row r="9" spans="1:7" ht="45" customHeight="1" x14ac:dyDescent="0.25">
      <c r="A9" s="3" t="s">
        <v>130</v>
      </c>
      <c r="B9" s="3" t="s">
        <v>1455</v>
      </c>
      <c r="C9" s="3" t="s">
        <v>1450</v>
      </c>
      <c r="D9" s="3" t="s">
        <v>1023</v>
      </c>
      <c r="E9" s="3" t="s">
        <v>1023</v>
      </c>
      <c r="F9" s="3" t="s">
        <v>91</v>
      </c>
      <c r="G9" s="3" t="s">
        <v>1450</v>
      </c>
    </row>
    <row r="10" spans="1:7" ht="45" customHeight="1" x14ac:dyDescent="0.25">
      <c r="A10" s="3" t="s">
        <v>134</v>
      </c>
      <c r="B10" s="3" t="s">
        <v>1456</v>
      </c>
      <c r="C10" s="3" t="s">
        <v>1450</v>
      </c>
      <c r="D10" s="3" t="s">
        <v>1023</v>
      </c>
      <c r="E10" s="3" t="s">
        <v>1023</v>
      </c>
      <c r="F10" s="3" t="s">
        <v>91</v>
      </c>
      <c r="G10" s="3" t="s">
        <v>1450</v>
      </c>
    </row>
    <row r="11" spans="1:7" ht="45" customHeight="1" x14ac:dyDescent="0.25">
      <c r="A11" s="3" t="s">
        <v>139</v>
      </c>
      <c r="B11" s="3" t="s">
        <v>1457</v>
      </c>
      <c r="C11" s="3" t="s">
        <v>1450</v>
      </c>
      <c r="D11" s="3" t="s">
        <v>1023</v>
      </c>
      <c r="E11" s="3" t="s">
        <v>1023</v>
      </c>
      <c r="F11" s="3" t="s">
        <v>91</v>
      </c>
      <c r="G11" s="3" t="s">
        <v>1450</v>
      </c>
    </row>
    <row r="12" spans="1:7" ht="45" customHeight="1" x14ac:dyDescent="0.25">
      <c r="A12" s="3" t="s">
        <v>145</v>
      </c>
      <c r="B12" s="3" t="s">
        <v>1458</v>
      </c>
      <c r="C12" s="3" t="s">
        <v>1450</v>
      </c>
      <c r="D12" s="3" t="s">
        <v>1023</v>
      </c>
      <c r="E12" s="3" t="s">
        <v>1023</v>
      </c>
      <c r="F12" s="3" t="s">
        <v>91</v>
      </c>
      <c r="G12" s="3" t="s">
        <v>1450</v>
      </c>
    </row>
    <row r="13" spans="1:7" ht="45" customHeight="1" x14ac:dyDescent="0.25">
      <c r="A13" s="3" t="s">
        <v>151</v>
      </c>
      <c r="B13" s="3" t="s">
        <v>1459</v>
      </c>
      <c r="C13" s="3" t="s">
        <v>1450</v>
      </c>
      <c r="D13" s="3" t="s">
        <v>1023</v>
      </c>
      <c r="E13" s="3" t="s">
        <v>1023</v>
      </c>
      <c r="F13" s="3" t="s">
        <v>91</v>
      </c>
      <c r="G13" s="3" t="s">
        <v>1450</v>
      </c>
    </row>
    <row r="14" spans="1:7" ht="45" customHeight="1" x14ac:dyDescent="0.25">
      <c r="A14" s="3" t="s">
        <v>157</v>
      </c>
      <c r="B14" s="3" t="s">
        <v>1460</v>
      </c>
      <c r="C14" s="3" t="s">
        <v>1450</v>
      </c>
      <c r="D14" s="3" t="s">
        <v>1023</v>
      </c>
      <c r="E14" s="3" t="s">
        <v>1023</v>
      </c>
      <c r="F14" s="3" t="s">
        <v>91</v>
      </c>
      <c r="G14" s="3" t="s">
        <v>1450</v>
      </c>
    </row>
    <row r="15" spans="1:7" ht="45" customHeight="1" x14ac:dyDescent="0.25">
      <c r="A15" s="3" t="s">
        <v>164</v>
      </c>
      <c r="B15" s="3" t="s">
        <v>1461</v>
      </c>
      <c r="C15" s="3" t="s">
        <v>1450</v>
      </c>
      <c r="D15" s="3" t="s">
        <v>1023</v>
      </c>
      <c r="E15" s="3" t="s">
        <v>1023</v>
      </c>
      <c r="F15" s="3" t="s">
        <v>91</v>
      </c>
      <c r="G15" s="3" t="s">
        <v>1450</v>
      </c>
    </row>
    <row r="16" spans="1:7" ht="45" customHeight="1" x14ac:dyDescent="0.25">
      <c r="A16" s="3" t="s">
        <v>170</v>
      </c>
      <c r="B16" s="3" t="s">
        <v>1462</v>
      </c>
      <c r="C16" s="3" t="s">
        <v>1450</v>
      </c>
      <c r="D16" s="3" t="s">
        <v>1023</v>
      </c>
      <c r="E16" s="3" t="s">
        <v>1023</v>
      </c>
      <c r="F16" s="3" t="s">
        <v>91</v>
      </c>
      <c r="G16" s="3" t="s">
        <v>1450</v>
      </c>
    </row>
    <row r="17" spans="1:7" ht="45" customHeight="1" x14ac:dyDescent="0.25">
      <c r="A17" s="3" t="s">
        <v>175</v>
      </c>
      <c r="B17" s="3" t="s">
        <v>1463</v>
      </c>
      <c r="C17" s="3" t="s">
        <v>1450</v>
      </c>
      <c r="D17" s="3" t="s">
        <v>1023</v>
      </c>
      <c r="E17" s="3" t="s">
        <v>1023</v>
      </c>
      <c r="F17" s="3" t="s">
        <v>91</v>
      </c>
      <c r="G17" s="3" t="s">
        <v>1450</v>
      </c>
    </row>
    <row r="18" spans="1:7" ht="45" customHeight="1" x14ac:dyDescent="0.25">
      <c r="A18" s="3" t="s">
        <v>182</v>
      </c>
      <c r="B18" s="3" t="s">
        <v>1464</v>
      </c>
      <c r="C18" s="3" t="s">
        <v>1450</v>
      </c>
      <c r="D18" s="3" t="s">
        <v>1023</v>
      </c>
      <c r="E18" s="3" t="s">
        <v>1023</v>
      </c>
      <c r="F18" s="3" t="s">
        <v>91</v>
      </c>
      <c r="G18" s="3" t="s">
        <v>1450</v>
      </c>
    </row>
    <row r="19" spans="1:7" ht="45" customHeight="1" x14ac:dyDescent="0.25">
      <c r="A19" s="3" t="s">
        <v>187</v>
      </c>
      <c r="B19" s="3" t="s">
        <v>1465</v>
      </c>
      <c r="C19" s="3" t="s">
        <v>1450</v>
      </c>
      <c r="D19" s="3" t="s">
        <v>1023</v>
      </c>
      <c r="E19" s="3" t="s">
        <v>1023</v>
      </c>
      <c r="F19" s="3" t="s">
        <v>91</v>
      </c>
      <c r="G19" s="3" t="s">
        <v>1450</v>
      </c>
    </row>
    <row r="20" spans="1:7" ht="45" customHeight="1" x14ac:dyDescent="0.25">
      <c r="A20" s="3" t="s">
        <v>193</v>
      </c>
      <c r="B20" s="3" t="s">
        <v>1466</v>
      </c>
      <c r="C20" s="3" t="s">
        <v>1450</v>
      </c>
      <c r="D20" s="3" t="s">
        <v>1023</v>
      </c>
      <c r="E20" s="3" t="s">
        <v>1023</v>
      </c>
      <c r="F20" s="3" t="s">
        <v>91</v>
      </c>
      <c r="G20" s="3" t="s">
        <v>1450</v>
      </c>
    </row>
    <row r="21" spans="1:7" ht="45" customHeight="1" x14ac:dyDescent="0.25">
      <c r="A21" s="3" t="s">
        <v>197</v>
      </c>
      <c r="B21" s="3" t="s">
        <v>1467</v>
      </c>
      <c r="C21" s="3" t="s">
        <v>1450</v>
      </c>
      <c r="D21" s="3" t="s">
        <v>1023</v>
      </c>
      <c r="E21" s="3" t="s">
        <v>1023</v>
      </c>
      <c r="F21" s="3" t="s">
        <v>91</v>
      </c>
      <c r="G21" s="3" t="s">
        <v>1450</v>
      </c>
    </row>
    <row r="22" spans="1:7" ht="45" customHeight="1" x14ac:dyDescent="0.25">
      <c r="A22" s="3" t="s">
        <v>202</v>
      </c>
      <c r="B22" s="3" t="s">
        <v>1468</v>
      </c>
      <c r="C22" s="3" t="s">
        <v>1450</v>
      </c>
      <c r="D22" s="3" t="s">
        <v>1023</v>
      </c>
      <c r="E22" s="3" t="s">
        <v>1023</v>
      </c>
      <c r="F22" s="3" t="s">
        <v>91</v>
      </c>
      <c r="G22" s="3" t="s">
        <v>1450</v>
      </c>
    </row>
    <row r="23" spans="1:7" ht="45" customHeight="1" x14ac:dyDescent="0.25">
      <c r="A23" s="3" t="s">
        <v>207</v>
      </c>
      <c r="B23" s="3" t="s">
        <v>1469</v>
      </c>
      <c r="C23" s="3" t="s">
        <v>1450</v>
      </c>
      <c r="D23" s="3" t="s">
        <v>1023</v>
      </c>
      <c r="E23" s="3" t="s">
        <v>1023</v>
      </c>
      <c r="F23" s="3" t="s">
        <v>91</v>
      </c>
      <c r="G23" s="3" t="s">
        <v>1450</v>
      </c>
    </row>
    <row r="24" spans="1:7" ht="45" customHeight="1" x14ac:dyDescent="0.25">
      <c r="A24" s="3" t="s">
        <v>216</v>
      </c>
      <c r="B24" s="3" t="s">
        <v>1470</v>
      </c>
      <c r="C24" s="3" t="s">
        <v>1450</v>
      </c>
      <c r="D24" s="3" t="s">
        <v>1023</v>
      </c>
      <c r="E24" s="3" t="s">
        <v>1023</v>
      </c>
      <c r="F24" s="3" t="s">
        <v>91</v>
      </c>
      <c r="G24" s="3" t="s">
        <v>1450</v>
      </c>
    </row>
    <row r="25" spans="1:7" ht="45" customHeight="1" x14ac:dyDescent="0.25">
      <c r="A25" s="3" t="s">
        <v>223</v>
      </c>
      <c r="B25" s="3" t="s">
        <v>1471</v>
      </c>
      <c r="C25" s="3" t="s">
        <v>1450</v>
      </c>
      <c r="D25" s="3" t="s">
        <v>1023</v>
      </c>
      <c r="E25" s="3" t="s">
        <v>1023</v>
      </c>
      <c r="F25" s="3" t="s">
        <v>91</v>
      </c>
      <c r="G25" s="3" t="s">
        <v>1450</v>
      </c>
    </row>
    <row r="26" spans="1:7" ht="45" customHeight="1" x14ac:dyDescent="0.25">
      <c r="A26" s="3" t="s">
        <v>230</v>
      </c>
      <c r="B26" s="3" t="s">
        <v>1472</v>
      </c>
      <c r="C26" s="3" t="s">
        <v>1450</v>
      </c>
      <c r="D26" s="3" t="s">
        <v>1023</v>
      </c>
      <c r="E26" s="3" t="s">
        <v>1023</v>
      </c>
      <c r="F26" s="3" t="s">
        <v>91</v>
      </c>
      <c r="G26" s="3" t="s">
        <v>1450</v>
      </c>
    </row>
    <row r="27" spans="1:7" ht="45" customHeight="1" x14ac:dyDescent="0.25">
      <c r="A27" s="3" t="s">
        <v>236</v>
      </c>
      <c r="B27" s="3" t="s">
        <v>1473</v>
      </c>
      <c r="C27" s="3" t="s">
        <v>1450</v>
      </c>
      <c r="D27" s="3" t="s">
        <v>1023</v>
      </c>
      <c r="E27" s="3" t="s">
        <v>1023</v>
      </c>
      <c r="F27" s="3" t="s">
        <v>91</v>
      </c>
      <c r="G27" s="3" t="s">
        <v>1450</v>
      </c>
    </row>
    <row r="28" spans="1:7" ht="45" customHeight="1" x14ac:dyDescent="0.25">
      <c r="A28" s="3" t="s">
        <v>243</v>
      </c>
      <c r="B28" s="3" t="s">
        <v>1474</v>
      </c>
      <c r="C28" s="3" t="s">
        <v>1450</v>
      </c>
      <c r="D28" s="3" t="s">
        <v>1023</v>
      </c>
      <c r="E28" s="3" t="s">
        <v>1023</v>
      </c>
      <c r="F28" s="3" t="s">
        <v>91</v>
      </c>
      <c r="G28" s="3" t="s">
        <v>1450</v>
      </c>
    </row>
    <row r="29" spans="1:7" ht="45" customHeight="1" x14ac:dyDescent="0.25">
      <c r="A29" s="3" t="s">
        <v>247</v>
      </c>
      <c r="B29" s="3" t="s">
        <v>1475</v>
      </c>
      <c r="C29" s="3" t="s">
        <v>1450</v>
      </c>
      <c r="D29" s="3" t="s">
        <v>1023</v>
      </c>
      <c r="E29" s="3" t="s">
        <v>1023</v>
      </c>
      <c r="F29" s="3" t="s">
        <v>91</v>
      </c>
      <c r="G29" s="3" t="s">
        <v>1450</v>
      </c>
    </row>
    <row r="30" spans="1:7" ht="45" customHeight="1" x14ac:dyDescent="0.25">
      <c r="A30" s="3" t="s">
        <v>254</v>
      </c>
      <c r="B30" s="3" t="s">
        <v>1476</v>
      </c>
      <c r="C30" s="3" t="s">
        <v>1450</v>
      </c>
      <c r="D30" s="3" t="s">
        <v>1023</v>
      </c>
      <c r="E30" s="3" t="s">
        <v>1023</v>
      </c>
      <c r="F30" s="3" t="s">
        <v>91</v>
      </c>
      <c r="G30" s="3" t="s">
        <v>1450</v>
      </c>
    </row>
    <row r="31" spans="1:7" ht="45" customHeight="1" x14ac:dyDescent="0.25">
      <c r="A31" s="3" t="s">
        <v>259</v>
      </c>
      <c r="B31" s="3" t="s">
        <v>1477</v>
      </c>
      <c r="C31" s="3" t="s">
        <v>1450</v>
      </c>
      <c r="D31" s="3" t="s">
        <v>1023</v>
      </c>
      <c r="E31" s="3" t="s">
        <v>1023</v>
      </c>
      <c r="F31" s="3" t="s">
        <v>91</v>
      </c>
      <c r="G31" s="3" t="s">
        <v>1450</v>
      </c>
    </row>
    <row r="32" spans="1:7" ht="45" customHeight="1" x14ac:dyDescent="0.25">
      <c r="A32" s="3" t="s">
        <v>264</v>
      </c>
      <c r="B32" s="3" t="s">
        <v>1478</v>
      </c>
      <c r="C32" s="3" t="s">
        <v>1450</v>
      </c>
      <c r="D32" s="3" t="s">
        <v>1023</v>
      </c>
      <c r="E32" s="3" t="s">
        <v>1023</v>
      </c>
      <c r="F32" s="3" t="s">
        <v>91</v>
      </c>
      <c r="G32" s="3" t="s">
        <v>1450</v>
      </c>
    </row>
    <row r="33" spans="1:7" ht="45" customHeight="1" x14ac:dyDescent="0.25">
      <c r="A33" s="3" t="s">
        <v>266</v>
      </c>
      <c r="B33" s="3" t="s">
        <v>1479</v>
      </c>
      <c r="C33" s="3" t="s">
        <v>1450</v>
      </c>
      <c r="D33" s="3" t="s">
        <v>1023</v>
      </c>
      <c r="E33" s="3" t="s">
        <v>1023</v>
      </c>
      <c r="F33" s="3" t="s">
        <v>91</v>
      </c>
      <c r="G33" s="3" t="s">
        <v>1450</v>
      </c>
    </row>
    <row r="34" spans="1:7" ht="45" customHeight="1" x14ac:dyDescent="0.25">
      <c r="A34" s="3" t="s">
        <v>269</v>
      </c>
      <c r="B34" s="3" t="s">
        <v>1480</v>
      </c>
      <c r="C34" s="3" t="s">
        <v>1450</v>
      </c>
      <c r="D34" s="3" t="s">
        <v>1023</v>
      </c>
      <c r="E34" s="3" t="s">
        <v>1023</v>
      </c>
      <c r="F34" s="3" t="s">
        <v>91</v>
      </c>
      <c r="G34" s="3" t="s">
        <v>1450</v>
      </c>
    </row>
    <row r="35" spans="1:7" ht="45" customHeight="1" x14ac:dyDescent="0.25">
      <c r="A35" s="3" t="s">
        <v>274</v>
      </c>
      <c r="B35" s="3" t="s">
        <v>1481</v>
      </c>
      <c r="C35" s="3" t="s">
        <v>1450</v>
      </c>
      <c r="D35" s="3" t="s">
        <v>1023</v>
      </c>
      <c r="E35" s="3" t="s">
        <v>1023</v>
      </c>
      <c r="F35" s="3" t="s">
        <v>91</v>
      </c>
      <c r="G35" s="3" t="s">
        <v>1450</v>
      </c>
    </row>
    <row r="36" spans="1:7" ht="45" customHeight="1" x14ac:dyDescent="0.25">
      <c r="A36" s="3" t="s">
        <v>276</v>
      </c>
      <c r="B36" s="3" t="s">
        <v>1482</v>
      </c>
      <c r="C36" s="3" t="s">
        <v>1450</v>
      </c>
      <c r="D36" s="3" t="s">
        <v>1023</v>
      </c>
      <c r="E36" s="3" t="s">
        <v>1023</v>
      </c>
      <c r="F36" s="3" t="s">
        <v>91</v>
      </c>
      <c r="G36" s="3" t="s">
        <v>1450</v>
      </c>
    </row>
    <row r="37" spans="1:7" ht="45" customHeight="1" x14ac:dyDescent="0.25">
      <c r="A37" s="3" t="s">
        <v>278</v>
      </c>
      <c r="B37" s="3" t="s">
        <v>1483</v>
      </c>
      <c r="C37" s="3" t="s">
        <v>1450</v>
      </c>
      <c r="D37" s="3" t="s">
        <v>1023</v>
      </c>
      <c r="E37" s="3" t="s">
        <v>1023</v>
      </c>
      <c r="F37" s="3" t="s">
        <v>91</v>
      </c>
      <c r="G37" s="3" t="s">
        <v>1450</v>
      </c>
    </row>
    <row r="38" spans="1:7" ht="45" customHeight="1" x14ac:dyDescent="0.25">
      <c r="A38" s="3" t="s">
        <v>279</v>
      </c>
      <c r="B38" s="3" t="s">
        <v>1484</v>
      </c>
      <c r="C38" s="3" t="s">
        <v>1450</v>
      </c>
      <c r="D38" s="3" t="s">
        <v>1023</v>
      </c>
      <c r="E38" s="3" t="s">
        <v>1023</v>
      </c>
      <c r="F38" s="3" t="s">
        <v>91</v>
      </c>
      <c r="G38" s="3" t="s">
        <v>1450</v>
      </c>
    </row>
    <row r="39" spans="1:7" ht="45" customHeight="1" x14ac:dyDescent="0.25">
      <c r="A39" s="3" t="s">
        <v>283</v>
      </c>
      <c r="B39" s="3" t="s">
        <v>1485</v>
      </c>
      <c r="C39" s="3" t="s">
        <v>1450</v>
      </c>
      <c r="D39" s="3" t="s">
        <v>1023</v>
      </c>
      <c r="E39" s="3" t="s">
        <v>1023</v>
      </c>
      <c r="F39" s="3" t="s">
        <v>91</v>
      </c>
      <c r="G39" s="3" t="s">
        <v>1450</v>
      </c>
    </row>
    <row r="40" spans="1:7" ht="45" customHeight="1" x14ac:dyDescent="0.25">
      <c r="A40" s="3" t="s">
        <v>285</v>
      </c>
      <c r="B40" s="3" t="s">
        <v>1486</v>
      </c>
      <c r="C40" s="3" t="s">
        <v>1450</v>
      </c>
      <c r="D40" s="3" t="s">
        <v>1023</v>
      </c>
      <c r="E40" s="3" t="s">
        <v>1023</v>
      </c>
      <c r="F40" s="3" t="s">
        <v>91</v>
      </c>
      <c r="G40" s="3" t="s">
        <v>1450</v>
      </c>
    </row>
    <row r="41" spans="1:7" ht="45" customHeight="1" x14ac:dyDescent="0.25">
      <c r="A41" s="3" t="s">
        <v>288</v>
      </c>
      <c r="B41" s="3" t="s">
        <v>1487</v>
      </c>
      <c r="C41" s="3" t="s">
        <v>1450</v>
      </c>
      <c r="D41" s="3" t="s">
        <v>1023</v>
      </c>
      <c r="E41" s="3" t="s">
        <v>1023</v>
      </c>
      <c r="F41" s="3" t="s">
        <v>91</v>
      </c>
      <c r="G41" s="3" t="s">
        <v>1450</v>
      </c>
    </row>
    <row r="42" spans="1:7" ht="45" customHeight="1" x14ac:dyDescent="0.25">
      <c r="A42" s="3" t="s">
        <v>289</v>
      </c>
      <c r="B42" s="3" t="s">
        <v>1488</v>
      </c>
      <c r="C42" s="3" t="s">
        <v>1450</v>
      </c>
      <c r="D42" s="3" t="s">
        <v>1023</v>
      </c>
      <c r="E42" s="3" t="s">
        <v>1023</v>
      </c>
      <c r="F42" s="3" t="s">
        <v>91</v>
      </c>
      <c r="G42" s="3" t="s">
        <v>1450</v>
      </c>
    </row>
    <row r="43" spans="1:7" ht="45" customHeight="1" x14ac:dyDescent="0.25">
      <c r="A43" s="3" t="s">
        <v>293</v>
      </c>
      <c r="B43" s="3" t="s">
        <v>1489</v>
      </c>
      <c r="C43" s="3" t="s">
        <v>1450</v>
      </c>
      <c r="D43" s="3" t="s">
        <v>1023</v>
      </c>
      <c r="E43" s="3" t="s">
        <v>1023</v>
      </c>
      <c r="F43" s="3" t="s">
        <v>91</v>
      </c>
      <c r="G43" s="3" t="s">
        <v>1450</v>
      </c>
    </row>
    <row r="44" spans="1:7" ht="45" customHeight="1" x14ac:dyDescent="0.25">
      <c r="A44" s="3" t="s">
        <v>299</v>
      </c>
      <c r="B44" s="3" t="s">
        <v>1490</v>
      </c>
      <c r="C44" s="3" t="s">
        <v>1450</v>
      </c>
      <c r="D44" s="3" t="s">
        <v>1023</v>
      </c>
      <c r="E44" s="3" t="s">
        <v>1023</v>
      </c>
      <c r="F44" s="3" t="s">
        <v>91</v>
      </c>
      <c r="G44" s="3" t="s">
        <v>1450</v>
      </c>
    </row>
    <row r="45" spans="1:7" ht="45" customHeight="1" x14ac:dyDescent="0.25">
      <c r="A45" s="3" t="s">
        <v>303</v>
      </c>
      <c r="B45" s="3" t="s">
        <v>1491</v>
      </c>
      <c r="C45" s="3" t="s">
        <v>1450</v>
      </c>
      <c r="D45" s="3" t="s">
        <v>1023</v>
      </c>
      <c r="E45" s="3" t="s">
        <v>1023</v>
      </c>
      <c r="F45" s="3" t="s">
        <v>91</v>
      </c>
      <c r="G45" s="3" t="s">
        <v>1450</v>
      </c>
    </row>
    <row r="46" spans="1:7" ht="45" customHeight="1" x14ac:dyDescent="0.25">
      <c r="A46" s="3" t="s">
        <v>307</v>
      </c>
      <c r="B46" s="3" t="s">
        <v>1492</v>
      </c>
      <c r="C46" s="3" t="s">
        <v>1450</v>
      </c>
      <c r="D46" s="3" t="s">
        <v>1023</v>
      </c>
      <c r="E46" s="3" t="s">
        <v>1023</v>
      </c>
      <c r="F46" s="3" t="s">
        <v>91</v>
      </c>
      <c r="G46" s="3" t="s">
        <v>1450</v>
      </c>
    </row>
    <row r="47" spans="1:7" ht="45" customHeight="1" x14ac:dyDescent="0.25">
      <c r="A47" s="3" t="s">
        <v>312</v>
      </c>
      <c r="B47" s="3" t="s">
        <v>1493</v>
      </c>
      <c r="C47" s="3" t="s">
        <v>1450</v>
      </c>
      <c r="D47" s="3" t="s">
        <v>1023</v>
      </c>
      <c r="E47" s="3" t="s">
        <v>1023</v>
      </c>
      <c r="F47" s="3" t="s">
        <v>91</v>
      </c>
      <c r="G47" s="3" t="s">
        <v>1450</v>
      </c>
    </row>
    <row r="48" spans="1:7" ht="45" customHeight="1" x14ac:dyDescent="0.25">
      <c r="A48" s="3" t="s">
        <v>315</v>
      </c>
      <c r="B48" s="3" t="s">
        <v>1494</v>
      </c>
      <c r="C48" s="3" t="s">
        <v>1450</v>
      </c>
      <c r="D48" s="3" t="s">
        <v>1023</v>
      </c>
      <c r="E48" s="3" t="s">
        <v>1023</v>
      </c>
      <c r="F48" s="3" t="s">
        <v>91</v>
      </c>
      <c r="G48" s="3" t="s">
        <v>1450</v>
      </c>
    </row>
    <row r="49" spans="1:7" ht="45" customHeight="1" x14ac:dyDescent="0.25">
      <c r="A49" s="3" t="s">
        <v>322</v>
      </c>
      <c r="B49" s="3" t="s">
        <v>1495</v>
      </c>
      <c r="C49" s="3" t="s">
        <v>1450</v>
      </c>
      <c r="D49" s="3" t="s">
        <v>1023</v>
      </c>
      <c r="E49" s="3" t="s">
        <v>1023</v>
      </c>
      <c r="F49" s="3" t="s">
        <v>91</v>
      </c>
      <c r="G49" s="3" t="s">
        <v>1450</v>
      </c>
    </row>
    <row r="50" spans="1:7" ht="45" customHeight="1" x14ac:dyDescent="0.25">
      <c r="A50" s="3" t="s">
        <v>326</v>
      </c>
      <c r="B50" s="3" t="s">
        <v>1496</v>
      </c>
      <c r="C50" s="3" t="s">
        <v>1450</v>
      </c>
      <c r="D50" s="3" t="s">
        <v>1023</v>
      </c>
      <c r="E50" s="3" t="s">
        <v>1023</v>
      </c>
      <c r="F50" s="3" t="s">
        <v>91</v>
      </c>
      <c r="G50" s="3" t="s">
        <v>1450</v>
      </c>
    </row>
    <row r="51" spans="1:7" ht="45" customHeight="1" x14ac:dyDescent="0.25">
      <c r="A51" s="3" t="s">
        <v>329</v>
      </c>
      <c r="B51" s="3" t="s">
        <v>1497</v>
      </c>
      <c r="C51" s="3" t="s">
        <v>1450</v>
      </c>
      <c r="D51" s="3" t="s">
        <v>1023</v>
      </c>
      <c r="E51" s="3" t="s">
        <v>1023</v>
      </c>
      <c r="F51" s="3" t="s">
        <v>91</v>
      </c>
      <c r="G51" s="3" t="s">
        <v>1450</v>
      </c>
    </row>
    <row r="52" spans="1:7" ht="45" customHeight="1" x14ac:dyDescent="0.25">
      <c r="A52" s="3" t="s">
        <v>333</v>
      </c>
      <c r="B52" s="3" t="s">
        <v>1498</v>
      </c>
      <c r="C52" s="3" t="s">
        <v>1450</v>
      </c>
      <c r="D52" s="3" t="s">
        <v>1023</v>
      </c>
      <c r="E52" s="3" t="s">
        <v>1023</v>
      </c>
      <c r="F52" s="3" t="s">
        <v>91</v>
      </c>
      <c r="G52" s="3" t="s">
        <v>1450</v>
      </c>
    </row>
    <row r="53" spans="1:7" ht="45" customHeight="1" x14ac:dyDescent="0.25">
      <c r="A53" s="3" t="s">
        <v>336</v>
      </c>
      <c r="B53" s="3" t="s">
        <v>1499</v>
      </c>
      <c r="C53" s="3" t="s">
        <v>1450</v>
      </c>
      <c r="D53" s="3" t="s">
        <v>1023</v>
      </c>
      <c r="E53" s="3" t="s">
        <v>1023</v>
      </c>
      <c r="F53" s="3" t="s">
        <v>91</v>
      </c>
      <c r="G53" s="3" t="s">
        <v>1450</v>
      </c>
    </row>
    <row r="54" spans="1:7" ht="45" customHeight="1" x14ac:dyDescent="0.25">
      <c r="A54" s="3" t="s">
        <v>341</v>
      </c>
      <c r="B54" s="3" t="s">
        <v>1500</v>
      </c>
      <c r="C54" s="3" t="s">
        <v>1450</v>
      </c>
      <c r="D54" s="3" t="s">
        <v>1023</v>
      </c>
      <c r="E54" s="3" t="s">
        <v>1023</v>
      </c>
      <c r="F54" s="3" t="s">
        <v>91</v>
      </c>
      <c r="G54" s="3" t="s">
        <v>1450</v>
      </c>
    </row>
    <row r="55" spans="1:7" ht="45" customHeight="1" x14ac:dyDescent="0.25">
      <c r="A55" s="3" t="s">
        <v>347</v>
      </c>
      <c r="B55" s="3" t="s">
        <v>1501</v>
      </c>
      <c r="C55" s="3" t="s">
        <v>1450</v>
      </c>
      <c r="D55" s="3" t="s">
        <v>1023</v>
      </c>
      <c r="E55" s="3" t="s">
        <v>1023</v>
      </c>
      <c r="F55" s="3" t="s">
        <v>91</v>
      </c>
      <c r="G55" s="3" t="s">
        <v>1450</v>
      </c>
    </row>
    <row r="56" spans="1:7" ht="45" customHeight="1" x14ac:dyDescent="0.25">
      <c r="A56" s="3" t="s">
        <v>352</v>
      </c>
      <c r="B56" s="3" t="s">
        <v>1502</v>
      </c>
      <c r="C56" s="3" t="s">
        <v>1450</v>
      </c>
      <c r="D56" s="3" t="s">
        <v>1023</v>
      </c>
      <c r="E56" s="3" t="s">
        <v>1023</v>
      </c>
      <c r="F56" s="3" t="s">
        <v>91</v>
      </c>
      <c r="G56" s="3" t="s">
        <v>1450</v>
      </c>
    </row>
    <row r="57" spans="1:7" ht="45" customHeight="1" x14ac:dyDescent="0.25">
      <c r="A57" s="3" t="s">
        <v>355</v>
      </c>
      <c r="B57" s="3" t="s">
        <v>1503</v>
      </c>
      <c r="C57" s="3" t="s">
        <v>1450</v>
      </c>
      <c r="D57" s="3" t="s">
        <v>1023</v>
      </c>
      <c r="E57" s="3" t="s">
        <v>1023</v>
      </c>
      <c r="F57" s="3" t="s">
        <v>91</v>
      </c>
      <c r="G57" s="3" t="s">
        <v>1450</v>
      </c>
    </row>
    <row r="58" spans="1:7" ht="45" customHeight="1" x14ac:dyDescent="0.25">
      <c r="A58" s="3" t="s">
        <v>359</v>
      </c>
      <c r="B58" s="3" t="s">
        <v>1504</v>
      </c>
      <c r="C58" s="3" t="s">
        <v>1450</v>
      </c>
      <c r="D58" s="3" t="s">
        <v>1023</v>
      </c>
      <c r="E58" s="3" t="s">
        <v>1023</v>
      </c>
      <c r="F58" s="3" t="s">
        <v>91</v>
      </c>
      <c r="G58" s="3" t="s">
        <v>1450</v>
      </c>
    </row>
    <row r="59" spans="1:7" ht="45" customHeight="1" x14ac:dyDescent="0.25">
      <c r="A59" s="3" t="s">
        <v>363</v>
      </c>
      <c r="B59" s="3" t="s">
        <v>1505</v>
      </c>
      <c r="C59" s="3" t="s">
        <v>1450</v>
      </c>
      <c r="D59" s="3" t="s">
        <v>1023</v>
      </c>
      <c r="E59" s="3" t="s">
        <v>1023</v>
      </c>
      <c r="F59" s="3" t="s">
        <v>91</v>
      </c>
      <c r="G59" s="3" t="s">
        <v>1450</v>
      </c>
    </row>
    <row r="60" spans="1:7" ht="45" customHeight="1" x14ac:dyDescent="0.25">
      <c r="A60" s="3" t="s">
        <v>369</v>
      </c>
      <c r="B60" s="3" t="s">
        <v>1506</v>
      </c>
      <c r="C60" s="3" t="s">
        <v>1450</v>
      </c>
      <c r="D60" s="3" t="s">
        <v>1023</v>
      </c>
      <c r="E60" s="3" t="s">
        <v>1023</v>
      </c>
      <c r="F60" s="3" t="s">
        <v>91</v>
      </c>
      <c r="G60" s="3" t="s">
        <v>1450</v>
      </c>
    </row>
    <row r="61" spans="1:7" ht="45" customHeight="1" x14ac:dyDescent="0.25">
      <c r="A61" s="3" t="s">
        <v>371</v>
      </c>
      <c r="B61" s="3" t="s">
        <v>1507</v>
      </c>
      <c r="C61" s="3" t="s">
        <v>1450</v>
      </c>
      <c r="D61" s="3" t="s">
        <v>1023</v>
      </c>
      <c r="E61" s="3" t="s">
        <v>1023</v>
      </c>
      <c r="F61" s="3" t="s">
        <v>91</v>
      </c>
      <c r="G61" s="3" t="s">
        <v>1450</v>
      </c>
    </row>
    <row r="62" spans="1:7" ht="45" customHeight="1" x14ac:dyDescent="0.25">
      <c r="A62" s="3" t="s">
        <v>373</v>
      </c>
      <c r="B62" s="3" t="s">
        <v>1508</v>
      </c>
      <c r="C62" s="3" t="s">
        <v>1450</v>
      </c>
      <c r="D62" s="3" t="s">
        <v>1023</v>
      </c>
      <c r="E62" s="3" t="s">
        <v>1023</v>
      </c>
      <c r="F62" s="3" t="s">
        <v>91</v>
      </c>
      <c r="G62" s="3" t="s">
        <v>1450</v>
      </c>
    </row>
    <row r="63" spans="1:7" ht="45" customHeight="1" x14ac:dyDescent="0.25">
      <c r="A63" s="3" t="s">
        <v>377</v>
      </c>
      <c r="B63" s="3" t="s">
        <v>1509</v>
      </c>
      <c r="C63" s="3" t="s">
        <v>1450</v>
      </c>
      <c r="D63" s="3" t="s">
        <v>1023</v>
      </c>
      <c r="E63" s="3" t="s">
        <v>1023</v>
      </c>
      <c r="F63" s="3" t="s">
        <v>91</v>
      </c>
      <c r="G63" s="3" t="s">
        <v>1450</v>
      </c>
    </row>
    <row r="64" spans="1:7" ht="45" customHeight="1" x14ac:dyDescent="0.25">
      <c r="A64" s="3" t="s">
        <v>382</v>
      </c>
      <c r="B64" s="3" t="s">
        <v>1510</v>
      </c>
      <c r="C64" s="3" t="s">
        <v>1450</v>
      </c>
      <c r="D64" s="3" t="s">
        <v>1023</v>
      </c>
      <c r="E64" s="3" t="s">
        <v>1023</v>
      </c>
      <c r="F64" s="3" t="s">
        <v>91</v>
      </c>
      <c r="G64" s="3" t="s">
        <v>1450</v>
      </c>
    </row>
    <row r="65" spans="1:7" ht="45" customHeight="1" x14ac:dyDescent="0.25">
      <c r="A65" s="3" t="s">
        <v>387</v>
      </c>
      <c r="B65" s="3" t="s">
        <v>1511</v>
      </c>
      <c r="C65" s="3" t="s">
        <v>1450</v>
      </c>
      <c r="D65" s="3" t="s">
        <v>1023</v>
      </c>
      <c r="E65" s="3" t="s">
        <v>1023</v>
      </c>
      <c r="F65" s="3" t="s">
        <v>91</v>
      </c>
      <c r="G65" s="3" t="s">
        <v>1450</v>
      </c>
    </row>
    <row r="66" spans="1:7" ht="45" customHeight="1" x14ac:dyDescent="0.25">
      <c r="A66" s="3" t="s">
        <v>392</v>
      </c>
      <c r="B66" s="3" t="s">
        <v>1512</v>
      </c>
      <c r="C66" s="3" t="s">
        <v>1450</v>
      </c>
      <c r="D66" s="3" t="s">
        <v>1023</v>
      </c>
      <c r="E66" s="3" t="s">
        <v>1023</v>
      </c>
      <c r="F66" s="3" t="s">
        <v>91</v>
      </c>
      <c r="G66" s="3" t="s">
        <v>1450</v>
      </c>
    </row>
    <row r="67" spans="1:7" ht="45" customHeight="1" x14ac:dyDescent="0.25">
      <c r="A67" s="3" t="s">
        <v>395</v>
      </c>
      <c r="B67" s="3" t="s">
        <v>1513</v>
      </c>
      <c r="C67" s="3" t="s">
        <v>1450</v>
      </c>
      <c r="D67" s="3" t="s">
        <v>1023</v>
      </c>
      <c r="E67" s="3" t="s">
        <v>1023</v>
      </c>
      <c r="F67" s="3" t="s">
        <v>91</v>
      </c>
      <c r="G67" s="3" t="s">
        <v>1450</v>
      </c>
    </row>
    <row r="68" spans="1:7" ht="45" customHeight="1" x14ac:dyDescent="0.25">
      <c r="A68" s="3" t="s">
        <v>400</v>
      </c>
      <c r="B68" s="3" t="s">
        <v>1514</v>
      </c>
      <c r="C68" s="3" t="s">
        <v>1450</v>
      </c>
      <c r="D68" s="3" t="s">
        <v>1023</v>
      </c>
      <c r="E68" s="3" t="s">
        <v>1023</v>
      </c>
      <c r="F68" s="3" t="s">
        <v>91</v>
      </c>
      <c r="G68" s="3" t="s">
        <v>1450</v>
      </c>
    </row>
    <row r="69" spans="1:7" ht="45" customHeight="1" x14ac:dyDescent="0.25">
      <c r="A69" s="3" t="s">
        <v>403</v>
      </c>
      <c r="B69" s="3" t="s">
        <v>1515</v>
      </c>
      <c r="C69" s="3" t="s">
        <v>1450</v>
      </c>
      <c r="D69" s="3" t="s">
        <v>1023</v>
      </c>
      <c r="E69" s="3" t="s">
        <v>1023</v>
      </c>
      <c r="F69" s="3" t="s">
        <v>91</v>
      </c>
      <c r="G69" s="3" t="s">
        <v>1450</v>
      </c>
    </row>
    <row r="70" spans="1:7" ht="45" customHeight="1" x14ac:dyDescent="0.25">
      <c r="A70" s="3" t="s">
        <v>404</v>
      </c>
      <c r="B70" s="3" t="s">
        <v>1516</v>
      </c>
      <c r="C70" s="3" t="s">
        <v>1450</v>
      </c>
      <c r="D70" s="3" t="s">
        <v>1023</v>
      </c>
      <c r="E70" s="3" t="s">
        <v>1023</v>
      </c>
      <c r="F70" s="3" t="s">
        <v>91</v>
      </c>
      <c r="G70" s="3" t="s">
        <v>1450</v>
      </c>
    </row>
    <row r="71" spans="1:7" ht="45" customHeight="1" x14ac:dyDescent="0.25">
      <c r="A71" s="3" t="s">
        <v>405</v>
      </c>
      <c r="B71" s="3" t="s">
        <v>1517</v>
      </c>
      <c r="C71" s="3" t="s">
        <v>1450</v>
      </c>
      <c r="D71" s="3" t="s">
        <v>1023</v>
      </c>
      <c r="E71" s="3" t="s">
        <v>1023</v>
      </c>
      <c r="F71" s="3" t="s">
        <v>91</v>
      </c>
      <c r="G71" s="3" t="s">
        <v>1450</v>
      </c>
    </row>
    <row r="72" spans="1:7" ht="45" customHeight="1" x14ac:dyDescent="0.25">
      <c r="A72" s="3" t="s">
        <v>406</v>
      </c>
      <c r="B72" s="3" t="s">
        <v>1518</v>
      </c>
      <c r="C72" s="3" t="s">
        <v>1450</v>
      </c>
      <c r="D72" s="3" t="s">
        <v>1023</v>
      </c>
      <c r="E72" s="3" t="s">
        <v>1023</v>
      </c>
      <c r="F72" s="3" t="s">
        <v>91</v>
      </c>
      <c r="G72" s="3" t="s">
        <v>1450</v>
      </c>
    </row>
    <row r="73" spans="1:7" ht="45" customHeight="1" x14ac:dyDescent="0.25">
      <c r="A73" s="3" t="s">
        <v>407</v>
      </c>
      <c r="B73" s="3" t="s">
        <v>1519</v>
      </c>
      <c r="C73" s="3" t="s">
        <v>1450</v>
      </c>
      <c r="D73" s="3" t="s">
        <v>1023</v>
      </c>
      <c r="E73" s="3" t="s">
        <v>1023</v>
      </c>
      <c r="F73" s="3" t="s">
        <v>91</v>
      </c>
      <c r="G73" s="3" t="s">
        <v>1450</v>
      </c>
    </row>
    <row r="74" spans="1:7" ht="45" customHeight="1" x14ac:dyDescent="0.25">
      <c r="A74" s="3" t="s">
        <v>408</v>
      </c>
      <c r="B74" s="3" t="s">
        <v>1520</v>
      </c>
      <c r="C74" s="3" t="s">
        <v>1450</v>
      </c>
      <c r="D74" s="3" t="s">
        <v>1023</v>
      </c>
      <c r="E74" s="3" t="s">
        <v>1023</v>
      </c>
      <c r="F74" s="3" t="s">
        <v>91</v>
      </c>
      <c r="G74" s="3" t="s">
        <v>1450</v>
      </c>
    </row>
    <row r="75" spans="1:7" ht="45" customHeight="1" x14ac:dyDescent="0.25">
      <c r="A75" s="3" t="s">
        <v>409</v>
      </c>
      <c r="B75" s="3" t="s">
        <v>1521</v>
      </c>
      <c r="C75" s="3" t="s">
        <v>1450</v>
      </c>
      <c r="D75" s="3" t="s">
        <v>1023</v>
      </c>
      <c r="E75" s="3" t="s">
        <v>1023</v>
      </c>
      <c r="F75" s="3" t="s">
        <v>91</v>
      </c>
      <c r="G75" s="3" t="s">
        <v>1450</v>
      </c>
    </row>
    <row r="76" spans="1:7" ht="45" customHeight="1" x14ac:dyDescent="0.25">
      <c r="A76" s="3" t="s">
        <v>410</v>
      </c>
      <c r="B76" s="3" t="s">
        <v>1522</v>
      </c>
      <c r="C76" s="3" t="s">
        <v>1450</v>
      </c>
      <c r="D76" s="3" t="s">
        <v>1023</v>
      </c>
      <c r="E76" s="3" t="s">
        <v>1023</v>
      </c>
      <c r="F76" s="3" t="s">
        <v>91</v>
      </c>
      <c r="G76" s="3" t="s">
        <v>1450</v>
      </c>
    </row>
    <row r="77" spans="1:7" ht="45" customHeight="1" x14ac:dyDescent="0.25">
      <c r="A77" s="3" t="s">
        <v>411</v>
      </c>
      <c r="B77" s="3" t="s">
        <v>1523</v>
      </c>
      <c r="C77" s="3" t="s">
        <v>1450</v>
      </c>
      <c r="D77" s="3" t="s">
        <v>1023</v>
      </c>
      <c r="E77" s="3" t="s">
        <v>1023</v>
      </c>
      <c r="F77" s="3" t="s">
        <v>91</v>
      </c>
      <c r="G77" s="3" t="s">
        <v>1450</v>
      </c>
    </row>
    <row r="78" spans="1:7" ht="45" customHeight="1" x14ac:dyDescent="0.25">
      <c r="A78" s="3" t="s">
        <v>412</v>
      </c>
      <c r="B78" s="3" t="s">
        <v>1524</v>
      </c>
      <c r="C78" s="3" t="s">
        <v>1450</v>
      </c>
      <c r="D78" s="3" t="s">
        <v>1023</v>
      </c>
      <c r="E78" s="3" t="s">
        <v>1023</v>
      </c>
      <c r="F78" s="3" t="s">
        <v>91</v>
      </c>
      <c r="G78" s="3" t="s">
        <v>1450</v>
      </c>
    </row>
    <row r="79" spans="1:7" ht="45" customHeight="1" x14ac:dyDescent="0.25">
      <c r="A79" s="3" t="s">
        <v>413</v>
      </c>
      <c r="B79" s="3" t="s">
        <v>1525</v>
      </c>
      <c r="C79" s="3" t="s">
        <v>1450</v>
      </c>
      <c r="D79" s="3" t="s">
        <v>1023</v>
      </c>
      <c r="E79" s="3" t="s">
        <v>1023</v>
      </c>
      <c r="F79" s="3" t="s">
        <v>91</v>
      </c>
      <c r="G79" s="3" t="s">
        <v>1450</v>
      </c>
    </row>
    <row r="80" spans="1:7" ht="45" customHeight="1" x14ac:dyDescent="0.25">
      <c r="A80" s="3" t="s">
        <v>414</v>
      </c>
      <c r="B80" s="3" t="s">
        <v>1526</v>
      </c>
      <c r="C80" s="3" t="s">
        <v>1450</v>
      </c>
      <c r="D80" s="3" t="s">
        <v>1023</v>
      </c>
      <c r="E80" s="3" t="s">
        <v>1023</v>
      </c>
      <c r="F80" s="3" t="s">
        <v>91</v>
      </c>
      <c r="G80" s="3" t="s">
        <v>1450</v>
      </c>
    </row>
    <row r="81" spans="1:7" ht="45" customHeight="1" x14ac:dyDescent="0.25">
      <c r="A81" s="3" t="s">
        <v>415</v>
      </c>
      <c r="B81" s="3" t="s">
        <v>1527</v>
      </c>
      <c r="C81" s="3" t="s">
        <v>1450</v>
      </c>
      <c r="D81" s="3" t="s">
        <v>1023</v>
      </c>
      <c r="E81" s="3" t="s">
        <v>1023</v>
      </c>
      <c r="F81" s="3" t="s">
        <v>91</v>
      </c>
      <c r="G81" s="3" t="s">
        <v>1450</v>
      </c>
    </row>
    <row r="82" spans="1:7" ht="45" customHeight="1" x14ac:dyDescent="0.25">
      <c r="A82" s="3" t="s">
        <v>416</v>
      </c>
      <c r="B82" s="3" t="s">
        <v>1528</v>
      </c>
      <c r="C82" s="3" t="s">
        <v>1450</v>
      </c>
      <c r="D82" s="3" t="s">
        <v>1023</v>
      </c>
      <c r="E82" s="3" t="s">
        <v>1023</v>
      </c>
      <c r="F82" s="3" t="s">
        <v>91</v>
      </c>
      <c r="G82" s="3" t="s">
        <v>1450</v>
      </c>
    </row>
    <row r="83" spans="1:7" ht="45" customHeight="1" x14ac:dyDescent="0.25">
      <c r="A83" s="3" t="s">
        <v>417</v>
      </c>
      <c r="B83" s="3" t="s">
        <v>1529</v>
      </c>
      <c r="C83" s="3" t="s">
        <v>1450</v>
      </c>
      <c r="D83" s="3" t="s">
        <v>1023</v>
      </c>
      <c r="E83" s="3" t="s">
        <v>1023</v>
      </c>
      <c r="F83" s="3" t="s">
        <v>91</v>
      </c>
      <c r="G83" s="3" t="s">
        <v>1450</v>
      </c>
    </row>
    <row r="84" spans="1:7" ht="45" customHeight="1" x14ac:dyDescent="0.25">
      <c r="A84" s="3" t="s">
        <v>418</v>
      </c>
      <c r="B84" s="3" t="s">
        <v>1530</v>
      </c>
      <c r="C84" s="3" t="s">
        <v>1450</v>
      </c>
      <c r="D84" s="3" t="s">
        <v>1023</v>
      </c>
      <c r="E84" s="3" t="s">
        <v>1023</v>
      </c>
      <c r="F84" s="3" t="s">
        <v>91</v>
      </c>
      <c r="G84" s="3" t="s">
        <v>1450</v>
      </c>
    </row>
    <row r="85" spans="1:7" ht="45" customHeight="1" x14ac:dyDescent="0.25">
      <c r="A85" s="3" t="s">
        <v>419</v>
      </c>
      <c r="B85" s="3" t="s">
        <v>1531</v>
      </c>
      <c r="C85" s="3" t="s">
        <v>1450</v>
      </c>
      <c r="D85" s="3" t="s">
        <v>1023</v>
      </c>
      <c r="E85" s="3" t="s">
        <v>1023</v>
      </c>
      <c r="F85" s="3" t="s">
        <v>91</v>
      </c>
      <c r="G85" s="3" t="s">
        <v>1450</v>
      </c>
    </row>
    <row r="86" spans="1:7" ht="45" customHeight="1" x14ac:dyDescent="0.25">
      <c r="A86" s="3" t="s">
        <v>420</v>
      </c>
      <c r="B86" s="3" t="s">
        <v>1532</v>
      </c>
      <c r="C86" s="3" t="s">
        <v>1450</v>
      </c>
      <c r="D86" s="3" t="s">
        <v>1023</v>
      </c>
      <c r="E86" s="3" t="s">
        <v>1023</v>
      </c>
      <c r="F86" s="3" t="s">
        <v>91</v>
      </c>
      <c r="G86" s="3" t="s">
        <v>1450</v>
      </c>
    </row>
    <row r="87" spans="1:7" ht="45" customHeight="1" x14ac:dyDescent="0.25">
      <c r="A87" s="3" t="s">
        <v>421</v>
      </c>
      <c r="B87" s="3" t="s">
        <v>1533</v>
      </c>
      <c r="C87" s="3" t="s">
        <v>1450</v>
      </c>
      <c r="D87" s="3" t="s">
        <v>1023</v>
      </c>
      <c r="E87" s="3" t="s">
        <v>1023</v>
      </c>
      <c r="F87" s="3" t="s">
        <v>91</v>
      </c>
      <c r="G87" s="3" t="s">
        <v>1450</v>
      </c>
    </row>
    <row r="88" spans="1:7" ht="45" customHeight="1" x14ac:dyDescent="0.25">
      <c r="A88" s="3" t="s">
        <v>422</v>
      </c>
      <c r="B88" s="3" t="s">
        <v>1534</v>
      </c>
      <c r="C88" s="3" t="s">
        <v>1450</v>
      </c>
      <c r="D88" s="3" t="s">
        <v>1023</v>
      </c>
      <c r="E88" s="3" t="s">
        <v>1023</v>
      </c>
      <c r="F88" s="3" t="s">
        <v>91</v>
      </c>
      <c r="G88" s="3" t="s">
        <v>1450</v>
      </c>
    </row>
    <row r="89" spans="1:7" ht="45" customHeight="1" x14ac:dyDescent="0.25">
      <c r="A89" s="3" t="s">
        <v>423</v>
      </c>
      <c r="B89" s="3" t="s">
        <v>1535</v>
      </c>
      <c r="C89" s="3" t="s">
        <v>1450</v>
      </c>
      <c r="D89" s="3" t="s">
        <v>1023</v>
      </c>
      <c r="E89" s="3" t="s">
        <v>1023</v>
      </c>
      <c r="F89" s="3" t="s">
        <v>91</v>
      </c>
      <c r="G89" s="3" t="s">
        <v>1450</v>
      </c>
    </row>
    <row r="90" spans="1:7" ht="45" customHeight="1" x14ac:dyDescent="0.25">
      <c r="A90" s="3" t="s">
        <v>424</v>
      </c>
      <c r="B90" s="3" t="s">
        <v>1536</v>
      </c>
      <c r="C90" s="3" t="s">
        <v>1450</v>
      </c>
      <c r="D90" s="3" t="s">
        <v>1023</v>
      </c>
      <c r="E90" s="3" t="s">
        <v>1023</v>
      </c>
      <c r="F90" s="3" t="s">
        <v>91</v>
      </c>
      <c r="G90" s="3" t="s">
        <v>1450</v>
      </c>
    </row>
    <row r="91" spans="1:7" ht="45" customHeight="1" x14ac:dyDescent="0.25">
      <c r="A91" s="3" t="s">
        <v>425</v>
      </c>
      <c r="B91" s="3" t="s">
        <v>1537</v>
      </c>
      <c r="C91" s="3" t="s">
        <v>1450</v>
      </c>
      <c r="D91" s="3" t="s">
        <v>1023</v>
      </c>
      <c r="E91" s="3" t="s">
        <v>1023</v>
      </c>
      <c r="F91" s="3" t="s">
        <v>91</v>
      </c>
      <c r="G91" s="3" t="s">
        <v>1450</v>
      </c>
    </row>
    <row r="92" spans="1:7" ht="45" customHeight="1" x14ac:dyDescent="0.25">
      <c r="A92" s="3" t="s">
        <v>426</v>
      </c>
      <c r="B92" s="3" t="s">
        <v>1538</v>
      </c>
      <c r="C92" s="3" t="s">
        <v>1450</v>
      </c>
      <c r="D92" s="3" t="s">
        <v>1023</v>
      </c>
      <c r="E92" s="3" t="s">
        <v>1023</v>
      </c>
      <c r="F92" s="3" t="s">
        <v>91</v>
      </c>
      <c r="G92" s="3" t="s">
        <v>1450</v>
      </c>
    </row>
    <row r="93" spans="1:7" ht="45" customHeight="1" x14ac:dyDescent="0.25">
      <c r="A93" s="3" t="s">
        <v>427</v>
      </c>
      <c r="B93" s="3" t="s">
        <v>1539</v>
      </c>
      <c r="C93" s="3" t="s">
        <v>1450</v>
      </c>
      <c r="D93" s="3" t="s">
        <v>1023</v>
      </c>
      <c r="E93" s="3" t="s">
        <v>1023</v>
      </c>
      <c r="F93" s="3" t="s">
        <v>91</v>
      </c>
      <c r="G93" s="3" t="s">
        <v>1450</v>
      </c>
    </row>
    <row r="94" spans="1:7" ht="45" customHeight="1" x14ac:dyDescent="0.25">
      <c r="A94" s="3" t="s">
        <v>428</v>
      </c>
      <c r="B94" s="3" t="s">
        <v>1540</v>
      </c>
      <c r="C94" s="3" t="s">
        <v>1450</v>
      </c>
      <c r="D94" s="3" t="s">
        <v>1023</v>
      </c>
      <c r="E94" s="3" t="s">
        <v>1023</v>
      </c>
      <c r="F94" s="3" t="s">
        <v>91</v>
      </c>
      <c r="G94" s="3" t="s">
        <v>1450</v>
      </c>
    </row>
    <row r="95" spans="1:7" ht="45" customHeight="1" x14ac:dyDescent="0.25">
      <c r="A95" s="3" t="s">
        <v>429</v>
      </c>
      <c r="B95" s="3" t="s">
        <v>1541</v>
      </c>
      <c r="C95" s="3" t="s">
        <v>1450</v>
      </c>
      <c r="D95" s="3" t="s">
        <v>1023</v>
      </c>
      <c r="E95" s="3" t="s">
        <v>1023</v>
      </c>
      <c r="F95" s="3" t="s">
        <v>91</v>
      </c>
      <c r="G95" s="3" t="s">
        <v>1450</v>
      </c>
    </row>
    <row r="96" spans="1:7" ht="45" customHeight="1" x14ac:dyDescent="0.25">
      <c r="A96" s="3" t="s">
        <v>430</v>
      </c>
      <c r="B96" s="3" t="s">
        <v>1542</v>
      </c>
      <c r="C96" s="3" t="s">
        <v>1450</v>
      </c>
      <c r="D96" s="3" t="s">
        <v>1023</v>
      </c>
      <c r="E96" s="3" t="s">
        <v>1023</v>
      </c>
      <c r="F96" s="3" t="s">
        <v>91</v>
      </c>
      <c r="G96" s="3" t="s">
        <v>1450</v>
      </c>
    </row>
    <row r="97" spans="1:7" ht="45" customHeight="1" x14ac:dyDescent="0.25">
      <c r="A97" s="3" t="s">
        <v>431</v>
      </c>
      <c r="B97" s="3" t="s">
        <v>1543</v>
      </c>
      <c r="C97" s="3" t="s">
        <v>1450</v>
      </c>
      <c r="D97" s="3" t="s">
        <v>1023</v>
      </c>
      <c r="E97" s="3" t="s">
        <v>1023</v>
      </c>
      <c r="F97" s="3" t="s">
        <v>91</v>
      </c>
      <c r="G97" s="3" t="s">
        <v>1450</v>
      </c>
    </row>
    <row r="98" spans="1:7" ht="45" customHeight="1" x14ac:dyDescent="0.25">
      <c r="A98" s="3" t="s">
        <v>432</v>
      </c>
      <c r="B98" s="3" t="s">
        <v>1544</v>
      </c>
      <c r="C98" s="3" t="s">
        <v>1450</v>
      </c>
      <c r="D98" s="3" t="s">
        <v>1023</v>
      </c>
      <c r="E98" s="3" t="s">
        <v>1023</v>
      </c>
      <c r="F98" s="3" t="s">
        <v>91</v>
      </c>
      <c r="G98" s="3" t="s">
        <v>1450</v>
      </c>
    </row>
    <row r="99" spans="1:7" ht="45" customHeight="1" x14ac:dyDescent="0.25">
      <c r="A99" s="3" t="s">
        <v>433</v>
      </c>
      <c r="B99" s="3" t="s">
        <v>1545</v>
      </c>
      <c r="C99" s="3" t="s">
        <v>1450</v>
      </c>
      <c r="D99" s="3" t="s">
        <v>1023</v>
      </c>
      <c r="E99" s="3" t="s">
        <v>1023</v>
      </c>
      <c r="F99" s="3" t="s">
        <v>91</v>
      </c>
      <c r="G99" s="3" t="s">
        <v>1450</v>
      </c>
    </row>
    <row r="100" spans="1:7" ht="45" customHeight="1" x14ac:dyDescent="0.25">
      <c r="A100" s="3" t="s">
        <v>434</v>
      </c>
      <c r="B100" s="3" t="s">
        <v>1546</v>
      </c>
      <c r="C100" s="3" t="s">
        <v>1450</v>
      </c>
      <c r="D100" s="3" t="s">
        <v>1023</v>
      </c>
      <c r="E100" s="3" t="s">
        <v>1023</v>
      </c>
      <c r="F100" s="3" t="s">
        <v>91</v>
      </c>
      <c r="G100" s="3" t="s">
        <v>1450</v>
      </c>
    </row>
    <row r="101" spans="1:7" ht="45" customHeight="1" x14ac:dyDescent="0.25">
      <c r="A101" s="3" t="s">
        <v>435</v>
      </c>
      <c r="B101" s="3" t="s">
        <v>1547</v>
      </c>
      <c r="C101" s="3" t="s">
        <v>1450</v>
      </c>
      <c r="D101" s="3" t="s">
        <v>1023</v>
      </c>
      <c r="E101" s="3" t="s">
        <v>1023</v>
      </c>
      <c r="F101" s="3" t="s">
        <v>91</v>
      </c>
      <c r="G101" s="3" t="s">
        <v>1450</v>
      </c>
    </row>
    <row r="102" spans="1:7" ht="45" customHeight="1" x14ac:dyDescent="0.25">
      <c r="A102" s="3" t="s">
        <v>436</v>
      </c>
      <c r="B102" s="3" t="s">
        <v>1548</v>
      </c>
      <c r="C102" s="3" t="s">
        <v>1450</v>
      </c>
      <c r="D102" s="3" t="s">
        <v>1023</v>
      </c>
      <c r="E102" s="3" t="s">
        <v>1023</v>
      </c>
      <c r="F102" s="3" t="s">
        <v>91</v>
      </c>
      <c r="G102" s="3" t="s">
        <v>1450</v>
      </c>
    </row>
    <row r="103" spans="1:7" ht="45" customHeight="1" x14ac:dyDescent="0.25">
      <c r="A103" s="3" t="s">
        <v>437</v>
      </c>
      <c r="B103" s="3" t="s">
        <v>1549</v>
      </c>
      <c r="C103" s="3" t="s">
        <v>1450</v>
      </c>
      <c r="D103" s="3" t="s">
        <v>1023</v>
      </c>
      <c r="E103" s="3" t="s">
        <v>1023</v>
      </c>
      <c r="F103" s="3" t="s">
        <v>91</v>
      </c>
      <c r="G103" s="3" t="s">
        <v>1450</v>
      </c>
    </row>
    <row r="104" spans="1:7" ht="45" customHeight="1" x14ac:dyDescent="0.25">
      <c r="A104" s="3" t="s">
        <v>438</v>
      </c>
      <c r="B104" s="3" t="s">
        <v>1550</v>
      </c>
      <c r="C104" s="3" t="s">
        <v>1450</v>
      </c>
      <c r="D104" s="3" t="s">
        <v>1023</v>
      </c>
      <c r="E104" s="3" t="s">
        <v>1023</v>
      </c>
      <c r="F104" s="3" t="s">
        <v>91</v>
      </c>
      <c r="G104" s="3" t="s">
        <v>1450</v>
      </c>
    </row>
    <row r="105" spans="1:7" ht="45" customHeight="1" x14ac:dyDescent="0.25">
      <c r="A105" s="3" t="s">
        <v>439</v>
      </c>
      <c r="B105" s="3" t="s">
        <v>1551</v>
      </c>
      <c r="C105" s="3" t="s">
        <v>1450</v>
      </c>
      <c r="D105" s="3" t="s">
        <v>1023</v>
      </c>
      <c r="E105" s="3" t="s">
        <v>1023</v>
      </c>
      <c r="F105" s="3" t="s">
        <v>91</v>
      </c>
      <c r="G105" s="3" t="s">
        <v>1450</v>
      </c>
    </row>
    <row r="106" spans="1:7" ht="45" customHeight="1" x14ac:dyDescent="0.25">
      <c r="A106" s="3" t="s">
        <v>440</v>
      </c>
      <c r="B106" s="3" t="s">
        <v>1552</v>
      </c>
      <c r="C106" s="3" t="s">
        <v>1450</v>
      </c>
      <c r="D106" s="3" t="s">
        <v>1023</v>
      </c>
      <c r="E106" s="3" t="s">
        <v>1023</v>
      </c>
      <c r="F106" s="3" t="s">
        <v>91</v>
      </c>
      <c r="G106" s="3" t="s">
        <v>1450</v>
      </c>
    </row>
    <row r="107" spans="1:7" ht="45" customHeight="1" x14ac:dyDescent="0.25">
      <c r="A107" s="3" t="s">
        <v>441</v>
      </c>
      <c r="B107" s="3" t="s">
        <v>1553</v>
      </c>
      <c r="C107" s="3" t="s">
        <v>1450</v>
      </c>
      <c r="D107" s="3" t="s">
        <v>1023</v>
      </c>
      <c r="E107" s="3" t="s">
        <v>1023</v>
      </c>
      <c r="F107" s="3" t="s">
        <v>91</v>
      </c>
      <c r="G107" s="3" t="s">
        <v>1450</v>
      </c>
    </row>
    <row r="108" spans="1:7" ht="45" customHeight="1" x14ac:dyDescent="0.25">
      <c r="A108" s="3" t="s">
        <v>442</v>
      </c>
      <c r="B108" s="3" t="s">
        <v>1554</v>
      </c>
      <c r="C108" s="3" t="s">
        <v>1450</v>
      </c>
      <c r="D108" s="3" t="s">
        <v>1023</v>
      </c>
      <c r="E108" s="3" t="s">
        <v>1023</v>
      </c>
      <c r="F108" s="3" t="s">
        <v>91</v>
      </c>
      <c r="G108" s="3" t="s">
        <v>1450</v>
      </c>
    </row>
    <row r="109" spans="1:7" ht="45" customHeight="1" x14ac:dyDescent="0.25">
      <c r="A109" s="3" t="s">
        <v>443</v>
      </c>
      <c r="B109" s="3" t="s">
        <v>1555</v>
      </c>
      <c r="C109" s="3" t="s">
        <v>1450</v>
      </c>
      <c r="D109" s="3" t="s">
        <v>1023</v>
      </c>
      <c r="E109" s="3" t="s">
        <v>1023</v>
      </c>
      <c r="F109" s="3" t="s">
        <v>91</v>
      </c>
      <c r="G109" s="3" t="s">
        <v>1450</v>
      </c>
    </row>
    <row r="110" spans="1:7" ht="45" customHeight="1" x14ac:dyDescent="0.25">
      <c r="A110" s="3" t="s">
        <v>444</v>
      </c>
      <c r="B110" s="3" t="s">
        <v>1556</v>
      </c>
      <c r="C110" s="3" t="s">
        <v>1450</v>
      </c>
      <c r="D110" s="3" t="s">
        <v>1023</v>
      </c>
      <c r="E110" s="3" t="s">
        <v>1023</v>
      </c>
      <c r="F110" s="3" t="s">
        <v>91</v>
      </c>
      <c r="G110" s="3" t="s">
        <v>1450</v>
      </c>
    </row>
    <row r="111" spans="1:7" ht="45" customHeight="1" x14ac:dyDescent="0.25">
      <c r="A111" s="3" t="s">
        <v>445</v>
      </c>
      <c r="B111" s="3" t="s">
        <v>1557</v>
      </c>
      <c r="C111" s="3" t="s">
        <v>1450</v>
      </c>
      <c r="D111" s="3" t="s">
        <v>1023</v>
      </c>
      <c r="E111" s="3" t="s">
        <v>1023</v>
      </c>
      <c r="F111" s="3" t="s">
        <v>91</v>
      </c>
      <c r="G111" s="3" t="s">
        <v>1450</v>
      </c>
    </row>
    <row r="112" spans="1:7" ht="45" customHeight="1" x14ac:dyDescent="0.25">
      <c r="A112" s="3" t="s">
        <v>446</v>
      </c>
      <c r="B112" s="3" t="s">
        <v>1558</v>
      </c>
      <c r="C112" s="3" t="s">
        <v>1450</v>
      </c>
      <c r="D112" s="3" t="s">
        <v>1023</v>
      </c>
      <c r="E112" s="3" t="s">
        <v>1023</v>
      </c>
      <c r="F112" s="3" t="s">
        <v>91</v>
      </c>
      <c r="G112" s="3" t="s">
        <v>1450</v>
      </c>
    </row>
    <row r="113" spans="1:7" ht="45" customHeight="1" x14ac:dyDescent="0.25">
      <c r="A113" s="3" t="s">
        <v>447</v>
      </c>
      <c r="B113" s="3" t="s">
        <v>1559</v>
      </c>
      <c r="C113" s="3" t="s">
        <v>1450</v>
      </c>
      <c r="D113" s="3" t="s">
        <v>1023</v>
      </c>
      <c r="E113" s="3" t="s">
        <v>1023</v>
      </c>
      <c r="F113" s="3" t="s">
        <v>91</v>
      </c>
      <c r="G113" s="3" t="s">
        <v>1450</v>
      </c>
    </row>
    <row r="114" spans="1:7" ht="45" customHeight="1" x14ac:dyDescent="0.25">
      <c r="A114" s="3" t="s">
        <v>448</v>
      </c>
      <c r="B114" s="3" t="s">
        <v>1560</v>
      </c>
      <c r="C114" s="3" t="s">
        <v>1450</v>
      </c>
      <c r="D114" s="3" t="s">
        <v>1023</v>
      </c>
      <c r="E114" s="3" t="s">
        <v>1023</v>
      </c>
      <c r="F114" s="3" t="s">
        <v>91</v>
      </c>
      <c r="G114" s="3" t="s">
        <v>1450</v>
      </c>
    </row>
    <row r="115" spans="1:7" ht="45" customHeight="1" x14ac:dyDescent="0.25">
      <c r="A115" s="3" t="s">
        <v>449</v>
      </c>
      <c r="B115" s="3" t="s">
        <v>1561</v>
      </c>
      <c r="C115" s="3" t="s">
        <v>1450</v>
      </c>
      <c r="D115" s="3" t="s">
        <v>1023</v>
      </c>
      <c r="E115" s="3" t="s">
        <v>1023</v>
      </c>
      <c r="F115" s="3" t="s">
        <v>91</v>
      </c>
      <c r="G115" s="3" t="s">
        <v>1450</v>
      </c>
    </row>
    <row r="116" spans="1:7" ht="45" customHeight="1" x14ac:dyDescent="0.25">
      <c r="A116" s="3" t="s">
        <v>450</v>
      </c>
      <c r="B116" s="3" t="s">
        <v>1562</v>
      </c>
      <c r="C116" s="3" t="s">
        <v>1450</v>
      </c>
      <c r="D116" s="3" t="s">
        <v>1023</v>
      </c>
      <c r="E116" s="3" t="s">
        <v>1023</v>
      </c>
      <c r="F116" s="3" t="s">
        <v>91</v>
      </c>
      <c r="G116" s="3" t="s">
        <v>1450</v>
      </c>
    </row>
    <row r="117" spans="1:7" ht="45" customHeight="1" x14ac:dyDescent="0.25">
      <c r="A117" s="3" t="s">
        <v>451</v>
      </c>
      <c r="B117" s="3" t="s">
        <v>1563</v>
      </c>
      <c r="C117" s="3" t="s">
        <v>1450</v>
      </c>
      <c r="D117" s="3" t="s">
        <v>1023</v>
      </c>
      <c r="E117" s="3" t="s">
        <v>1023</v>
      </c>
      <c r="F117" s="3" t="s">
        <v>91</v>
      </c>
      <c r="G117" s="3" t="s">
        <v>1450</v>
      </c>
    </row>
    <row r="118" spans="1:7" ht="45" customHeight="1" x14ac:dyDescent="0.25">
      <c r="A118" s="3" t="s">
        <v>452</v>
      </c>
      <c r="B118" s="3" t="s">
        <v>1564</v>
      </c>
      <c r="C118" s="3" t="s">
        <v>1450</v>
      </c>
      <c r="D118" s="3" t="s">
        <v>1023</v>
      </c>
      <c r="E118" s="3" t="s">
        <v>1023</v>
      </c>
      <c r="F118" s="3" t="s">
        <v>91</v>
      </c>
      <c r="G118" s="3" t="s">
        <v>1450</v>
      </c>
    </row>
    <row r="119" spans="1:7" ht="45" customHeight="1" x14ac:dyDescent="0.25">
      <c r="A119" s="3" t="s">
        <v>453</v>
      </c>
      <c r="B119" s="3" t="s">
        <v>1565</v>
      </c>
      <c r="C119" s="3" t="s">
        <v>1450</v>
      </c>
      <c r="D119" s="3" t="s">
        <v>1023</v>
      </c>
      <c r="E119" s="3" t="s">
        <v>1023</v>
      </c>
      <c r="F119" s="3" t="s">
        <v>91</v>
      </c>
      <c r="G119" s="3" t="s">
        <v>1450</v>
      </c>
    </row>
    <row r="120" spans="1:7" ht="45" customHeight="1" x14ac:dyDescent="0.25">
      <c r="A120" s="3" t="s">
        <v>454</v>
      </c>
      <c r="B120" s="3" t="s">
        <v>1566</v>
      </c>
      <c r="C120" s="3" t="s">
        <v>1450</v>
      </c>
      <c r="D120" s="3" t="s">
        <v>1023</v>
      </c>
      <c r="E120" s="3" t="s">
        <v>1023</v>
      </c>
      <c r="F120" s="3" t="s">
        <v>91</v>
      </c>
      <c r="G120" s="3" t="s">
        <v>1450</v>
      </c>
    </row>
    <row r="121" spans="1:7" ht="45" customHeight="1" x14ac:dyDescent="0.25">
      <c r="A121" s="3" t="s">
        <v>455</v>
      </c>
      <c r="B121" s="3" t="s">
        <v>1567</v>
      </c>
      <c r="C121" s="3" t="s">
        <v>1450</v>
      </c>
      <c r="D121" s="3" t="s">
        <v>1023</v>
      </c>
      <c r="E121" s="3" t="s">
        <v>1023</v>
      </c>
      <c r="F121" s="3" t="s">
        <v>91</v>
      </c>
      <c r="G121" s="3" t="s">
        <v>1450</v>
      </c>
    </row>
    <row r="122" spans="1:7" ht="45" customHeight="1" x14ac:dyDescent="0.25">
      <c r="A122" s="3" t="s">
        <v>456</v>
      </c>
      <c r="B122" s="3" t="s">
        <v>1568</v>
      </c>
      <c r="C122" s="3" t="s">
        <v>1450</v>
      </c>
      <c r="D122" s="3" t="s">
        <v>1023</v>
      </c>
      <c r="E122" s="3" t="s">
        <v>1023</v>
      </c>
      <c r="F122" s="3" t="s">
        <v>91</v>
      </c>
      <c r="G122" s="3" t="s">
        <v>1450</v>
      </c>
    </row>
    <row r="123" spans="1:7" ht="45" customHeight="1" x14ac:dyDescent="0.25">
      <c r="A123" s="3" t="s">
        <v>457</v>
      </c>
      <c r="B123" s="3" t="s">
        <v>1569</v>
      </c>
      <c r="C123" s="3" t="s">
        <v>1450</v>
      </c>
      <c r="D123" s="3" t="s">
        <v>1023</v>
      </c>
      <c r="E123" s="3" t="s">
        <v>1023</v>
      </c>
      <c r="F123" s="3" t="s">
        <v>91</v>
      </c>
      <c r="G123" s="3" t="s">
        <v>1450</v>
      </c>
    </row>
    <row r="124" spans="1:7" ht="45" customHeight="1" x14ac:dyDescent="0.25">
      <c r="A124" s="3" t="s">
        <v>458</v>
      </c>
      <c r="B124" s="3" t="s">
        <v>1570</v>
      </c>
      <c r="C124" s="3" t="s">
        <v>1450</v>
      </c>
      <c r="D124" s="3" t="s">
        <v>1023</v>
      </c>
      <c r="E124" s="3" t="s">
        <v>1023</v>
      </c>
      <c r="F124" s="3" t="s">
        <v>91</v>
      </c>
      <c r="G124" s="3" t="s">
        <v>1450</v>
      </c>
    </row>
    <row r="125" spans="1:7" ht="45" customHeight="1" x14ac:dyDescent="0.25">
      <c r="A125" s="3" t="s">
        <v>459</v>
      </c>
      <c r="B125" s="3" t="s">
        <v>1571</v>
      </c>
      <c r="C125" s="3" t="s">
        <v>1450</v>
      </c>
      <c r="D125" s="3" t="s">
        <v>1023</v>
      </c>
      <c r="E125" s="3" t="s">
        <v>1023</v>
      </c>
      <c r="F125" s="3" t="s">
        <v>91</v>
      </c>
      <c r="G125" s="3" t="s">
        <v>1450</v>
      </c>
    </row>
    <row r="126" spans="1:7" ht="45" customHeight="1" x14ac:dyDescent="0.25">
      <c r="A126" s="3" t="s">
        <v>460</v>
      </c>
      <c r="B126" s="3" t="s">
        <v>1572</v>
      </c>
      <c r="C126" s="3" t="s">
        <v>1450</v>
      </c>
      <c r="D126" s="3" t="s">
        <v>1023</v>
      </c>
      <c r="E126" s="3" t="s">
        <v>1023</v>
      </c>
      <c r="F126" s="3" t="s">
        <v>91</v>
      </c>
      <c r="G126" s="3" t="s">
        <v>1450</v>
      </c>
    </row>
    <row r="127" spans="1:7" ht="45" customHeight="1" x14ac:dyDescent="0.25">
      <c r="A127" s="3" t="s">
        <v>461</v>
      </c>
      <c r="B127" s="3" t="s">
        <v>1573</v>
      </c>
      <c r="C127" s="3" t="s">
        <v>1450</v>
      </c>
      <c r="D127" s="3" t="s">
        <v>1023</v>
      </c>
      <c r="E127" s="3" t="s">
        <v>1023</v>
      </c>
      <c r="F127" s="3" t="s">
        <v>91</v>
      </c>
      <c r="G127" s="3" t="s">
        <v>1450</v>
      </c>
    </row>
    <row r="128" spans="1:7" ht="45" customHeight="1" x14ac:dyDescent="0.25">
      <c r="A128" s="3" t="s">
        <v>462</v>
      </c>
      <c r="B128" s="3" t="s">
        <v>1574</v>
      </c>
      <c r="C128" s="3" t="s">
        <v>1450</v>
      </c>
      <c r="D128" s="3" t="s">
        <v>1023</v>
      </c>
      <c r="E128" s="3" t="s">
        <v>1023</v>
      </c>
      <c r="F128" s="3" t="s">
        <v>91</v>
      </c>
      <c r="G128" s="3" t="s">
        <v>1450</v>
      </c>
    </row>
    <row r="129" spans="1:7" ht="45" customHeight="1" x14ac:dyDescent="0.25">
      <c r="A129" s="3" t="s">
        <v>463</v>
      </c>
      <c r="B129" s="3" t="s">
        <v>1575</v>
      </c>
      <c r="C129" s="3" t="s">
        <v>1450</v>
      </c>
      <c r="D129" s="3" t="s">
        <v>1023</v>
      </c>
      <c r="E129" s="3" t="s">
        <v>1023</v>
      </c>
      <c r="F129" s="3" t="s">
        <v>91</v>
      </c>
      <c r="G129" s="3" t="s">
        <v>1450</v>
      </c>
    </row>
    <row r="130" spans="1:7" ht="45" customHeight="1" x14ac:dyDescent="0.25">
      <c r="A130" s="3" t="s">
        <v>464</v>
      </c>
      <c r="B130" s="3" t="s">
        <v>1576</v>
      </c>
      <c r="C130" s="3" t="s">
        <v>1450</v>
      </c>
      <c r="D130" s="3" t="s">
        <v>1023</v>
      </c>
      <c r="E130" s="3" t="s">
        <v>1023</v>
      </c>
      <c r="F130" s="3" t="s">
        <v>91</v>
      </c>
      <c r="G130" s="3" t="s">
        <v>1450</v>
      </c>
    </row>
    <row r="131" spans="1:7" ht="45" customHeight="1" x14ac:dyDescent="0.25">
      <c r="A131" s="3" t="s">
        <v>465</v>
      </c>
      <c r="B131" s="3" t="s">
        <v>1577</v>
      </c>
      <c r="C131" s="3" t="s">
        <v>1450</v>
      </c>
      <c r="D131" s="3" t="s">
        <v>1023</v>
      </c>
      <c r="E131" s="3" t="s">
        <v>1023</v>
      </c>
      <c r="F131" s="3" t="s">
        <v>91</v>
      </c>
      <c r="G131" s="3" t="s">
        <v>1450</v>
      </c>
    </row>
    <row r="132" spans="1:7" ht="45" customHeight="1" x14ac:dyDescent="0.25">
      <c r="A132" s="3" t="s">
        <v>466</v>
      </c>
      <c r="B132" s="3" t="s">
        <v>1578</v>
      </c>
      <c r="C132" s="3" t="s">
        <v>1450</v>
      </c>
      <c r="D132" s="3" t="s">
        <v>1023</v>
      </c>
      <c r="E132" s="3" t="s">
        <v>1023</v>
      </c>
      <c r="F132" s="3" t="s">
        <v>91</v>
      </c>
      <c r="G132" s="3" t="s">
        <v>1450</v>
      </c>
    </row>
    <row r="133" spans="1:7" ht="45" customHeight="1" x14ac:dyDescent="0.25">
      <c r="A133" s="3" t="s">
        <v>467</v>
      </c>
      <c r="B133" s="3" t="s">
        <v>1579</v>
      </c>
      <c r="C133" s="3" t="s">
        <v>1450</v>
      </c>
      <c r="D133" s="3" t="s">
        <v>1023</v>
      </c>
      <c r="E133" s="3" t="s">
        <v>1023</v>
      </c>
      <c r="F133" s="3" t="s">
        <v>91</v>
      </c>
      <c r="G133" s="3" t="s">
        <v>1450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1580</v>
      </c>
      <c r="D2" t="s">
        <v>1581</v>
      </c>
      <c r="E2" t="s">
        <v>1582</v>
      </c>
      <c r="F2" t="s">
        <v>1583</v>
      </c>
      <c r="G2" t="s">
        <v>1584</v>
      </c>
    </row>
    <row r="3" spans="1:7" x14ac:dyDescent="0.25">
      <c r="A3" s="1" t="s">
        <v>482</v>
      </c>
      <c r="B3" s="1"/>
      <c r="C3" s="1" t="s">
        <v>1585</v>
      </c>
      <c r="D3" s="1" t="s">
        <v>1586</v>
      </c>
      <c r="E3" s="1" t="s">
        <v>1587</v>
      </c>
      <c r="F3" s="1" t="s">
        <v>1588</v>
      </c>
      <c r="G3" s="1" t="s">
        <v>1589</v>
      </c>
    </row>
    <row r="4" spans="1:7" ht="45" customHeight="1" x14ac:dyDescent="0.25">
      <c r="A4" s="3" t="s">
        <v>94</v>
      </c>
      <c r="B4" s="3" t="s">
        <v>1590</v>
      </c>
      <c r="C4" s="3" t="s">
        <v>1591</v>
      </c>
      <c r="D4" s="3" t="s">
        <v>1023</v>
      </c>
      <c r="E4" s="3" t="s">
        <v>1023</v>
      </c>
      <c r="F4" s="3" t="s">
        <v>91</v>
      </c>
      <c r="G4" s="3" t="s">
        <v>1591</v>
      </c>
    </row>
    <row r="5" spans="1:7" ht="45" customHeight="1" x14ac:dyDescent="0.25">
      <c r="A5" s="3" t="s">
        <v>105</v>
      </c>
      <c r="B5" s="3" t="s">
        <v>1592</v>
      </c>
      <c r="C5" s="3" t="s">
        <v>1591</v>
      </c>
      <c r="D5" s="3" t="s">
        <v>1023</v>
      </c>
      <c r="E5" s="3" t="s">
        <v>1023</v>
      </c>
      <c r="F5" s="3" t="s">
        <v>91</v>
      </c>
      <c r="G5" s="3" t="s">
        <v>1591</v>
      </c>
    </row>
    <row r="6" spans="1:7" ht="45" customHeight="1" x14ac:dyDescent="0.25">
      <c r="A6" s="3" t="s">
        <v>113</v>
      </c>
      <c r="B6" s="3" t="s">
        <v>1593</v>
      </c>
      <c r="C6" s="3" t="s">
        <v>1591</v>
      </c>
      <c r="D6" s="3" t="s">
        <v>1023</v>
      </c>
      <c r="E6" s="3" t="s">
        <v>1023</v>
      </c>
      <c r="F6" s="3" t="s">
        <v>91</v>
      </c>
      <c r="G6" s="3" t="s">
        <v>1591</v>
      </c>
    </row>
    <row r="7" spans="1:7" ht="45" customHeight="1" x14ac:dyDescent="0.25">
      <c r="A7" s="3" t="s">
        <v>118</v>
      </c>
      <c r="B7" s="3" t="s">
        <v>1594</v>
      </c>
      <c r="C7" s="3" t="s">
        <v>1591</v>
      </c>
      <c r="D7" s="3" t="s">
        <v>1023</v>
      </c>
      <c r="E7" s="3" t="s">
        <v>1023</v>
      </c>
      <c r="F7" s="3" t="s">
        <v>91</v>
      </c>
      <c r="G7" s="3" t="s">
        <v>1591</v>
      </c>
    </row>
    <row r="8" spans="1:7" ht="45" customHeight="1" x14ac:dyDescent="0.25">
      <c r="A8" s="3" t="s">
        <v>124</v>
      </c>
      <c r="B8" s="3" t="s">
        <v>1595</v>
      </c>
      <c r="C8" s="3" t="s">
        <v>1591</v>
      </c>
      <c r="D8" s="3" t="s">
        <v>1023</v>
      </c>
      <c r="E8" s="3" t="s">
        <v>1023</v>
      </c>
      <c r="F8" s="3" t="s">
        <v>91</v>
      </c>
      <c r="G8" s="3" t="s">
        <v>1591</v>
      </c>
    </row>
    <row r="9" spans="1:7" ht="45" customHeight="1" x14ac:dyDescent="0.25">
      <c r="A9" s="3" t="s">
        <v>130</v>
      </c>
      <c r="B9" s="3" t="s">
        <v>1596</v>
      </c>
      <c r="C9" s="3" t="s">
        <v>1591</v>
      </c>
      <c r="D9" s="3" t="s">
        <v>1023</v>
      </c>
      <c r="E9" s="3" t="s">
        <v>1023</v>
      </c>
      <c r="F9" s="3" t="s">
        <v>91</v>
      </c>
      <c r="G9" s="3" t="s">
        <v>1591</v>
      </c>
    </row>
    <row r="10" spans="1:7" ht="45" customHeight="1" x14ac:dyDescent="0.25">
      <c r="A10" s="3" t="s">
        <v>134</v>
      </c>
      <c r="B10" s="3" t="s">
        <v>1597</v>
      </c>
      <c r="C10" s="3" t="s">
        <v>1591</v>
      </c>
      <c r="D10" s="3" t="s">
        <v>1023</v>
      </c>
      <c r="E10" s="3" t="s">
        <v>1023</v>
      </c>
      <c r="F10" s="3" t="s">
        <v>91</v>
      </c>
      <c r="G10" s="3" t="s">
        <v>1591</v>
      </c>
    </row>
    <row r="11" spans="1:7" ht="45" customHeight="1" x14ac:dyDescent="0.25">
      <c r="A11" s="3" t="s">
        <v>139</v>
      </c>
      <c r="B11" s="3" t="s">
        <v>1598</v>
      </c>
      <c r="C11" s="3" t="s">
        <v>1591</v>
      </c>
      <c r="D11" s="3" t="s">
        <v>1023</v>
      </c>
      <c r="E11" s="3" t="s">
        <v>1023</v>
      </c>
      <c r="F11" s="3" t="s">
        <v>91</v>
      </c>
      <c r="G11" s="3" t="s">
        <v>1591</v>
      </c>
    </row>
    <row r="12" spans="1:7" ht="45" customHeight="1" x14ac:dyDescent="0.25">
      <c r="A12" s="3" t="s">
        <v>145</v>
      </c>
      <c r="B12" s="3" t="s">
        <v>1599</v>
      </c>
      <c r="C12" s="3" t="s">
        <v>1591</v>
      </c>
      <c r="D12" s="3" t="s">
        <v>1023</v>
      </c>
      <c r="E12" s="3" t="s">
        <v>1023</v>
      </c>
      <c r="F12" s="3" t="s">
        <v>91</v>
      </c>
      <c r="G12" s="3" t="s">
        <v>1591</v>
      </c>
    </row>
    <row r="13" spans="1:7" ht="45" customHeight="1" x14ac:dyDescent="0.25">
      <c r="A13" s="3" t="s">
        <v>151</v>
      </c>
      <c r="B13" s="3" t="s">
        <v>1600</v>
      </c>
      <c r="C13" s="3" t="s">
        <v>1591</v>
      </c>
      <c r="D13" s="3" t="s">
        <v>1023</v>
      </c>
      <c r="E13" s="3" t="s">
        <v>1023</v>
      </c>
      <c r="F13" s="3" t="s">
        <v>91</v>
      </c>
      <c r="G13" s="3" t="s">
        <v>1591</v>
      </c>
    </row>
    <row r="14" spans="1:7" ht="45" customHeight="1" x14ac:dyDescent="0.25">
      <c r="A14" s="3" t="s">
        <v>157</v>
      </c>
      <c r="B14" s="3" t="s">
        <v>1601</v>
      </c>
      <c r="C14" s="3" t="s">
        <v>1591</v>
      </c>
      <c r="D14" s="3" t="s">
        <v>1023</v>
      </c>
      <c r="E14" s="3" t="s">
        <v>1023</v>
      </c>
      <c r="F14" s="3" t="s">
        <v>91</v>
      </c>
      <c r="G14" s="3" t="s">
        <v>1591</v>
      </c>
    </row>
    <row r="15" spans="1:7" ht="45" customHeight="1" x14ac:dyDescent="0.25">
      <c r="A15" s="3" t="s">
        <v>164</v>
      </c>
      <c r="B15" s="3" t="s">
        <v>1602</v>
      </c>
      <c r="C15" s="3" t="s">
        <v>1591</v>
      </c>
      <c r="D15" s="3" t="s">
        <v>1023</v>
      </c>
      <c r="E15" s="3" t="s">
        <v>1023</v>
      </c>
      <c r="F15" s="3" t="s">
        <v>91</v>
      </c>
      <c r="G15" s="3" t="s">
        <v>1591</v>
      </c>
    </row>
    <row r="16" spans="1:7" ht="45" customHeight="1" x14ac:dyDescent="0.25">
      <c r="A16" s="3" t="s">
        <v>170</v>
      </c>
      <c r="B16" s="3" t="s">
        <v>1603</v>
      </c>
      <c r="C16" s="3" t="s">
        <v>1591</v>
      </c>
      <c r="D16" s="3" t="s">
        <v>1023</v>
      </c>
      <c r="E16" s="3" t="s">
        <v>1023</v>
      </c>
      <c r="F16" s="3" t="s">
        <v>91</v>
      </c>
      <c r="G16" s="3" t="s">
        <v>1591</v>
      </c>
    </row>
    <row r="17" spans="1:7" ht="45" customHeight="1" x14ac:dyDescent="0.25">
      <c r="A17" s="3" t="s">
        <v>175</v>
      </c>
      <c r="B17" s="3" t="s">
        <v>1604</v>
      </c>
      <c r="C17" s="3" t="s">
        <v>1591</v>
      </c>
      <c r="D17" s="3" t="s">
        <v>1023</v>
      </c>
      <c r="E17" s="3" t="s">
        <v>1023</v>
      </c>
      <c r="F17" s="3" t="s">
        <v>91</v>
      </c>
      <c r="G17" s="3" t="s">
        <v>1591</v>
      </c>
    </row>
    <row r="18" spans="1:7" ht="45" customHeight="1" x14ac:dyDescent="0.25">
      <c r="A18" s="3" t="s">
        <v>182</v>
      </c>
      <c r="B18" s="3" t="s">
        <v>1605</v>
      </c>
      <c r="C18" s="3" t="s">
        <v>1591</v>
      </c>
      <c r="D18" s="3" t="s">
        <v>1023</v>
      </c>
      <c r="E18" s="3" t="s">
        <v>1023</v>
      </c>
      <c r="F18" s="3" t="s">
        <v>91</v>
      </c>
      <c r="G18" s="3" t="s">
        <v>1591</v>
      </c>
    </row>
    <row r="19" spans="1:7" ht="45" customHeight="1" x14ac:dyDescent="0.25">
      <c r="A19" s="3" t="s">
        <v>187</v>
      </c>
      <c r="B19" s="3" t="s">
        <v>1606</v>
      </c>
      <c r="C19" s="3" t="s">
        <v>1591</v>
      </c>
      <c r="D19" s="3" t="s">
        <v>1023</v>
      </c>
      <c r="E19" s="3" t="s">
        <v>1023</v>
      </c>
      <c r="F19" s="3" t="s">
        <v>91</v>
      </c>
      <c r="G19" s="3" t="s">
        <v>1591</v>
      </c>
    </row>
    <row r="20" spans="1:7" ht="45" customHeight="1" x14ac:dyDescent="0.25">
      <c r="A20" s="3" t="s">
        <v>193</v>
      </c>
      <c r="B20" s="3" t="s">
        <v>1607</v>
      </c>
      <c r="C20" s="3" t="s">
        <v>1591</v>
      </c>
      <c r="D20" s="3" t="s">
        <v>1023</v>
      </c>
      <c r="E20" s="3" t="s">
        <v>1023</v>
      </c>
      <c r="F20" s="3" t="s">
        <v>91</v>
      </c>
      <c r="G20" s="3" t="s">
        <v>1591</v>
      </c>
    </row>
    <row r="21" spans="1:7" ht="45" customHeight="1" x14ac:dyDescent="0.25">
      <c r="A21" s="3" t="s">
        <v>197</v>
      </c>
      <c r="B21" s="3" t="s">
        <v>1608</v>
      </c>
      <c r="C21" s="3" t="s">
        <v>1591</v>
      </c>
      <c r="D21" s="3" t="s">
        <v>1023</v>
      </c>
      <c r="E21" s="3" t="s">
        <v>1023</v>
      </c>
      <c r="F21" s="3" t="s">
        <v>91</v>
      </c>
      <c r="G21" s="3" t="s">
        <v>1591</v>
      </c>
    </row>
    <row r="22" spans="1:7" ht="45" customHeight="1" x14ac:dyDescent="0.25">
      <c r="A22" s="3" t="s">
        <v>202</v>
      </c>
      <c r="B22" s="3" t="s">
        <v>1609</v>
      </c>
      <c r="C22" s="3" t="s">
        <v>1591</v>
      </c>
      <c r="D22" s="3" t="s">
        <v>1023</v>
      </c>
      <c r="E22" s="3" t="s">
        <v>1023</v>
      </c>
      <c r="F22" s="3" t="s">
        <v>91</v>
      </c>
      <c r="G22" s="3" t="s">
        <v>1591</v>
      </c>
    </row>
    <row r="23" spans="1:7" ht="45" customHeight="1" x14ac:dyDescent="0.25">
      <c r="A23" s="3" t="s">
        <v>207</v>
      </c>
      <c r="B23" s="3" t="s">
        <v>1610</v>
      </c>
      <c r="C23" s="3" t="s">
        <v>1591</v>
      </c>
      <c r="D23" s="3" t="s">
        <v>1023</v>
      </c>
      <c r="E23" s="3" t="s">
        <v>1023</v>
      </c>
      <c r="F23" s="3" t="s">
        <v>91</v>
      </c>
      <c r="G23" s="3" t="s">
        <v>1591</v>
      </c>
    </row>
    <row r="24" spans="1:7" ht="45" customHeight="1" x14ac:dyDescent="0.25">
      <c r="A24" s="3" t="s">
        <v>216</v>
      </c>
      <c r="B24" s="3" t="s">
        <v>1611</v>
      </c>
      <c r="C24" s="3" t="s">
        <v>1591</v>
      </c>
      <c r="D24" s="3" t="s">
        <v>1023</v>
      </c>
      <c r="E24" s="3" t="s">
        <v>1023</v>
      </c>
      <c r="F24" s="3" t="s">
        <v>91</v>
      </c>
      <c r="G24" s="3" t="s">
        <v>1591</v>
      </c>
    </row>
    <row r="25" spans="1:7" ht="45" customHeight="1" x14ac:dyDescent="0.25">
      <c r="A25" s="3" t="s">
        <v>223</v>
      </c>
      <c r="B25" s="3" t="s">
        <v>1612</v>
      </c>
      <c r="C25" s="3" t="s">
        <v>1591</v>
      </c>
      <c r="D25" s="3" t="s">
        <v>1023</v>
      </c>
      <c r="E25" s="3" t="s">
        <v>1023</v>
      </c>
      <c r="F25" s="3" t="s">
        <v>91</v>
      </c>
      <c r="G25" s="3" t="s">
        <v>1591</v>
      </c>
    </row>
    <row r="26" spans="1:7" ht="45" customHeight="1" x14ac:dyDescent="0.25">
      <c r="A26" s="3" t="s">
        <v>230</v>
      </c>
      <c r="B26" s="3" t="s">
        <v>1613</v>
      </c>
      <c r="C26" s="3" t="s">
        <v>1591</v>
      </c>
      <c r="D26" s="3" t="s">
        <v>1023</v>
      </c>
      <c r="E26" s="3" t="s">
        <v>1023</v>
      </c>
      <c r="F26" s="3" t="s">
        <v>91</v>
      </c>
      <c r="G26" s="3" t="s">
        <v>1591</v>
      </c>
    </row>
    <row r="27" spans="1:7" ht="45" customHeight="1" x14ac:dyDescent="0.25">
      <c r="A27" s="3" t="s">
        <v>236</v>
      </c>
      <c r="B27" s="3" t="s">
        <v>1614</v>
      </c>
      <c r="C27" s="3" t="s">
        <v>1591</v>
      </c>
      <c r="D27" s="3" t="s">
        <v>1023</v>
      </c>
      <c r="E27" s="3" t="s">
        <v>1023</v>
      </c>
      <c r="F27" s="3" t="s">
        <v>91</v>
      </c>
      <c r="G27" s="3" t="s">
        <v>1591</v>
      </c>
    </row>
    <row r="28" spans="1:7" ht="45" customHeight="1" x14ac:dyDescent="0.25">
      <c r="A28" s="3" t="s">
        <v>243</v>
      </c>
      <c r="B28" s="3" t="s">
        <v>1615</v>
      </c>
      <c r="C28" s="3" t="s">
        <v>1591</v>
      </c>
      <c r="D28" s="3" t="s">
        <v>1023</v>
      </c>
      <c r="E28" s="3" t="s">
        <v>1023</v>
      </c>
      <c r="F28" s="3" t="s">
        <v>91</v>
      </c>
      <c r="G28" s="3" t="s">
        <v>1591</v>
      </c>
    </row>
    <row r="29" spans="1:7" ht="45" customHeight="1" x14ac:dyDescent="0.25">
      <c r="A29" s="3" t="s">
        <v>247</v>
      </c>
      <c r="B29" s="3" t="s">
        <v>1616</v>
      </c>
      <c r="C29" s="3" t="s">
        <v>1591</v>
      </c>
      <c r="D29" s="3" t="s">
        <v>1023</v>
      </c>
      <c r="E29" s="3" t="s">
        <v>1023</v>
      </c>
      <c r="F29" s="3" t="s">
        <v>91</v>
      </c>
      <c r="G29" s="3" t="s">
        <v>1591</v>
      </c>
    </row>
    <row r="30" spans="1:7" ht="45" customHeight="1" x14ac:dyDescent="0.25">
      <c r="A30" s="3" t="s">
        <v>254</v>
      </c>
      <c r="B30" s="3" t="s">
        <v>1617</v>
      </c>
      <c r="C30" s="3" t="s">
        <v>1591</v>
      </c>
      <c r="D30" s="3" t="s">
        <v>1023</v>
      </c>
      <c r="E30" s="3" t="s">
        <v>1023</v>
      </c>
      <c r="F30" s="3" t="s">
        <v>91</v>
      </c>
      <c r="G30" s="3" t="s">
        <v>1591</v>
      </c>
    </row>
    <row r="31" spans="1:7" ht="45" customHeight="1" x14ac:dyDescent="0.25">
      <c r="A31" s="3" t="s">
        <v>259</v>
      </c>
      <c r="B31" s="3" t="s">
        <v>1618</v>
      </c>
      <c r="C31" s="3" t="s">
        <v>1591</v>
      </c>
      <c r="D31" s="3" t="s">
        <v>1023</v>
      </c>
      <c r="E31" s="3" t="s">
        <v>1023</v>
      </c>
      <c r="F31" s="3" t="s">
        <v>91</v>
      </c>
      <c r="G31" s="3" t="s">
        <v>1591</v>
      </c>
    </row>
    <row r="32" spans="1:7" ht="45" customHeight="1" x14ac:dyDescent="0.25">
      <c r="A32" s="3" t="s">
        <v>264</v>
      </c>
      <c r="B32" s="3" t="s">
        <v>1619</v>
      </c>
      <c r="C32" s="3" t="s">
        <v>1591</v>
      </c>
      <c r="D32" s="3" t="s">
        <v>1023</v>
      </c>
      <c r="E32" s="3" t="s">
        <v>1023</v>
      </c>
      <c r="F32" s="3" t="s">
        <v>91</v>
      </c>
      <c r="G32" s="3" t="s">
        <v>1591</v>
      </c>
    </row>
    <row r="33" spans="1:7" ht="45" customHeight="1" x14ac:dyDescent="0.25">
      <c r="A33" s="3" t="s">
        <v>266</v>
      </c>
      <c r="B33" s="3" t="s">
        <v>1620</v>
      </c>
      <c r="C33" s="3" t="s">
        <v>1591</v>
      </c>
      <c r="D33" s="3" t="s">
        <v>1023</v>
      </c>
      <c r="E33" s="3" t="s">
        <v>1023</v>
      </c>
      <c r="F33" s="3" t="s">
        <v>91</v>
      </c>
      <c r="G33" s="3" t="s">
        <v>1591</v>
      </c>
    </row>
    <row r="34" spans="1:7" ht="45" customHeight="1" x14ac:dyDescent="0.25">
      <c r="A34" s="3" t="s">
        <v>269</v>
      </c>
      <c r="B34" s="3" t="s">
        <v>1621</v>
      </c>
      <c r="C34" s="3" t="s">
        <v>1591</v>
      </c>
      <c r="D34" s="3" t="s">
        <v>1023</v>
      </c>
      <c r="E34" s="3" t="s">
        <v>1023</v>
      </c>
      <c r="F34" s="3" t="s">
        <v>91</v>
      </c>
      <c r="G34" s="3" t="s">
        <v>1591</v>
      </c>
    </row>
    <row r="35" spans="1:7" ht="45" customHeight="1" x14ac:dyDescent="0.25">
      <c r="A35" s="3" t="s">
        <v>274</v>
      </c>
      <c r="B35" s="3" t="s">
        <v>1622</v>
      </c>
      <c r="C35" s="3" t="s">
        <v>1591</v>
      </c>
      <c r="D35" s="3" t="s">
        <v>1023</v>
      </c>
      <c r="E35" s="3" t="s">
        <v>1023</v>
      </c>
      <c r="F35" s="3" t="s">
        <v>91</v>
      </c>
      <c r="G35" s="3" t="s">
        <v>1591</v>
      </c>
    </row>
    <row r="36" spans="1:7" ht="45" customHeight="1" x14ac:dyDescent="0.25">
      <c r="A36" s="3" t="s">
        <v>276</v>
      </c>
      <c r="B36" s="3" t="s">
        <v>1623</v>
      </c>
      <c r="C36" s="3" t="s">
        <v>1591</v>
      </c>
      <c r="D36" s="3" t="s">
        <v>1023</v>
      </c>
      <c r="E36" s="3" t="s">
        <v>1023</v>
      </c>
      <c r="F36" s="3" t="s">
        <v>91</v>
      </c>
      <c r="G36" s="3" t="s">
        <v>1591</v>
      </c>
    </row>
    <row r="37" spans="1:7" ht="45" customHeight="1" x14ac:dyDescent="0.25">
      <c r="A37" s="3" t="s">
        <v>278</v>
      </c>
      <c r="B37" s="3" t="s">
        <v>1624</v>
      </c>
      <c r="C37" s="3" t="s">
        <v>1591</v>
      </c>
      <c r="D37" s="3" t="s">
        <v>1023</v>
      </c>
      <c r="E37" s="3" t="s">
        <v>1023</v>
      </c>
      <c r="F37" s="3" t="s">
        <v>91</v>
      </c>
      <c r="G37" s="3" t="s">
        <v>1591</v>
      </c>
    </row>
    <row r="38" spans="1:7" ht="45" customHeight="1" x14ac:dyDescent="0.25">
      <c r="A38" s="3" t="s">
        <v>279</v>
      </c>
      <c r="B38" s="3" t="s">
        <v>1625</v>
      </c>
      <c r="C38" s="3" t="s">
        <v>1591</v>
      </c>
      <c r="D38" s="3" t="s">
        <v>1023</v>
      </c>
      <c r="E38" s="3" t="s">
        <v>1023</v>
      </c>
      <c r="F38" s="3" t="s">
        <v>91</v>
      </c>
      <c r="G38" s="3" t="s">
        <v>1591</v>
      </c>
    </row>
    <row r="39" spans="1:7" ht="45" customHeight="1" x14ac:dyDescent="0.25">
      <c r="A39" s="3" t="s">
        <v>283</v>
      </c>
      <c r="B39" s="3" t="s">
        <v>1626</v>
      </c>
      <c r="C39" s="3" t="s">
        <v>1591</v>
      </c>
      <c r="D39" s="3" t="s">
        <v>1023</v>
      </c>
      <c r="E39" s="3" t="s">
        <v>1023</v>
      </c>
      <c r="F39" s="3" t="s">
        <v>91</v>
      </c>
      <c r="G39" s="3" t="s">
        <v>1591</v>
      </c>
    </row>
    <row r="40" spans="1:7" ht="45" customHeight="1" x14ac:dyDescent="0.25">
      <c r="A40" s="3" t="s">
        <v>285</v>
      </c>
      <c r="B40" s="3" t="s">
        <v>1627</v>
      </c>
      <c r="C40" s="3" t="s">
        <v>1591</v>
      </c>
      <c r="D40" s="3" t="s">
        <v>1023</v>
      </c>
      <c r="E40" s="3" t="s">
        <v>1023</v>
      </c>
      <c r="F40" s="3" t="s">
        <v>91</v>
      </c>
      <c r="G40" s="3" t="s">
        <v>1591</v>
      </c>
    </row>
    <row r="41" spans="1:7" ht="45" customHeight="1" x14ac:dyDescent="0.25">
      <c r="A41" s="3" t="s">
        <v>288</v>
      </c>
      <c r="B41" s="3" t="s">
        <v>1628</v>
      </c>
      <c r="C41" s="3" t="s">
        <v>1591</v>
      </c>
      <c r="D41" s="3" t="s">
        <v>1023</v>
      </c>
      <c r="E41" s="3" t="s">
        <v>1023</v>
      </c>
      <c r="F41" s="3" t="s">
        <v>91</v>
      </c>
      <c r="G41" s="3" t="s">
        <v>1591</v>
      </c>
    </row>
    <row r="42" spans="1:7" ht="45" customHeight="1" x14ac:dyDescent="0.25">
      <c r="A42" s="3" t="s">
        <v>289</v>
      </c>
      <c r="B42" s="3" t="s">
        <v>1629</v>
      </c>
      <c r="C42" s="3" t="s">
        <v>1591</v>
      </c>
      <c r="D42" s="3" t="s">
        <v>1023</v>
      </c>
      <c r="E42" s="3" t="s">
        <v>1023</v>
      </c>
      <c r="F42" s="3" t="s">
        <v>91</v>
      </c>
      <c r="G42" s="3" t="s">
        <v>1591</v>
      </c>
    </row>
    <row r="43" spans="1:7" ht="45" customHeight="1" x14ac:dyDescent="0.25">
      <c r="A43" s="3" t="s">
        <v>293</v>
      </c>
      <c r="B43" s="3" t="s">
        <v>1630</v>
      </c>
      <c r="C43" s="3" t="s">
        <v>1591</v>
      </c>
      <c r="D43" s="3" t="s">
        <v>1023</v>
      </c>
      <c r="E43" s="3" t="s">
        <v>1023</v>
      </c>
      <c r="F43" s="3" t="s">
        <v>91</v>
      </c>
      <c r="G43" s="3" t="s">
        <v>1591</v>
      </c>
    </row>
    <row r="44" spans="1:7" ht="45" customHeight="1" x14ac:dyDescent="0.25">
      <c r="A44" s="3" t="s">
        <v>299</v>
      </c>
      <c r="B44" s="3" t="s">
        <v>1631</v>
      </c>
      <c r="C44" s="3" t="s">
        <v>1591</v>
      </c>
      <c r="D44" s="3" t="s">
        <v>1023</v>
      </c>
      <c r="E44" s="3" t="s">
        <v>1023</v>
      </c>
      <c r="F44" s="3" t="s">
        <v>91</v>
      </c>
      <c r="G44" s="3" t="s">
        <v>1591</v>
      </c>
    </row>
    <row r="45" spans="1:7" ht="45" customHeight="1" x14ac:dyDescent="0.25">
      <c r="A45" s="3" t="s">
        <v>303</v>
      </c>
      <c r="B45" s="3" t="s">
        <v>1632</v>
      </c>
      <c r="C45" s="3" t="s">
        <v>1591</v>
      </c>
      <c r="D45" s="3" t="s">
        <v>1023</v>
      </c>
      <c r="E45" s="3" t="s">
        <v>1023</v>
      </c>
      <c r="F45" s="3" t="s">
        <v>91</v>
      </c>
      <c r="G45" s="3" t="s">
        <v>1591</v>
      </c>
    </row>
    <row r="46" spans="1:7" ht="45" customHeight="1" x14ac:dyDescent="0.25">
      <c r="A46" s="3" t="s">
        <v>307</v>
      </c>
      <c r="B46" s="3" t="s">
        <v>1633</v>
      </c>
      <c r="C46" s="3" t="s">
        <v>1591</v>
      </c>
      <c r="D46" s="3" t="s">
        <v>1023</v>
      </c>
      <c r="E46" s="3" t="s">
        <v>1023</v>
      </c>
      <c r="F46" s="3" t="s">
        <v>91</v>
      </c>
      <c r="G46" s="3" t="s">
        <v>1591</v>
      </c>
    </row>
    <row r="47" spans="1:7" ht="45" customHeight="1" x14ac:dyDescent="0.25">
      <c r="A47" s="3" t="s">
        <v>312</v>
      </c>
      <c r="B47" s="3" t="s">
        <v>1634</v>
      </c>
      <c r="C47" s="3" t="s">
        <v>1591</v>
      </c>
      <c r="D47" s="3" t="s">
        <v>1023</v>
      </c>
      <c r="E47" s="3" t="s">
        <v>1023</v>
      </c>
      <c r="F47" s="3" t="s">
        <v>91</v>
      </c>
      <c r="G47" s="3" t="s">
        <v>1591</v>
      </c>
    </row>
    <row r="48" spans="1:7" ht="45" customHeight="1" x14ac:dyDescent="0.25">
      <c r="A48" s="3" t="s">
        <v>315</v>
      </c>
      <c r="B48" s="3" t="s">
        <v>1635</v>
      </c>
      <c r="C48" s="3" t="s">
        <v>1591</v>
      </c>
      <c r="D48" s="3" t="s">
        <v>1023</v>
      </c>
      <c r="E48" s="3" t="s">
        <v>1023</v>
      </c>
      <c r="F48" s="3" t="s">
        <v>91</v>
      </c>
      <c r="G48" s="3" t="s">
        <v>1591</v>
      </c>
    </row>
    <row r="49" spans="1:7" ht="45" customHeight="1" x14ac:dyDescent="0.25">
      <c r="A49" s="3" t="s">
        <v>322</v>
      </c>
      <c r="B49" s="3" t="s">
        <v>1636</v>
      </c>
      <c r="C49" s="3" t="s">
        <v>1591</v>
      </c>
      <c r="D49" s="3" t="s">
        <v>1023</v>
      </c>
      <c r="E49" s="3" t="s">
        <v>1023</v>
      </c>
      <c r="F49" s="3" t="s">
        <v>91</v>
      </c>
      <c r="G49" s="3" t="s">
        <v>1591</v>
      </c>
    </row>
    <row r="50" spans="1:7" ht="45" customHeight="1" x14ac:dyDescent="0.25">
      <c r="A50" s="3" t="s">
        <v>326</v>
      </c>
      <c r="B50" s="3" t="s">
        <v>1637</v>
      </c>
      <c r="C50" s="3" t="s">
        <v>1591</v>
      </c>
      <c r="D50" s="3" t="s">
        <v>1023</v>
      </c>
      <c r="E50" s="3" t="s">
        <v>1023</v>
      </c>
      <c r="F50" s="3" t="s">
        <v>91</v>
      </c>
      <c r="G50" s="3" t="s">
        <v>1591</v>
      </c>
    </row>
    <row r="51" spans="1:7" ht="45" customHeight="1" x14ac:dyDescent="0.25">
      <c r="A51" s="3" t="s">
        <v>329</v>
      </c>
      <c r="B51" s="3" t="s">
        <v>1638</v>
      </c>
      <c r="C51" s="3" t="s">
        <v>1591</v>
      </c>
      <c r="D51" s="3" t="s">
        <v>1023</v>
      </c>
      <c r="E51" s="3" t="s">
        <v>1023</v>
      </c>
      <c r="F51" s="3" t="s">
        <v>91</v>
      </c>
      <c r="G51" s="3" t="s">
        <v>1591</v>
      </c>
    </row>
    <row r="52" spans="1:7" ht="45" customHeight="1" x14ac:dyDescent="0.25">
      <c r="A52" s="3" t="s">
        <v>333</v>
      </c>
      <c r="B52" s="3" t="s">
        <v>1639</v>
      </c>
      <c r="C52" s="3" t="s">
        <v>1591</v>
      </c>
      <c r="D52" s="3" t="s">
        <v>1023</v>
      </c>
      <c r="E52" s="3" t="s">
        <v>1023</v>
      </c>
      <c r="F52" s="3" t="s">
        <v>91</v>
      </c>
      <c r="G52" s="3" t="s">
        <v>1591</v>
      </c>
    </row>
    <row r="53" spans="1:7" ht="45" customHeight="1" x14ac:dyDescent="0.25">
      <c r="A53" s="3" t="s">
        <v>336</v>
      </c>
      <c r="B53" s="3" t="s">
        <v>1640</v>
      </c>
      <c r="C53" s="3" t="s">
        <v>1591</v>
      </c>
      <c r="D53" s="3" t="s">
        <v>1023</v>
      </c>
      <c r="E53" s="3" t="s">
        <v>1023</v>
      </c>
      <c r="F53" s="3" t="s">
        <v>91</v>
      </c>
      <c r="G53" s="3" t="s">
        <v>1591</v>
      </c>
    </row>
    <row r="54" spans="1:7" ht="45" customHeight="1" x14ac:dyDescent="0.25">
      <c r="A54" s="3" t="s">
        <v>341</v>
      </c>
      <c r="B54" s="3" t="s">
        <v>1641</v>
      </c>
      <c r="C54" s="3" t="s">
        <v>1591</v>
      </c>
      <c r="D54" s="3" t="s">
        <v>1023</v>
      </c>
      <c r="E54" s="3" t="s">
        <v>1023</v>
      </c>
      <c r="F54" s="3" t="s">
        <v>91</v>
      </c>
      <c r="G54" s="3" t="s">
        <v>1591</v>
      </c>
    </row>
    <row r="55" spans="1:7" ht="45" customHeight="1" x14ac:dyDescent="0.25">
      <c r="A55" s="3" t="s">
        <v>347</v>
      </c>
      <c r="B55" s="3" t="s">
        <v>1642</v>
      </c>
      <c r="C55" s="3" t="s">
        <v>1591</v>
      </c>
      <c r="D55" s="3" t="s">
        <v>1023</v>
      </c>
      <c r="E55" s="3" t="s">
        <v>1023</v>
      </c>
      <c r="F55" s="3" t="s">
        <v>91</v>
      </c>
      <c r="G55" s="3" t="s">
        <v>1591</v>
      </c>
    </row>
    <row r="56" spans="1:7" ht="45" customHeight="1" x14ac:dyDescent="0.25">
      <c r="A56" s="3" t="s">
        <v>352</v>
      </c>
      <c r="B56" s="3" t="s">
        <v>1643</v>
      </c>
      <c r="C56" s="3" t="s">
        <v>1591</v>
      </c>
      <c r="D56" s="3" t="s">
        <v>1023</v>
      </c>
      <c r="E56" s="3" t="s">
        <v>1023</v>
      </c>
      <c r="F56" s="3" t="s">
        <v>91</v>
      </c>
      <c r="G56" s="3" t="s">
        <v>1591</v>
      </c>
    </row>
    <row r="57" spans="1:7" ht="45" customHeight="1" x14ac:dyDescent="0.25">
      <c r="A57" s="3" t="s">
        <v>355</v>
      </c>
      <c r="B57" s="3" t="s">
        <v>1644</v>
      </c>
      <c r="C57" s="3" t="s">
        <v>1591</v>
      </c>
      <c r="D57" s="3" t="s">
        <v>1023</v>
      </c>
      <c r="E57" s="3" t="s">
        <v>1023</v>
      </c>
      <c r="F57" s="3" t="s">
        <v>91</v>
      </c>
      <c r="G57" s="3" t="s">
        <v>1591</v>
      </c>
    </row>
    <row r="58" spans="1:7" ht="45" customHeight="1" x14ac:dyDescent="0.25">
      <c r="A58" s="3" t="s">
        <v>359</v>
      </c>
      <c r="B58" s="3" t="s">
        <v>1645</v>
      </c>
      <c r="C58" s="3" t="s">
        <v>1591</v>
      </c>
      <c r="D58" s="3" t="s">
        <v>1023</v>
      </c>
      <c r="E58" s="3" t="s">
        <v>1023</v>
      </c>
      <c r="F58" s="3" t="s">
        <v>91</v>
      </c>
      <c r="G58" s="3" t="s">
        <v>1591</v>
      </c>
    </row>
    <row r="59" spans="1:7" ht="45" customHeight="1" x14ac:dyDescent="0.25">
      <c r="A59" s="3" t="s">
        <v>363</v>
      </c>
      <c r="B59" s="3" t="s">
        <v>1646</v>
      </c>
      <c r="C59" s="3" t="s">
        <v>1591</v>
      </c>
      <c r="D59" s="3" t="s">
        <v>1023</v>
      </c>
      <c r="E59" s="3" t="s">
        <v>1023</v>
      </c>
      <c r="F59" s="3" t="s">
        <v>91</v>
      </c>
      <c r="G59" s="3" t="s">
        <v>1591</v>
      </c>
    </row>
    <row r="60" spans="1:7" ht="45" customHeight="1" x14ac:dyDescent="0.25">
      <c r="A60" s="3" t="s">
        <v>369</v>
      </c>
      <c r="B60" s="3" t="s">
        <v>1647</v>
      </c>
      <c r="C60" s="3" t="s">
        <v>1591</v>
      </c>
      <c r="D60" s="3" t="s">
        <v>1023</v>
      </c>
      <c r="E60" s="3" t="s">
        <v>1023</v>
      </c>
      <c r="F60" s="3" t="s">
        <v>91</v>
      </c>
      <c r="G60" s="3" t="s">
        <v>1591</v>
      </c>
    </row>
    <row r="61" spans="1:7" ht="45" customHeight="1" x14ac:dyDescent="0.25">
      <c r="A61" s="3" t="s">
        <v>371</v>
      </c>
      <c r="B61" s="3" t="s">
        <v>1648</v>
      </c>
      <c r="C61" s="3" t="s">
        <v>1591</v>
      </c>
      <c r="D61" s="3" t="s">
        <v>1023</v>
      </c>
      <c r="E61" s="3" t="s">
        <v>1023</v>
      </c>
      <c r="F61" s="3" t="s">
        <v>91</v>
      </c>
      <c r="G61" s="3" t="s">
        <v>1591</v>
      </c>
    </row>
    <row r="62" spans="1:7" ht="45" customHeight="1" x14ac:dyDescent="0.25">
      <c r="A62" s="3" t="s">
        <v>373</v>
      </c>
      <c r="B62" s="3" t="s">
        <v>1649</v>
      </c>
      <c r="C62" s="3" t="s">
        <v>1591</v>
      </c>
      <c r="D62" s="3" t="s">
        <v>1023</v>
      </c>
      <c r="E62" s="3" t="s">
        <v>1023</v>
      </c>
      <c r="F62" s="3" t="s">
        <v>91</v>
      </c>
      <c r="G62" s="3" t="s">
        <v>1591</v>
      </c>
    </row>
    <row r="63" spans="1:7" ht="45" customHeight="1" x14ac:dyDescent="0.25">
      <c r="A63" s="3" t="s">
        <v>377</v>
      </c>
      <c r="B63" s="3" t="s">
        <v>1650</v>
      </c>
      <c r="C63" s="3" t="s">
        <v>1591</v>
      </c>
      <c r="D63" s="3" t="s">
        <v>1023</v>
      </c>
      <c r="E63" s="3" t="s">
        <v>1023</v>
      </c>
      <c r="F63" s="3" t="s">
        <v>91</v>
      </c>
      <c r="G63" s="3" t="s">
        <v>1591</v>
      </c>
    </row>
    <row r="64" spans="1:7" ht="45" customHeight="1" x14ac:dyDescent="0.25">
      <c r="A64" s="3" t="s">
        <v>382</v>
      </c>
      <c r="B64" s="3" t="s">
        <v>1651</v>
      </c>
      <c r="C64" s="3" t="s">
        <v>1591</v>
      </c>
      <c r="D64" s="3" t="s">
        <v>1023</v>
      </c>
      <c r="E64" s="3" t="s">
        <v>1023</v>
      </c>
      <c r="F64" s="3" t="s">
        <v>91</v>
      </c>
      <c r="G64" s="3" t="s">
        <v>1591</v>
      </c>
    </row>
    <row r="65" spans="1:7" ht="45" customHeight="1" x14ac:dyDescent="0.25">
      <c r="A65" s="3" t="s">
        <v>387</v>
      </c>
      <c r="B65" s="3" t="s">
        <v>1652</v>
      </c>
      <c r="C65" s="3" t="s">
        <v>1591</v>
      </c>
      <c r="D65" s="3" t="s">
        <v>1023</v>
      </c>
      <c r="E65" s="3" t="s">
        <v>1023</v>
      </c>
      <c r="F65" s="3" t="s">
        <v>91</v>
      </c>
      <c r="G65" s="3" t="s">
        <v>1591</v>
      </c>
    </row>
    <row r="66" spans="1:7" ht="45" customHeight="1" x14ac:dyDescent="0.25">
      <c r="A66" s="3" t="s">
        <v>392</v>
      </c>
      <c r="B66" s="3" t="s">
        <v>1653</v>
      </c>
      <c r="C66" s="3" t="s">
        <v>1591</v>
      </c>
      <c r="D66" s="3" t="s">
        <v>1023</v>
      </c>
      <c r="E66" s="3" t="s">
        <v>1023</v>
      </c>
      <c r="F66" s="3" t="s">
        <v>91</v>
      </c>
      <c r="G66" s="3" t="s">
        <v>1591</v>
      </c>
    </row>
    <row r="67" spans="1:7" ht="45" customHeight="1" x14ac:dyDescent="0.25">
      <c r="A67" s="3" t="s">
        <v>395</v>
      </c>
      <c r="B67" s="3" t="s">
        <v>1654</v>
      </c>
      <c r="C67" s="3" t="s">
        <v>1591</v>
      </c>
      <c r="D67" s="3" t="s">
        <v>1023</v>
      </c>
      <c r="E67" s="3" t="s">
        <v>1023</v>
      </c>
      <c r="F67" s="3" t="s">
        <v>91</v>
      </c>
      <c r="G67" s="3" t="s">
        <v>1591</v>
      </c>
    </row>
    <row r="68" spans="1:7" ht="45" customHeight="1" x14ac:dyDescent="0.25">
      <c r="A68" s="3" t="s">
        <v>400</v>
      </c>
      <c r="B68" s="3" t="s">
        <v>1655</v>
      </c>
      <c r="C68" s="3" t="s">
        <v>1591</v>
      </c>
      <c r="D68" s="3" t="s">
        <v>1023</v>
      </c>
      <c r="E68" s="3" t="s">
        <v>1023</v>
      </c>
      <c r="F68" s="3" t="s">
        <v>91</v>
      </c>
      <c r="G68" s="3" t="s">
        <v>1591</v>
      </c>
    </row>
    <row r="69" spans="1:7" ht="45" customHeight="1" x14ac:dyDescent="0.25">
      <c r="A69" s="3" t="s">
        <v>403</v>
      </c>
      <c r="B69" s="3" t="s">
        <v>1656</v>
      </c>
      <c r="C69" s="3" t="s">
        <v>1591</v>
      </c>
      <c r="D69" s="3" t="s">
        <v>1023</v>
      </c>
      <c r="E69" s="3" t="s">
        <v>1023</v>
      </c>
      <c r="F69" s="3" t="s">
        <v>91</v>
      </c>
      <c r="G69" s="3" t="s">
        <v>1591</v>
      </c>
    </row>
    <row r="70" spans="1:7" ht="45" customHeight="1" x14ac:dyDescent="0.25">
      <c r="A70" s="3" t="s">
        <v>404</v>
      </c>
      <c r="B70" s="3" t="s">
        <v>1657</v>
      </c>
      <c r="C70" s="3" t="s">
        <v>1591</v>
      </c>
      <c r="D70" s="3" t="s">
        <v>1023</v>
      </c>
      <c r="E70" s="3" t="s">
        <v>1023</v>
      </c>
      <c r="F70" s="3" t="s">
        <v>91</v>
      </c>
      <c r="G70" s="3" t="s">
        <v>1591</v>
      </c>
    </row>
    <row r="71" spans="1:7" ht="45" customHeight="1" x14ac:dyDescent="0.25">
      <c r="A71" s="3" t="s">
        <v>405</v>
      </c>
      <c r="B71" s="3" t="s">
        <v>1658</v>
      </c>
      <c r="C71" s="3" t="s">
        <v>1591</v>
      </c>
      <c r="D71" s="3" t="s">
        <v>1023</v>
      </c>
      <c r="E71" s="3" t="s">
        <v>1023</v>
      </c>
      <c r="F71" s="3" t="s">
        <v>91</v>
      </c>
      <c r="G71" s="3" t="s">
        <v>1591</v>
      </c>
    </row>
    <row r="72" spans="1:7" ht="45" customHeight="1" x14ac:dyDescent="0.25">
      <c r="A72" s="3" t="s">
        <v>406</v>
      </c>
      <c r="B72" s="3" t="s">
        <v>1659</v>
      </c>
      <c r="C72" s="3" t="s">
        <v>1591</v>
      </c>
      <c r="D72" s="3" t="s">
        <v>1023</v>
      </c>
      <c r="E72" s="3" t="s">
        <v>1023</v>
      </c>
      <c r="F72" s="3" t="s">
        <v>91</v>
      </c>
      <c r="G72" s="3" t="s">
        <v>1591</v>
      </c>
    </row>
    <row r="73" spans="1:7" ht="45" customHeight="1" x14ac:dyDescent="0.25">
      <c r="A73" s="3" t="s">
        <v>407</v>
      </c>
      <c r="B73" s="3" t="s">
        <v>1660</v>
      </c>
      <c r="C73" s="3" t="s">
        <v>1591</v>
      </c>
      <c r="D73" s="3" t="s">
        <v>1023</v>
      </c>
      <c r="E73" s="3" t="s">
        <v>1023</v>
      </c>
      <c r="F73" s="3" t="s">
        <v>91</v>
      </c>
      <c r="G73" s="3" t="s">
        <v>1591</v>
      </c>
    </row>
    <row r="74" spans="1:7" ht="45" customHeight="1" x14ac:dyDescent="0.25">
      <c r="A74" s="3" t="s">
        <v>408</v>
      </c>
      <c r="B74" s="3" t="s">
        <v>1661</v>
      </c>
      <c r="C74" s="3" t="s">
        <v>1591</v>
      </c>
      <c r="D74" s="3" t="s">
        <v>1023</v>
      </c>
      <c r="E74" s="3" t="s">
        <v>1023</v>
      </c>
      <c r="F74" s="3" t="s">
        <v>91</v>
      </c>
      <c r="G74" s="3" t="s">
        <v>1591</v>
      </c>
    </row>
    <row r="75" spans="1:7" ht="45" customHeight="1" x14ac:dyDescent="0.25">
      <c r="A75" s="3" t="s">
        <v>409</v>
      </c>
      <c r="B75" s="3" t="s">
        <v>1662</v>
      </c>
      <c r="C75" s="3" t="s">
        <v>1591</v>
      </c>
      <c r="D75" s="3" t="s">
        <v>1023</v>
      </c>
      <c r="E75" s="3" t="s">
        <v>1023</v>
      </c>
      <c r="F75" s="3" t="s">
        <v>91</v>
      </c>
      <c r="G75" s="3" t="s">
        <v>1591</v>
      </c>
    </row>
    <row r="76" spans="1:7" ht="45" customHeight="1" x14ac:dyDescent="0.25">
      <c r="A76" s="3" t="s">
        <v>410</v>
      </c>
      <c r="B76" s="3" t="s">
        <v>1663</v>
      </c>
      <c r="C76" s="3" t="s">
        <v>1591</v>
      </c>
      <c r="D76" s="3" t="s">
        <v>1023</v>
      </c>
      <c r="E76" s="3" t="s">
        <v>1023</v>
      </c>
      <c r="F76" s="3" t="s">
        <v>91</v>
      </c>
      <c r="G76" s="3" t="s">
        <v>1591</v>
      </c>
    </row>
    <row r="77" spans="1:7" ht="45" customHeight="1" x14ac:dyDescent="0.25">
      <c r="A77" s="3" t="s">
        <v>411</v>
      </c>
      <c r="B77" s="3" t="s">
        <v>1664</v>
      </c>
      <c r="C77" s="3" t="s">
        <v>1591</v>
      </c>
      <c r="D77" s="3" t="s">
        <v>1023</v>
      </c>
      <c r="E77" s="3" t="s">
        <v>1023</v>
      </c>
      <c r="F77" s="3" t="s">
        <v>91</v>
      </c>
      <c r="G77" s="3" t="s">
        <v>1591</v>
      </c>
    </row>
    <row r="78" spans="1:7" ht="45" customHeight="1" x14ac:dyDescent="0.25">
      <c r="A78" s="3" t="s">
        <v>412</v>
      </c>
      <c r="B78" s="3" t="s">
        <v>1665</v>
      </c>
      <c r="C78" s="3" t="s">
        <v>1591</v>
      </c>
      <c r="D78" s="3" t="s">
        <v>1023</v>
      </c>
      <c r="E78" s="3" t="s">
        <v>1023</v>
      </c>
      <c r="F78" s="3" t="s">
        <v>91</v>
      </c>
      <c r="G78" s="3" t="s">
        <v>1591</v>
      </c>
    </row>
    <row r="79" spans="1:7" ht="45" customHeight="1" x14ac:dyDescent="0.25">
      <c r="A79" s="3" t="s">
        <v>413</v>
      </c>
      <c r="B79" s="3" t="s">
        <v>1666</v>
      </c>
      <c r="C79" s="3" t="s">
        <v>1591</v>
      </c>
      <c r="D79" s="3" t="s">
        <v>1023</v>
      </c>
      <c r="E79" s="3" t="s">
        <v>1023</v>
      </c>
      <c r="F79" s="3" t="s">
        <v>91</v>
      </c>
      <c r="G79" s="3" t="s">
        <v>1591</v>
      </c>
    </row>
    <row r="80" spans="1:7" ht="45" customHeight="1" x14ac:dyDescent="0.25">
      <c r="A80" s="3" t="s">
        <v>414</v>
      </c>
      <c r="B80" s="3" t="s">
        <v>1667</v>
      </c>
      <c r="C80" s="3" t="s">
        <v>1591</v>
      </c>
      <c r="D80" s="3" t="s">
        <v>1023</v>
      </c>
      <c r="E80" s="3" t="s">
        <v>1023</v>
      </c>
      <c r="F80" s="3" t="s">
        <v>91</v>
      </c>
      <c r="G80" s="3" t="s">
        <v>1591</v>
      </c>
    </row>
    <row r="81" spans="1:7" ht="45" customHeight="1" x14ac:dyDescent="0.25">
      <c r="A81" s="3" t="s">
        <v>415</v>
      </c>
      <c r="B81" s="3" t="s">
        <v>1668</v>
      </c>
      <c r="C81" s="3" t="s">
        <v>1591</v>
      </c>
      <c r="D81" s="3" t="s">
        <v>1023</v>
      </c>
      <c r="E81" s="3" t="s">
        <v>1023</v>
      </c>
      <c r="F81" s="3" t="s">
        <v>91</v>
      </c>
      <c r="G81" s="3" t="s">
        <v>1591</v>
      </c>
    </row>
    <row r="82" spans="1:7" ht="45" customHeight="1" x14ac:dyDescent="0.25">
      <c r="A82" s="3" t="s">
        <v>416</v>
      </c>
      <c r="B82" s="3" t="s">
        <v>1669</v>
      </c>
      <c r="C82" s="3" t="s">
        <v>1591</v>
      </c>
      <c r="D82" s="3" t="s">
        <v>1023</v>
      </c>
      <c r="E82" s="3" t="s">
        <v>1023</v>
      </c>
      <c r="F82" s="3" t="s">
        <v>91</v>
      </c>
      <c r="G82" s="3" t="s">
        <v>1591</v>
      </c>
    </row>
    <row r="83" spans="1:7" ht="45" customHeight="1" x14ac:dyDescent="0.25">
      <c r="A83" s="3" t="s">
        <v>417</v>
      </c>
      <c r="B83" s="3" t="s">
        <v>1670</v>
      </c>
      <c r="C83" s="3" t="s">
        <v>1591</v>
      </c>
      <c r="D83" s="3" t="s">
        <v>1023</v>
      </c>
      <c r="E83" s="3" t="s">
        <v>1023</v>
      </c>
      <c r="F83" s="3" t="s">
        <v>91</v>
      </c>
      <c r="G83" s="3" t="s">
        <v>1591</v>
      </c>
    </row>
    <row r="84" spans="1:7" ht="45" customHeight="1" x14ac:dyDescent="0.25">
      <c r="A84" s="3" t="s">
        <v>418</v>
      </c>
      <c r="B84" s="3" t="s">
        <v>1671</v>
      </c>
      <c r="C84" s="3" t="s">
        <v>1591</v>
      </c>
      <c r="D84" s="3" t="s">
        <v>1023</v>
      </c>
      <c r="E84" s="3" t="s">
        <v>1023</v>
      </c>
      <c r="F84" s="3" t="s">
        <v>91</v>
      </c>
      <c r="G84" s="3" t="s">
        <v>1591</v>
      </c>
    </row>
    <row r="85" spans="1:7" ht="45" customHeight="1" x14ac:dyDescent="0.25">
      <c r="A85" s="3" t="s">
        <v>419</v>
      </c>
      <c r="B85" s="3" t="s">
        <v>1672</v>
      </c>
      <c r="C85" s="3" t="s">
        <v>1591</v>
      </c>
      <c r="D85" s="3" t="s">
        <v>1023</v>
      </c>
      <c r="E85" s="3" t="s">
        <v>1023</v>
      </c>
      <c r="F85" s="3" t="s">
        <v>91</v>
      </c>
      <c r="G85" s="3" t="s">
        <v>1591</v>
      </c>
    </row>
    <row r="86" spans="1:7" ht="45" customHeight="1" x14ac:dyDescent="0.25">
      <c r="A86" s="3" t="s">
        <v>420</v>
      </c>
      <c r="B86" s="3" t="s">
        <v>1673</v>
      </c>
      <c r="C86" s="3" t="s">
        <v>1591</v>
      </c>
      <c r="D86" s="3" t="s">
        <v>1023</v>
      </c>
      <c r="E86" s="3" t="s">
        <v>1023</v>
      </c>
      <c r="F86" s="3" t="s">
        <v>91</v>
      </c>
      <c r="G86" s="3" t="s">
        <v>1591</v>
      </c>
    </row>
    <row r="87" spans="1:7" ht="45" customHeight="1" x14ac:dyDescent="0.25">
      <c r="A87" s="3" t="s">
        <v>421</v>
      </c>
      <c r="B87" s="3" t="s">
        <v>1674</v>
      </c>
      <c r="C87" s="3" t="s">
        <v>1591</v>
      </c>
      <c r="D87" s="3" t="s">
        <v>1023</v>
      </c>
      <c r="E87" s="3" t="s">
        <v>1023</v>
      </c>
      <c r="F87" s="3" t="s">
        <v>91</v>
      </c>
      <c r="G87" s="3" t="s">
        <v>1591</v>
      </c>
    </row>
    <row r="88" spans="1:7" ht="45" customHeight="1" x14ac:dyDescent="0.25">
      <c r="A88" s="3" t="s">
        <v>422</v>
      </c>
      <c r="B88" s="3" t="s">
        <v>1675</v>
      </c>
      <c r="C88" s="3" t="s">
        <v>1591</v>
      </c>
      <c r="D88" s="3" t="s">
        <v>1023</v>
      </c>
      <c r="E88" s="3" t="s">
        <v>1023</v>
      </c>
      <c r="F88" s="3" t="s">
        <v>91</v>
      </c>
      <c r="G88" s="3" t="s">
        <v>1591</v>
      </c>
    </row>
    <row r="89" spans="1:7" ht="45" customHeight="1" x14ac:dyDescent="0.25">
      <c r="A89" s="3" t="s">
        <v>423</v>
      </c>
      <c r="B89" s="3" t="s">
        <v>1676</v>
      </c>
      <c r="C89" s="3" t="s">
        <v>1591</v>
      </c>
      <c r="D89" s="3" t="s">
        <v>1023</v>
      </c>
      <c r="E89" s="3" t="s">
        <v>1023</v>
      </c>
      <c r="F89" s="3" t="s">
        <v>91</v>
      </c>
      <c r="G89" s="3" t="s">
        <v>1591</v>
      </c>
    </row>
    <row r="90" spans="1:7" ht="45" customHeight="1" x14ac:dyDescent="0.25">
      <c r="A90" s="3" t="s">
        <v>424</v>
      </c>
      <c r="B90" s="3" t="s">
        <v>1677</v>
      </c>
      <c r="C90" s="3" t="s">
        <v>1591</v>
      </c>
      <c r="D90" s="3" t="s">
        <v>1023</v>
      </c>
      <c r="E90" s="3" t="s">
        <v>1023</v>
      </c>
      <c r="F90" s="3" t="s">
        <v>91</v>
      </c>
      <c r="G90" s="3" t="s">
        <v>1591</v>
      </c>
    </row>
    <row r="91" spans="1:7" ht="45" customHeight="1" x14ac:dyDescent="0.25">
      <c r="A91" s="3" t="s">
        <v>425</v>
      </c>
      <c r="B91" s="3" t="s">
        <v>1678</v>
      </c>
      <c r="C91" s="3" t="s">
        <v>1591</v>
      </c>
      <c r="D91" s="3" t="s">
        <v>1023</v>
      </c>
      <c r="E91" s="3" t="s">
        <v>1023</v>
      </c>
      <c r="F91" s="3" t="s">
        <v>91</v>
      </c>
      <c r="G91" s="3" t="s">
        <v>1591</v>
      </c>
    </row>
    <row r="92" spans="1:7" ht="45" customHeight="1" x14ac:dyDescent="0.25">
      <c r="A92" s="3" t="s">
        <v>426</v>
      </c>
      <c r="B92" s="3" t="s">
        <v>1679</v>
      </c>
      <c r="C92" s="3" t="s">
        <v>1591</v>
      </c>
      <c r="D92" s="3" t="s">
        <v>1023</v>
      </c>
      <c r="E92" s="3" t="s">
        <v>1023</v>
      </c>
      <c r="F92" s="3" t="s">
        <v>91</v>
      </c>
      <c r="G92" s="3" t="s">
        <v>1591</v>
      </c>
    </row>
    <row r="93" spans="1:7" ht="45" customHeight="1" x14ac:dyDescent="0.25">
      <c r="A93" s="3" t="s">
        <v>427</v>
      </c>
      <c r="B93" s="3" t="s">
        <v>1680</v>
      </c>
      <c r="C93" s="3" t="s">
        <v>1591</v>
      </c>
      <c r="D93" s="3" t="s">
        <v>1023</v>
      </c>
      <c r="E93" s="3" t="s">
        <v>1023</v>
      </c>
      <c r="F93" s="3" t="s">
        <v>91</v>
      </c>
      <c r="G93" s="3" t="s">
        <v>1591</v>
      </c>
    </row>
    <row r="94" spans="1:7" ht="45" customHeight="1" x14ac:dyDescent="0.25">
      <c r="A94" s="3" t="s">
        <v>428</v>
      </c>
      <c r="B94" s="3" t="s">
        <v>1681</v>
      </c>
      <c r="C94" s="3" t="s">
        <v>1591</v>
      </c>
      <c r="D94" s="3" t="s">
        <v>1023</v>
      </c>
      <c r="E94" s="3" t="s">
        <v>1023</v>
      </c>
      <c r="F94" s="3" t="s">
        <v>91</v>
      </c>
      <c r="G94" s="3" t="s">
        <v>1591</v>
      </c>
    </row>
    <row r="95" spans="1:7" ht="45" customHeight="1" x14ac:dyDescent="0.25">
      <c r="A95" s="3" t="s">
        <v>429</v>
      </c>
      <c r="B95" s="3" t="s">
        <v>1682</v>
      </c>
      <c r="C95" s="3" t="s">
        <v>1591</v>
      </c>
      <c r="D95" s="3" t="s">
        <v>1023</v>
      </c>
      <c r="E95" s="3" t="s">
        <v>1023</v>
      </c>
      <c r="F95" s="3" t="s">
        <v>91</v>
      </c>
      <c r="G95" s="3" t="s">
        <v>1591</v>
      </c>
    </row>
    <row r="96" spans="1:7" ht="45" customHeight="1" x14ac:dyDescent="0.25">
      <c r="A96" s="3" t="s">
        <v>430</v>
      </c>
      <c r="B96" s="3" t="s">
        <v>1683</v>
      </c>
      <c r="C96" s="3" t="s">
        <v>1591</v>
      </c>
      <c r="D96" s="3" t="s">
        <v>1023</v>
      </c>
      <c r="E96" s="3" t="s">
        <v>1023</v>
      </c>
      <c r="F96" s="3" t="s">
        <v>91</v>
      </c>
      <c r="G96" s="3" t="s">
        <v>1591</v>
      </c>
    </row>
    <row r="97" spans="1:7" ht="45" customHeight="1" x14ac:dyDescent="0.25">
      <c r="A97" s="3" t="s">
        <v>431</v>
      </c>
      <c r="B97" s="3" t="s">
        <v>1684</v>
      </c>
      <c r="C97" s="3" t="s">
        <v>1591</v>
      </c>
      <c r="D97" s="3" t="s">
        <v>1023</v>
      </c>
      <c r="E97" s="3" t="s">
        <v>1023</v>
      </c>
      <c r="F97" s="3" t="s">
        <v>91</v>
      </c>
      <c r="G97" s="3" t="s">
        <v>1591</v>
      </c>
    </row>
    <row r="98" spans="1:7" ht="45" customHeight="1" x14ac:dyDescent="0.25">
      <c r="A98" s="3" t="s">
        <v>432</v>
      </c>
      <c r="B98" s="3" t="s">
        <v>1685</v>
      </c>
      <c r="C98" s="3" t="s">
        <v>1591</v>
      </c>
      <c r="D98" s="3" t="s">
        <v>1023</v>
      </c>
      <c r="E98" s="3" t="s">
        <v>1023</v>
      </c>
      <c r="F98" s="3" t="s">
        <v>91</v>
      </c>
      <c r="G98" s="3" t="s">
        <v>1591</v>
      </c>
    </row>
    <row r="99" spans="1:7" ht="45" customHeight="1" x14ac:dyDescent="0.25">
      <c r="A99" s="3" t="s">
        <v>433</v>
      </c>
      <c r="B99" s="3" t="s">
        <v>1686</v>
      </c>
      <c r="C99" s="3" t="s">
        <v>1591</v>
      </c>
      <c r="D99" s="3" t="s">
        <v>1023</v>
      </c>
      <c r="E99" s="3" t="s">
        <v>1023</v>
      </c>
      <c r="F99" s="3" t="s">
        <v>91</v>
      </c>
      <c r="G99" s="3" t="s">
        <v>1591</v>
      </c>
    </row>
    <row r="100" spans="1:7" ht="45" customHeight="1" x14ac:dyDescent="0.25">
      <c r="A100" s="3" t="s">
        <v>434</v>
      </c>
      <c r="B100" s="3" t="s">
        <v>1687</v>
      </c>
      <c r="C100" s="3" t="s">
        <v>1591</v>
      </c>
      <c r="D100" s="3" t="s">
        <v>1023</v>
      </c>
      <c r="E100" s="3" t="s">
        <v>1023</v>
      </c>
      <c r="F100" s="3" t="s">
        <v>91</v>
      </c>
      <c r="G100" s="3" t="s">
        <v>1591</v>
      </c>
    </row>
    <row r="101" spans="1:7" ht="45" customHeight="1" x14ac:dyDescent="0.25">
      <c r="A101" s="3" t="s">
        <v>435</v>
      </c>
      <c r="B101" s="3" t="s">
        <v>1688</v>
      </c>
      <c r="C101" s="3" t="s">
        <v>1591</v>
      </c>
      <c r="D101" s="3" t="s">
        <v>1023</v>
      </c>
      <c r="E101" s="3" t="s">
        <v>1023</v>
      </c>
      <c r="F101" s="3" t="s">
        <v>91</v>
      </c>
      <c r="G101" s="3" t="s">
        <v>1591</v>
      </c>
    </row>
    <row r="102" spans="1:7" ht="45" customHeight="1" x14ac:dyDescent="0.25">
      <c r="A102" s="3" t="s">
        <v>436</v>
      </c>
      <c r="B102" s="3" t="s">
        <v>1689</v>
      </c>
      <c r="C102" s="3" t="s">
        <v>1591</v>
      </c>
      <c r="D102" s="3" t="s">
        <v>1023</v>
      </c>
      <c r="E102" s="3" t="s">
        <v>1023</v>
      </c>
      <c r="F102" s="3" t="s">
        <v>91</v>
      </c>
      <c r="G102" s="3" t="s">
        <v>1591</v>
      </c>
    </row>
    <row r="103" spans="1:7" ht="45" customHeight="1" x14ac:dyDescent="0.25">
      <c r="A103" s="3" t="s">
        <v>437</v>
      </c>
      <c r="B103" s="3" t="s">
        <v>1690</v>
      </c>
      <c r="C103" s="3" t="s">
        <v>1591</v>
      </c>
      <c r="D103" s="3" t="s">
        <v>1023</v>
      </c>
      <c r="E103" s="3" t="s">
        <v>1023</v>
      </c>
      <c r="F103" s="3" t="s">
        <v>91</v>
      </c>
      <c r="G103" s="3" t="s">
        <v>1591</v>
      </c>
    </row>
    <row r="104" spans="1:7" ht="45" customHeight="1" x14ac:dyDescent="0.25">
      <c r="A104" s="3" t="s">
        <v>438</v>
      </c>
      <c r="B104" s="3" t="s">
        <v>1691</v>
      </c>
      <c r="C104" s="3" t="s">
        <v>1591</v>
      </c>
      <c r="D104" s="3" t="s">
        <v>1023</v>
      </c>
      <c r="E104" s="3" t="s">
        <v>1023</v>
      </c>
      <c r="F104" s="3" t="s">
        <v>91</v>
      </c>
      <c r="G104" s="3" t="s">
        <v>1591</v>
      </c>
    </row>
    <row r="105" spans="1:7" ht="45" customHeight="1" x14ac:dyDescent="0.25">
      <c r="A105" s="3" t="s">
        <v>439</v>
      </c>
      <c r="B105" s="3" t="s">
        <v>1692</v>
      </c>
      <c r="C105" s="3" t="s">
        <v>1591</v>
      </c>
      <c r="D105" s="3" t="s">
        <v>1023</v>
      </c>
      <c r="E105" s="3" t="s">
        <v>1023</v>
      </c>
      <c r="F105" s="3" t="s">
        <v>91</v>
      </c>
      <c r="G105" s="3" t="s">
        <v>1591</v>
      </c>
    </row>
    <row r="106" spans="1:7" ht="45" customHeight="1" x14ac:dyDescent="0.25">
      <c r="A106" s="3" t="s">
        <v>440</v>
      </c>
      <c r="B106" s="3" t="s">
        <v>1693</v>
      </c>
      <c r="C106" s="3" t="s">
        <v>1591</v>
      </c>
      <c r="D106" s="3" t="s">
        <v>1023</v>
      </c>
      <c r="E106" s="3" t="s">
        <v>1023</v>
      </c>
      <c r="F106" s="3" t="s">
        <v>91</v>
      </c>
      <c r="G106" s="3" t="s">
        <v>1591</v>
      </c>
    </row>
    <row r="107" spans="1:7" ht="45" customHeight="1" x14ac:dyDescent="0.25">
      <c r="A107" s="3" t="s">
        <v>441</v>
      </c>
      <c r="B107" s="3" t="s">
        <v>1694</v>
      </c>
      <c r="C107" s="3" t="s">
        <v>1591</v>
      </c>
      <c r="D107" s="3" t="s">
        <v>1023</v>
      </c>
      <c r="E107" s="3" t="s">
        <v>1023</v>
      </c>
      <c r="F107" s="3" t="s">
        <v>91</v>
      </c>
      <c r="G107" s="3" t="s">
        <v>1591</v>
      </c>
    </row>
    <row r="108" spans="1:7" ht="45" customHeight="1" x14ac:dyDescent="0.25">
      <c r="A108" s="3" t="s">
        <v>442</v>
      </c>
      <c r="B108" s="3" t="s">
        <v>1695</v>
      </c>
      <c r="C108" s="3" t="s">
        <v>1591</v>
      </c>
      <c r="D108" s="3" t="s">
        <v>1023</v>
      </c>
      <c r="E108" s="3" t="s">
        <v>1023</v>
      </c>
      <c r="F108" s="3" t="s">
        <v>91</v>
      </c>
      <c r="G108" s="3" t="s">
        <v>1591</v>
      </c>
    </row>
    <row r="109" spans="1:7" ht="45" customHeight="1" x14ac:dyDescent="0.25">
      <c r="A109" s="3" t="s">
        <v>443</v>
      </c>
      <c r="B109" s="3" t="s">
        <v>1696</v>
      </c>
      <c r="C109" s="3" t="s">
        <v>1591</v>
      </c>
      <c r="D109" s="3" t="s">
        <v>1023</v>
      </c>
      <c r="E109" s="3" t="s">
        <v>1023</v>
      </c>
      <c r="F109" s="3" t="s">
        <v>91</v>
      </c>
      <c r="G109" s="3" t="s">
        <v>1591</v>
      </c>
    </row>
    <row r="110" spans="1:7" ht="45" customHeight="1" x14ac:dyDescent="0.25">
      <c r="A110" s="3" t="s">
        <v>444</v>
      </c>
      <c r="B110" s="3" t="s">
        <v>1697</v>
      </c>
      <c r="C110" s="3" t="s">
        <v>1591</v>
      </c>
      <c r="D110" s="3" t="s">
        <v>1023</v>
      </c>
      <c r="E110" s="3" t="s">
        <v>1023</v>
      </c>
      <c r="F110" s="3" t="s">
        <v>91</v>
      </c>
      <c r="G110" s="3" t="s">
        <v>1591</v>
      </c>
    </row>
    <row r="111" spans="1:7" ht="45" customHeight="1" x14ac:dyDescent="0.25">
      <c r="A111" s="3" t="s">
        <v>445</v>
      </c>
      <c r="B111" s="3" t="s">
        <v>1698</v>
      </c>
      <c r="C111" s="3" t="s">
        <v>1591</v>
      </c>
      <c r="D111" s="3" t="s">
        <v>1023</v>
      </c>
      <c r="E111" s="3" t="s">
        <v>1023</v>
      </c>
      <c r="F111" s="3" t="s">
        <v>91</v>
      </c>
      <c r="G111" s="3" t="s">
        <v>1591</v>
      </c>
    </row>
    <row r="112" spans="1:7" ht="45" customHeight="1" x14ac:dyDescent="0.25">
      <c r="A112" s="3" t="s">
        <v>446</v>
      </c>
      <c r="B112" s="3" t="s">
        <v>1699</v>
      </c>
      <c r="C112" s="3" t="s">
        <v>1591</v>
      </c>
      <c r="D112" s="3" t="s">
        <v>1023</v>
      </c>
      <c r="E112" s="3" t="s">
        <v>1023</v>
      </c>
      <c r="F112" s="3" t="s">
        <v>91</v>
      </c>
      <c r="G112" s="3" t="s">
        <v>1591</v>
      </c>
    </row>
    <row r="113" spans="1:7" ht="45" customHeight="1" x14ac:dyDescent="0.25">
      <c r="A113" s="3" t="s">
        <v>447</v>
      </c>
      <c r="B113" s="3" t="s">
        <v>1700</v>
      </c>
      <c r="C113" s="3" t="s">
        <v>1591</v>
      </c>
      <c r="D113" s="3" t="s">
        <v>1023</v>
      </c>
      <c r="E113" s="3" t="s">
        <v>1023</v>
      </c>
      <c r="F113" s="3" t="s">
        <v>91</v>
      </c>
      <c r="G113" s="3" t="s">
        <v>1591</v>
      </c>
    </row>
    <row r="114" spans="1:7" ht="45" customHeight="1" x14ac:dyDescent="0.25">
      <c r="A114" s="3" t="s">
        <v>448</v>
      </c>
      <c r="B114" s="3" t="s">
        <v>1701</v>
      </c>
      <c r="C114" s="3" t="s">
        <v>1591</v>
      </c>
      <c r="D114" s="3" t="s">
        <v>1023</v>
      </c>
      <c r="E114" s="3" t="s">
        <v>1023</v>
      </c>
      <c r="F114" s="3" t="s">
        <v>91</v>
      </c>
      <c r="G114" s="3" t="s">
        <v>1591</v>
      </c>
    </row>
    <row r="115" spans="1:7" ht="45" customHeight="1" x14ac:dyDescent="0.25">
      <c r="A115" s="3" t="s">
        <v>449</v>
      </c>
      <c r="B115" s="3" t="s">
        <v>1702</v>
      </c>
      <c r="C115" s="3" t="s">
        <v>1591</v>
      </c>
      <c r="D115" s="3" t="s">
        <v>1023</v>
      </c>
      <c r="E115" s="3" t="s">
        <v>1023</v>
      </c>
      <c r="F115" s="3" t="s">
        <v>91</v>
      </c>
      <c r="G115" s="3" t="s">
        <v>1591</v>
      </c>
    </row>
    <row r="116" spans="1:7" ht="45" customHeight="1" x14ac:dyDescent="0.25">
      <c r="A116" s="3" t="s">
        <v>450</v>
      </c>
      <c r="B116" s="3" t="s">
        <v>1703</v>
      </c>
      <c r="C116" s="3" t="s">
        <v>1591</v>
      </c>
      <c r="D116" s="3" t="s">
        <v>1023</v>
      </c>
      <c r="E116" s="3" t="s">
        <v>1023</v>
      </c>
      <c r="F116" s="3" t="s">
        <v>91</v>
      </c>
      <c r="G116" s="3" t="s">
        <v>1591</v>
      </c>
    </row>
    <row r="117" spans="1:7" ht="45" customHeight="1" x14ac:dyDescent="0.25">
      <c r="A117" s="3" t="s">
        <v>451</v>
      </c>
      <c r="B117" s="3" t="s">
        <v>1704</v>
      </c>
      <c r="C117" s="3" t="s">
        <v>1591</v>
      </c>
      <c r="D117" s="3" t="s">
        <v>1023</v>
      </c>
      <c r="E117" s="3" t="s">
        <v>1023</v>
      </c>
      <c r="F117" s="3" t="s">
        <v>91</v>
      </c>
      <c r="G117" s="3" t="s">
        <v>1591</v>
      </c>
    </row>
    <row r="118" spans="1:7" ht="45" customHeight="1" x14ac:dyDescent="0.25">
      <c r="A118" s="3" t="s">
        <v>452</v>
      </c>
      <c r="B118" s="3" t="s">
        <v>1705</v>
      </c>
      <c r="C118" s="3" t="s">
        <v>1591</v>
      </c>
      <c r="D118" s="3" t="s">
        <v>1023</v>
      </c>
      <c r="E118" s="3" t="s">
        <v>1023</v>
      </c>
      <c r="F118" s="3" t="s">
        <v>91</v>
      </c>
      <c r="G118" s="3" t="s">
        <v>1591</v>
      </c>
    </row>
    <row r="119" spans="1:7" ht="45" customHeight="1" x14ac:dyDescent="0.25">
      <c r="A119" s="3" t="s">
        <v>453</v>
      </c>
      <c r="B119" s="3" t="s">
        <v>1706</v>
      </c>
      <c r="C119" s="3" t="s">
        <v>1591</v>
      </c>
      <c r="D119" s="3" t="s">
        <v>1023</v>
      </c>
      <c r="E119" s="3" t="s">
        <v>1023</v>
      </c>
      <c r="F119" s="3" t="s">
        <v>91</v>
      </c>
      <c r="G119" s="3" t="s">
        <v>1591</v>
      </c>
    </row>
    <row r="120" spans="1:7" ht="45" customHeight="1" x14ac:dyDescent="0.25">
      <c r="A120" s="3" t="s">
        <v>454</v>
      </c>
      <c r="B120" s="3" t="s">
        <v>1707</v>
      </c>
      <c r="C120" s="3" t="s">
        <v>1591</v>
      </c>
      <c r="D120" s="3" t="s">
        <v>1023</v>
      </c>
      <c r="E120" s="3" t="s">
        <v>1023</v>
      </c>
      <c r="F120" s="3" t="s">
        <v>91</v>
      </c>
      <c r="G120" s="3" t="s">
        <v>1591</v>
      </c>
    </row>
    <row r="121" spans="1:7" ht="45" customHeight="1" x14ac:dyDescent="0.25">
      <c r="A121" s="3" t="s">
        <v>455</v>
      </c>
      <c r="B121" s="3" t="s">
        <v>1708</v>
      </c>
      <c r="C121" s="3" t="s">
        <v>1591</v>
      </c>
      <c r="D121" s="3" t="s">
        <v>1023</v>
      </c>
      <c r="E121" s="3" t="s">
        <v>1023</v>
      </c>
      <c r="F121" s="3" t="s">
        <v>91</v>
      </c>
      <c r="G121" s="3" t="s">
        <v>1591</v>
      </c>
    </row>
    <row r="122" spans="1:7" ht="45" customHeight="1" x14ac:dyDescent="0.25">
      <c r="A122" s="3" t="s">
        <v>456</v>
      </c>
      <c r="B122" s="3" t="s">
        <v>1709</v>
      </c>
      <c r="C122" s="3" t="s">
        <v>1591</v>
      </c>
      <c r="D122" s="3" t="s">
        <v>1023</v>
      </c>
      <c r="E122" s="3" t="s">
        <v>1023</v>
      </c>
      <c r="F122" s="3" t="s">
        <v>91</v>
      </c>
      <c r="G122" s="3" t="s">
        <v>1591</v>
      </c>
    </row>
    <row r="123" spans="1:7" ht="45" customHeight="1" x14ac:dyDescent="0.25">
      <c r="A123" s="3" t="s">
        <v>457</v>
      </c>
      <c r="B123" s="3" t="s">
        <v>1710</v>
      </c>
      <c r="C123" s="3" t="s">
        <v>1591</v>
      </c>
      <c r="D123" s="3" t="s">
        <v>1023</v>
      </c>
      <c r="E123" s="3" t="s">
        <v>1023</v>
      </c>
      <c r="F123" s="3" t="s">
        <v>91</v>
      </c>
      <c r="G123" s="3" t="s">
        <v>1591</v>
      </c>
    </row>
    <row r="124" spans="1:7" ht="45" customHeight="1" x14ac:dyDescent="0.25">
      <c r="A124" s="3" t="s">
        <v>458</v>
      </c>
      <c r="B124" s="3" t="s">
        <v>1711</v>
      </c>
      <c r="C124" s="3" t="s">
        <v>1591</v>
      </c>
      <c r="D124" s="3" t="s">
        <v>1023</v>
      </c>
      <c r="E124" s="3" t="s">
        <v>1023</v>
      </c>
      <c r="F124" s="3" t="s">
        <v>91</v>
      </c>
      <c r="G124" s="3" t="s">
        <v>1591</v>
      </c>
    </row>
    <row r="125" spans="1:7" ht="45" customHeight="1" x14ac:dyDescent="0.25">
      <c r="A125" s="3" t="s">
        <v>459</v>
      </c>
      <c r="B125" s="3" t="s">
        <v>1712</v>
      </c>
      <c r="C125" s="3" t="s">
        <v>1591</v>
      </c>
      <c r="D125" s="3" t="s">
        <v>1023</v>
      </c>
      <c r="E125" s="3" t="s">
        <v>1023</v>
      </c>
      <c r="F125" s="3" t="s">
        <v>91</v>
      </c>
      <c r="G125" s="3" t="s">
        <v>1591</v>
      </c>
    </row>
    <row r="126" spans="1:7" ht="45" customHeight="1" x14ac:dyDescent="0.25">
      <c r="A126" s="3" t="s">
        <v>460</v>
      </c>
      <c r="B126" s="3" t="s">
        <v>1713</v>
      </c>
      <c r="C126" s="3" t="s">
        <v>1591</v>
      </c>
      <c r="D126" s="3" t="s">
        <v>1023</v>
      </c>
      <c r="E126" s="3" t="s">
        <v>1023</v>
      </c>
      <c r="F126" s="3" t="s">
        <v>91</v>
      </c>
      <c r="G126" s="3" t="s">
        <v>1591</v>
      </c>
    </row>
    <row r="127" spans="1:7" ht="45" customHeight="1" x14ac:dyDescent="0.25">
      <c r="A127" s="3" t="s">
        <v>461</v>
      </c>
      <c r="B127" s="3" t="s">
        <v>1714</v>
      </c>
      <c r="C127" s="3" t="s">
        <v>1591</v>
      </c>
      <c r="D127" s="3" t="s">
        <v>1023</v>
      </c>
      <c r="E127" s="3" t="s">
        <v>1023</v>
      </c>
      <c r="F127" s="3" t="s">
        <v>91</v>
      </c>
      <c r="G127" s="3" t="s">
        <v>1591</v>
      </c>
    </row>
    <row r="128" spans="1:7" ht="45" customHeight="1" x14ac:dyDescent="0.25">
      <c r="A128" s="3" t="s">
        <v>462</v>
      </c>
      <c r="B128" s="3" t="s">
        <v>1715</v>
      </c>
      <c r="C128" s="3" t="s">
        <v>1591</v>
      </c>
      <c r="D128" s="3" t="s">
        <v>1023</v>
      </c>
      <c r="E128" s="3" t="s">
        <v>1023</v>
      </c>
      <c r="F128" s="3" t="s">
        <v>91</v>
      </c>
      <c r="G128" s="3" t="s">
        <v>1591</v>
      </c>
    </row>
    <row r="129" spans="1:7" ht="45" customHeight="1" x14ac:dyDescent="0.25">
      <c r="A129" s="3" t="s">
        <v>463</v>
      </c>
      <c r="B129" s="3" t="s">
        <v>1716</v>
      </c>
      <c r="C129" s="3" t="s">
        <v>1591</v>
      </c>
      <c r="D129" s="3" t="s">
        <v>1023</v>
      </c>
      <c r="E129" s="3" t="s">
        <v>1023</v>
      </c>
      <c r="F129" s="3" t="s">
        <v>91</v>
      </c>
      <c r="G129" s="3" t="s">
        <v>1591</v>
      </c>
    </row>
    <row r="130" spans="1:7" ht="45" customHeight="1" x14ac:dyDescent="0.25">
      <c r="A130" s="3" t="s">
        <v>464</v>
      </c>
      <c r="B130" s="3" t="s">
        <v>1717</v>
      </c>
      <c r="C130" s="3" t="s">
        <v>1591</v>
      </c>
      <c r="D130" s="3" t="s">
        <v>1023</v>
      </c>
      <c r="E130" s="3" t="s">
        <v>1023</v>
      </c>
      <c r="F130" s="3" t="s">
        <v>91</v>
      </c>
      <c r="G130" s="3" t="s">
        <v>1591</v>
      </c>
    </row>
    <row r="131" spans="1:7" ht="45" customHeight="1" x14ac:dyDescent="0.25">
      <c r="A131" s="3" t="s">
        <v>465</v>
      </c>
      <c r="B131" s="3" t="s">
        <v>1718</v>
      </c>
      <c r="C131" s="3" t="s">
        <v>1591</v>
      </c>
      <c r="D131" s="3" t="s">
        <v>1023</v>
      </c>
      <c r="E131" s="3" t="s">
        <v>1023</v>
      </c>
      <c r="F131" s="3" t="s">
        <v>91</v>
      </c>
      <c r="G131" s="3" t="s">
        <v>1591</v>
      </c>
    </row>
    <row r="132" spans="1:7" ht="45" customHeight="1" x14ac:dyDescent="0.25">
      <c r="A132" s="3" t="s">
        <v>466</v>
      </c>
      <c r="B132" s="3" t="s">
        <v>1719</v>
      </c>
      <c r="C132" s="3" t="s">
        <v>1591</v>
      </c>
      <c r="D132" s="3" t="s">
        <v>1023</v>
      </c>
      <c r="E132" s="3" t="s">
        <v>1023</v>
      </c>
      <c r="F132" s="3" t="s">
        <v>91</v>
      </c>
      <c r="G132" s="3" t="s">
        <v>1591</v>
      </c>
    </row>
    <row r="133" spans="1:7" ht="45" customHeight="1" x14ac:dyDescent="0.25">
      <c r="A133" s="3" t="s">
        <v>467</v>
      </c>
      <c r="B133" s="3" t="s">
        <v>1720</v>
      </c>
      <c r="C133" s="3" t="s">
        <v>1591</v>
      </c>
      <c r="D133" s="3" t="s">
        <v>1023</v>
      </c>
      <c r="E133" s="3" t="s">
        <v>1023</v>
      </c>
      <c r="F133" s="3" t="s">
        <v>91</v>
      </c>
      <c r="G133" s="3" t="s">
        <v>1591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1721</v>
      </c>
      <c r="D2" t="s">
        <v>1722</v>
      </c>
      <c r="E2" t="s">
        <v>1723</v>
      </c>
      <c r="F2" t="s">
        <v>1724</v>
      </c>
      <c r="G2" t="s">
        <v>1725</v>
      </c>
    </row>
    <row r="3" spans="1:7" x14ac:dyDescent="0.25">
      <c r="A3" s="1" t="s">
        <v>482</v>
      </c>
      <c r="B3" s="1"/>
      <c r="C3" s="1" t="s">
        <v>1726</v>
      </c>
      <c r="D3" s="1" t="s">
        <v>1727</v>
      </c>
      <c r="E3" s="1" t="s">
        <v>1728</v>
      </c>
      <c r="F3" s="1" t="s">
        <v>1729</v>
      </c>
      <c r="G3" s="1" t="s">
        <v>1730</v>
      </c>
    </row>
    <row r="4" spans="1:7" ht="45" customHeight="1" x14ac:dyDescent="0.25">
      <c r="A4" s="3" t="s">
        <v>94</v>
      </c>
      <c r="B4" s="3" t="s">
        <v>1731</v>
      </c>
      <c r="C4" s="3" t="s">
        <v>1732</v>
      </c>
      <c r="D4" s="3" t="s">
        <v>1023</v>
      </c>
      <c r="E4" s="3" t="s">
        <v>1023</v>
      </c>
      <c r="F4" s="3" t="s">
        <v>91</v>
      </c>
      <c r="G4" s="3" t="s">
        <v>1732</v>
      </c>
    </row>
    <row r="5" spans="1:7" ht="45" customHeight="1" x14ac:dyDescent="0.25">
      <c r="A5" s="3" t="s">
        <v>105</v>
      </c>
      <c r="B5" s="3" t="s">
        <v>1733</v>
      </c>
      <c r="C5" s="3" t="s">
        <v>1732</v>
      </c>
      <c r="D5" s="3" t="s">
        <v>1023</v>
      </c>
      <c r="E5" s="3" t="s">
        <v>1023</v>
      </c>
      <c r="F5" s="3" t="s">
        <v>91</v>
      </c>
      <c r="G5" s="3" t="s">
        <v>1732</v>
      </c>
    </row>
    <row r="6" spans="1:7" ht="45" customHeight="1" x14ac:dyDescent="0.25">
      <c r="A6" s="3" t="s">
        <v>113</v>
      </c>
      <c r="B6" s="3" t="s">
        <v>1734</v>
      </c>
      <c r="C6" s="3" t="s">
        <v>1732</v>
      </c>
      <c r="D6" s="3" t="s">
        <v>1023</v>
      </c>
      <c r="E6" s="3" t="s">
        <v>1023</v>
      </c>
      <c r="F6" s="3" t="s">
        <v>91</v>
      </c>
      <c r="G6" s="3" t="s">
        <v>1732</v>
      </c>
    </row>
    <row r="7" spans="1:7" ht="45" customHeight="1" x14ac:dyDescent="0.25">
      <c r="A7" s="3" t="s">
        <v>118</v>
      </c>
      <c r="B7" s="3" t="s">
        <v>1735</v>
      </c>
      <c r="C7" s="3" t="s">
        <v>1732</v>
      </c>
      <c r="D7" s="3" t="s">
        <v>1023</v>
      </c>
      <c r="E7" s="3" t="s">
        <v>1023</v>
      </c>
      <c r="F7" s="3" t="s">
        <v>91</v>
      </c>
      <c r="G7" s="3" t="s">
        <v>1732</v>
      </c>
    </row>
    <row r="8" spans="1:7" ht="45" customHeight="1" x14ac:dyDescent="0.25">
      <c r="A8" s="3" t="s">
        <v>124</v>
      </c>
      <c r="B8" s="3" t="s">
        <v>1736</v>
      </c>
      <c r="C8" s="3" t="s">
        <v>1732</v>
      </c>
      <c r="D8" s="3" t="s">
        <v>1023</v>
      </c>
      <c r="E8" s="3" t="s">
        <v>1023</v>
      </c>
      <c r="F8" s="3" t="s">
        <v>91</v>
      </c>
      <c r="G8" s="3" t="s">
        <v>1732</v>
      </c>
    </row>
    <row r="9" spans="1:7" ht="45" customHeight="1" x14ac:dyDescent="0.25">
      <c r="A9" s="3" t="s">
        <v>130</v>
      </c>
      <c r="B9" s="3" t="s">
        <v>1737</v>
      </c>
      <c r="C9" s="3" t="s">
        <v>1732</v>
      </c>
      <c r="D9" s="3" t="s">
        <v>1023</v>
      </c>
      <c r="E9" s="3" t="s">
        <v>1023</v>
      </c>
      <c r="F9" s="3" t="s">
        <v>91</v>
      </c>
      <c r="G9" s="3" t="s">
        <v>1732</v>
      </c>
    </row>
    <row r="10" spans="1:7" ht="45" customHeight="1" x14ac:dyDescent="0.25">
      <c r="A10" s="3" t="s">
        <v>134</v>
      </c>
      <c r="B10" s="3" t="s">
        <v>1738</v>
      </c>
      <c r="C10" s="3" t="s">
        <v>1732</v>
      </c>
      <c r="D10" s="3" t="s">
        <v>1023</v>
      </c>
      <c r="E10" s="3" t="s">
        <v>1023</v>
      </c>
      <c r="F10" s="3" t="s">
        <v>91</v>
      </c>
      <c r="G10" s="3" t="s">
        <v>1732</v>
      </c>
    </row>
    <row r="11" spans="1:7" ht="45" customHeight="1" x14ac:dyDescent="0.25">
      <c r="A11" s="3" t="s">
        <v>139</v>
      </c>
      <c r="B11" s="3" t="s">
        <v>1739</v>
      </c>
      <c r="C11" s="3" t="s">
        <v>1732</v>
      </c>
      <c r="D11" s="3" t="s">
        <v>1023</v>
      </c>
      <c r="E11" s="3" t="s">
        <v>1023</v>
      </c>
      <c r="F11" s="3" t="s">
        <v>91</v>
      </c>
      <c r="G11" s="3" t="s">
        <v>1732</v>
      </c>
    </row>
    <row r="12" spans="1:7" ht="45" customHeight="1" x14ac:dyDescent="0.25">
      <c r="A12" s="3" t="s">
        <v>145</v>
      </c>
      <c r="B12" s="3" t="s">
        <v>1740</v>
      </c>
      <c r="C12" s="3" t="s">
        <v>1732</v>
      </c>
      <c r="D12" s="3" t="s">
        <v>1023</v>
      </c>
      <c r="E12" s="3" t="s">
        <v>1023</v>
      </c>
      <c r="F12" s="3" t="s">
        <v>91</v>
      </c>
      <c r="G12" s="3" t="s">
        <v>1732</v>
      </c>
    </row>
    <row r="13" spans="1:7" ht="45" customHeight="1" x14ac:dyDescent="0.25">
      <c r="A13" s="3" t="s">
        <v>151</v>
      </c>
      <c r="B13" s="3" t="s">
        <v>1741</v>
      </c>
      <c r="C13" s="3" t="s">
        <v>1732</v>
      </c>
      <c r="D13" s="3" t="s">
        <v>1023</v>
      </c>
      <c r="E13" s="3" t="s">
        <v>1023</v>
      </c>
      <c r="F13" s="3" t="s">
        <v>91</v>
      </c>
      <c r="G13" s="3" t="s">
        <v>1732</v>
      </c>
    </row>
    <row r="14" spans="1:7" ht="45" customHeight="1" x14ac:dyDescent="0.25">
      <c r="A14" s="3" t="s">
        <v>157</v>
      </c>
      <c r="B14" s="3" t="s">
        <v>1742</v>
      </c>
      <c r="C14" s="3" t="s">
        <v>1732</v>
      </c>
      <c r="D14" s="3" t="s">
        <v>1023</v>
      </c>
      <c r="E14" s="3" t="s">
        <v>1023</v>
      </c>
      <c r="F14" s="3" t="s">
        <v>91</v>
      </c>
      <c r="G14" s="3" t="s">
        <v>1732</v>
      </c>
    </row>
    <row r="15" spans="1:7" ht="45" customHeight="1" x14ac:dyDescent="0.25">
      <c r="A15" s="3" t="s">
        <v>164</v>
      </c>
      <c r="B15" s="3" t="s">
        <v>1743</v>
      </c>
      <c r="C15" s="3" t="s">
        <v>1732</v>
      </c>
      <c r="D15" s="3" t="s">
        <v>1023</v>
      </c>
      <c r="E15" s="3" t="s">
        <v>1023</v>
      </c>
      <c r="F15" s="3" t="s">
        <v>91</v>
      </c>
      <c r="G15" s="3" t="s">
        <v>1732</v>
      </c>
    </row>
    <row r="16" spans="1:7" ht="45" customHeight="1" x14ac:dyDescent="0.25">
      <c r="A16" s="3" t="s">
        <v>170</v>
      </c>
      <c r="B16" s="3" t="s">
        <v>1744</v>
      </c>
      <c r="C16" s="3" t="s">
        <v>1732</v>
      </c>
      <c r="D16" s="3" t="s">
        <v>1023</v>
      </c>
      <c r="E16" s="3" t="s">
        <v>1023</v>
      </c>
      <c r="F16" s="3" t="s">
        <v>91</v>
      </c>
      <c r="G16" s="3" t="s">
        <v>1732</v>
      </c>
    </row>
    <row r="17" spans="1:7" ht="45" customHeight="1" x14ac:dyDescent="0.25">
      <c r="A17" s="3" t="s">
        <v>175</v>
      </c>
      <c r="B17" s="3" t="s">
        <v>1745</v>
      </c>
      <c r="C17" s="3" t="s">
        <v>1732</v>
      </c>
      <c r="D17" s="3" t="s">
        <v>1023</v>
      </c>
      <c r="E17" s="3" t="s">
        <v>1023</v>
      </c>
      <c r="F17" s="3" t="s">
        <v>91</v>
      </c>
      <c r="G17" s="3" t="s">
        <v>1732</v>
      </c>
    </row>
    <row r="18" spans="1:7" ht="45" customHeight="1" x14ac:dyDescent="0.25">
      <c r="A18" s="3" t="s">
        <v>182</v>
      </c>
      <c r="B18" s="3" t="s">
        <v>1746</v>
      </c>
      <c r="C18" s="3" t="s">
        <v>1732</v>
      </c>
      <c r="D18" s="3" t="s">
        <v>1023</v>
      </c>
      <c r="E18" s="3" t="s">
        <v>1023</v>
      </c>
      <c r="F18" s="3" t="s">
        <v>91</v>
      </c>
      <c r="G18" s="3" t="s">
        <v>1732</v>
      </c>
    </row>
    <row r="19" spans="1:7" ht="45" customHeight="1" x14ac:dyDescent="0.25">
      <c r="A19" s="3" t="s">
        <v>187</v>
      </c>
      <c r="B19" s="3" t="s">
        <v>1747</v>
      </c>
      <c r="C19" s="3" t="s">
        <v>1732</v>
      </c>
      <c r="D19" s="3" t="s">
        <v>1023</v>
      </c>
      <c r="E19" s="3" t="s">
        <v>1023</v>
      </c>
      <c r="F19" s="3" t="s">
        <v>91</v>
      </c>
      <c r="G19" s="3" t="s">
        <v>1732</v>
      </c>
    </row>
    <row r="20" spans="1:7" ht="45" customHeight="1" x14ac:dyDescent="0.25">
      <c r="A20" s="3" t="s">
        <v>193</v>
      </c>
      <c r="B20" s="3" t="s">
        <v>1748</v>
      </c>
      <c r="C20" s="3" t="s">
        <v>1732</v>
      </c>
      <c r="D20" s="3" t="s">
        <v>1023</v>
      </c>
      <c r="E20" s="3" t="s">
        <v>1023</v>
      </c>
      <c r="F20" s="3" t="s">
        <v>91</v>
      </c>
      <c r="G20" s="3" t="s">
        <v>1732</v>
      </c>
    </row>
    <row r="21" spans="1:7" ht="45" customHeight="1" x14ac:dyDescent="0.25">
      <c r="A21" s="3" t="s">
        <v>197</v>
      </c>
      <c r="B21" s="3" t="s">
        <v>1749</v>
      </c>
      <c r="C21" s="3" t="s">
        <v>1732</v>
      </c>
      <c r="D21" s="3" t="s">
        <v>1023</v>
      </c>
      <c r="E21" s="3" t="s">
        <v>1023</v>
      </c>
      <c r="F21" s="3" t="s">
        <v>91</v>
      </c>
      <c r="G21" s="3" t="s">
        <v>1732</v>
      </c>
    </row>
    <row r="22" spans="1:7" ht="45" customHeight="1" x14ac:dyDescent="0.25">
      <c r="A22" s="3" t="s">
        <v>202</v>
      </c>
      <c r="B22" s="3" t="s">
        <v>1750</v>
      </c>
      <c r="C22" s="3" t="s">
        <v>1732</v>
      </c>
      <c r="D22" s="3" t="s">
        <v>1023</v>
      </c>
      <c r="E22" s="3" t="s">
        <v>1023</v>
      </c>
      <c r="F22" s="3" t="s">
        <v>91</v>
      </c>
      <c r="G22" s="3" t="s">
        <v>1732</v>
      </c>
    </row>
    <row r="23" spans="1:7" ht="45" customHeight="1" x14ac:dyDescent="0.25">
      <c r="A23" s="3" t="s">
        <v>207</v>
      </c>
      <c r="B23" s="3" t="s">
        <v>1751</v>
      </c>
      <c r="C23" s="3" t="s">
        <v>1732</v>
      </c>
      <c r="D23" s="3" t="s">
        <v>1023</v>
      </c>
      <c r="E23" s="3" t="s">
        <v>1023</v>
      </c>
      <c r="F23" s="3" t="s">
        <v>91</v>
      </c>
      <c r="G23" s="3" t="s">
        <v>1732</v>
      </c>
    </row>
    <row r="24" spans="1:7" ht="45" customHeight="1" x14ac:dyDescent="0.25">
      <c r="A24" s="3" t="s">
        <v>216</v>
      </c>
      <c r="B24" s="3" t="s">
        <v>1752</v>
      </c>
      <c r="C24" s="3" t="s">
        <v>1732</v>
      </c>
      <c r="D24" s="3" t="s">
        <v>1023</v>
      </c>
      <c r="E24" s="3" t="s">
        <v>1023</v>
      </c>
      <c r="F24" s="3" t="s">
        <v>91</v>
      </c>
      <c r="G24" s="3" t="s">
        <v>1732</v>
      </c>
    </row>
    <row r="25" spans="1:7" ht="45" customHeight="1" x14ac:dyDescent="0.25">
      <c r="A25" s="3" t="s">
        <v>223</v>
      </c>
      <c r="B25" s="3" t="s">
        <v>1753</v>
      </c>
      <c r="C25" s="3" t="s">
        <v>1732</v>
      </c>
      <c r="D25" s="3" t="s">
        <v>1023</v>
      </c>
      <c r="E25" s="3" t="s">
        <v>1023</v>
      </c>
      <c r="F25" s="3" t="s">
        <v>91</v>
      </c>
      <c r="G25" s="3" t="s">
        <v>1732</v>
      </c>
    </row>
    <row r="26" spans="1:7" ht="45" customHeight="1" x14ac:dyDescent="0.25">
      <c r="A26" s="3" t="s">
        <v>230</v>
      </c>
      <c r="B26" s="3" t="s">
        <v>1754</v>
      </c>
      <c r="C26" s="3" t="s">
        <v>1732</v>
      </c>
      <c r="D26" s="3" t="s">
        <v>1023</v>
      </c>
      <c r="E26" s="3" t="s">
        <v>1023</v>
      </c>
      <c r="F26" s="3" t="s">
        <v>91</v>
      </c>
      <c r="G26" s="3" t="s">
        <v>1732</v>
      </c>
    </row>
    <row r="27" spans="1:7" ht="45" customHeight="1" x14ac:dyDescent="0.25">
      <c r="A27" s="3" t="s">
        <v>236</v>
      </c>
      <c r="B27" s="3" t="s">
        <v>1755</v>
      </c>
      <c r="C27" s="3" t="s">
        <v>1732</v>
      </c>
      <c r="D27" s="3" t="s">
        <v>1023</v>
      </c>
      <c r="E27" s="3" t="s">
        <v>1023</v>
      </c>
      <c r="F27" s="3" t="s">
        <v>91</v>
      </c>
      <c r="G27" s="3" t="s">
        <v>1732</v>
      </c>
    </row>
    <row r="28" spans="1:7" ht="45" customHeight="1" x14ac:dyDescent="0.25">
      <c r="A28" s="3" t="s">
        <v>243</v>
      </c>
      <c r="B28" s="3" t="s">
        <v>1756</v>
      </c>
      <c r="C28" s="3" t="s">
        <v>1732</v>
      </c>
      <c r="D28" s="3" t="s">
        <v>1023</v>
      </c>
      <c r="E28" s="3" t="s">
        <v>1023</v>
      </c>
      <c r="F28" s="3" t="s">
        <v>91</v>
      </c>
      <c r="G28" s="3" t="s">
        <v>1732</v>
      </c>
    </row>
    <row r="29" spans="1:7" ht="45" customHeight="1" x14ac:dyDescent="0.25">
      <c r="A29" s="3" t="s">
        <v>247</v>
      </c>
      <c r="B29" s="3" t="s">
        <v>1757</v>
      </c>
      <c r="C29" s="3" t="s">
        <v>1732</v>
      </c>
      <c r="D29" s="3" t="s">
        <v>1023</v>
      </c>
      <c r="E29" s="3" t="s">
        <v>1023</v>
      </c>
      <c r="F29" s="3" t="s">
        <v>91</v>
      </c>
      <c r="G29" s="3" t="s">
        <v>1732</v>
      </c>
    </row>
    <row r="30" spans="1:7" ht="45" customHeight="1" x14ac:dyDescent="0.25">
      <c r="A30" s="3" t="s">
        <v>254</v>
      </c>
      <c r="B30" s="3" t="s">
        <v>1758</v>
      </c>
      <c r="C30" s="3" t="s">
        <v>1732</v>
      </c>
      <c r="D30" s="3" t="s">
        <v>1023</v>
      </c>
      <c r="E30" s="3" t="s">
        <v>1023</v>
      </c>
      <c r="F30" s="3" t="s">
        <v>91</v>
      </c>
      <c r="G30" s="3" t="s">
        <v>1732</v>
      </c>
    </row>
    <row r="31" spans="1:7" ht="45" customHeight="1" x14ac:dyDescent="0.25">
      <c r="A31" s="3" t="s">
        <v>259</v>
      </c>
      <c r="B31" s="3" t="s">
        <v>1759</v>
      </c>
      <c r="C31" s="3" t="s">
        <v>1732</v>
      </c>
      <c r="D31" s="3" t="s">
        <v>1023</v>
      </c>
      <c r="E31" s="3" t="s">
        <v>1023</v>
      </c>
      <c r="F31" s="3" t="s">
        <v>91</v>
      </c>
      <c r="G31" s="3" t="s">
        <v>1732</v>
      </c>
    </row>
    <row r="32" spans="1:7" ht="45" customHeight="1" x14ac:dyDescent="0.25">
      <c r="A32" s="3" t="s">
        <v>264</v>
      </c>
      <c r="B32" s="3" t="s">
        <v>1760</v>
      </c>
      <c r="C32" s="3" t="s">
        <v>1732</v>
      </c>
      <c r="D32" s="3" t="s">
        <v>1023</v>
      </c>
      <c r="E32" s="3" t="s">
        <v>1023</v>
      </c>
      <c r="F32" s="3" t="s">
        <v>91</v>
      </c>
      <c r="G32" s="3" t="s">
        <v>1732</v>
      </c>
    </row>
    <row r="33" spans="1:7" ht="45" customHeight="1" x14ac:dyDescent="0.25">
      <c r="A33" s="3" t="s">
        <v>266</v>
      </c>
      <c r="B33" s="3" t="s">
        <v>1761</v>
      </c>
      <c r="C33" s="3" t="s">
        <v>1732</v>
      </c>
      <c r="D33" s="3" t="s">
        <v>1023</v>
      </c>
      <c r="E33" s="3" t="s">
        <v>1023</v>
      </c>
      <c r="F33" s="3" t="s">
        <v>91</v>
      </c>
      <c r="G33" s="3" t="s">
        <v>1732</v>
      </c>
    </row>
    <row r="34" spans="1:7" ht="45" customHeight="1" x14ac:dyDescent="0.25">
      <c r="A34" s="3" t="s">
        <v>269</v>
      </c>
      <c r="B34" s="3" t="s">
        <v>1762</v>
      </c>
      <c r="C34" s="3" t="s">
        <v>1732</v>
      </c>
      <c r="D34" s="3" t="s">
        <v>1023</v>
      </c>
      <c r="E34" s="3" t="s">
        <v>1023</v>
      </c>
      <c r="F34" s="3" t="s">
        <v>91</v>
      </c>
      <c r="G34" s="3" t="s">
        <v>1732</v>
      </c>
    </row>
    <row r="35" spans="1:7" ht="45" customHeight="1" x14ac:dyDescent="0.25">
      <c r="A35" s="3" t="s">
        <v>274</v>
      </c>
      <c r="B35" s="3" t="s">
        <v>1763</v>
      </c>
      <c r="C35" s="3" t="s">
        <v>1732</v>
      </c>
      <c r="D35" s="3" t="s">
        <v>1023</v>
      </c>
      <c r="E35" s="3" t="s">
        <v>1023</v>
      </c>
      <c r="F35" s="3" t="s">
        <v>91</v>
      </c>
      <c r="G35" s="3" t="s">
        <v>1732</v>
      </c>
    </row>
    <row r="36" spans="1:7" ht="45" customHeight="1" x14ac:dyDescent="0.25">
      <c r="A36" s="3" t="s">
        <v>276</v>
      </c>
      <c r="B36" s="3" t="s">
        <v>1764</v>
      </c>
      <c r="C36" s="3" t="s">
        <v>1732</v>
      </c>
      <c r="D36" s="3" t="s">
        <v>1023</v>
      </c>
      <c r="E36" s="3" t="s">
        <v>1023</v>
      </c>
      <c r="F36" s="3" t="s">
        <v>91</v>
      </c>
      <c r="G36" s="3" t="s">
        <v>1732</v>
      </c>
    </row>
    <row r="37" spans="1:7" ht="45" customHeight="1" x14ac:dyDescent="0.25">
      <c r="A37" s="3" t="s">
        <v>278</v>
      </c>
      <c r="B37" s="3" t="s">
        <v>1765</v>
      </c>
      <c r="C37" s="3" t="s">
        <v>1732</v>
      </c>
      <c r="D37" s="3" t="s">
        <v>1023</v>
      </c>
      <c r="E37" s="3" t="s">
        <v>1023</v>
      </c>
      <c r="F37" s="3" t="s">
        <v>91</v>
      </c>
      <c r="G37" s="3" t="s">
        <v>1732</v>
      </c>
    </row>
    <row r="38" spans="1:7" ht="45" customHeight="1" x14ac:dyDescent="0.25">
      <c r="A38" s="3" t="s">
        <v>279</v>
      </c>
      <c r="B38" s="3" t="s">
        <v>1766</v>
      </c>
      <c r="C38" s="3" t="s">
        <v>1732</v>
      </c>
      <c r="D38" s="3" t="s">
        <v>1023</v>
      </c>
      <c r="E38" s="3" t="s">
        <v>1023</v>
      </c>
      <c r="F38" s="3" t="s">
        <v>91</v>
      </c>
      <c r="G38" s="3" t="s">
        <v>1732</v>
      </c>
    </row>
    <row r="39" spans="1:7" ht="45" customHeight="1" x14ac:dyDescent="0.25">
      <c r="A39" s="3" t="s">
        <v>283</v>
      </c>
      <c r="B39" s="3" t="s">
        <v>1767</v>
      </c>
      <c r="C39" s="3" t="s">
        <v>1732</v>
      </c>
      <c r="D39" s="3" t="s">
        <v>1023</v>
      </c>
      <c r="E39" s="3" t="s">
        <v>1023</v>
      </c>
      <c r="F39" s="3" t="s">
        <v>91</v>
      </c>
      <c r="G39" s="3" t="s">
        <v>1732</v>
      </c>
    </row>
    <row r="40" spans="1:7" ht="45" customHeight="1" x14ac:dyDescent="0.25">
      <c r="A40" s="3" t="s">
        <v>285</v>
      </c>
      <c r="B40" s="3" t="s">
        <v>1768</v>
      </c>
      <c r="C40" s="3" t="s">
        <v>1732</v>
      </c>
      <c r="D40" s="3" t="s">
        <v>1023</v>
      </c>
      <c r="E40" s="3" t="s">
        <v>1023</v>
      </c>
      <c r="F40" s="3" t="s">
        <v>91</v>
      </c>
      <c r="G40" s="3" t="s">
        <v>1732</v>
      </c>
    </row>
    <row r="41" spans="1:7" ht="45" customHeight="1" x14ac:dyDescent="0.25">
      <c r="A41" s="3" t="s">
        <v>288</v>
      </c>
      <c r="B41" s="3" t="s">
        <v>1769</v>
      </c>
      <c r="C41" s="3" t="s">
        <v>1732</v>
      </c>
      <c r="D41" s="3" t="s">
        <v>1023</v>
      </c>
      <c r="E41" s="3" t="s">
        <v>1023</v>
      </c>
      <c r="F41" s="3" t="s">
        <v>91</v>
      </c>
      <c r="G41" s="3" t="s">
        <v>1732</v>
      </c>
    </row>
    <row r="42" spans="1:7" ht="45" customHeight="1" x14ac:dyDescent="0.25">
      <c r="A42" s="3" t="s">
        <v>289</v>
      </c>
      <c r="B42" s="3" t="s">
        <v>1770</v>
      </c>
      <c r="C42" s="3" t="s">
        <v>1732</v>
      </c>
      <c r="D42" s="3" t="s">
        <v>1023</v>
      </c>
      <c r="E42" s="3" t="s">
        <v>1023</v>
      </c>
      <c r="F42" s="3" t="s">
        <v>91</v>
      </c>
      <c r="G42" s="3" t="s">
        <v>1732</v>
      </c>
    </row>
    <row r="43" spans="1:7" ht="45" customHeight="1" x14ac:dyDescent="0.25">
      <c r="A43" s="3" t="s">
        <v>293</v>
      </c>
      <c r="B43" s="3" t="s">
        <v>1771</v>
      </c>
      <c r="C43" s="3" t="s">
        <v>1732</v>
      </c>
      <c r="D43" s="3" t="s">
        <v>1023</v>
      </c>
      <c r="E43" s="3" t="s">
        <v>1023</v>
      </c>
      <c r="F43" s="3" t="s">
        <v>91</v>
      </c>
      <c r="G43" s="3" t="s">
        <v>1732</v>
      </c>
    </row>
    <row r="44" spans="1:7" ht="45" customHeight="1" x14ac:dyDescent="0.25">
      <c r="A44" s="3" t="s">
        <v>299</v>
      </c>
      <c r="B44" s="3" t="s">
        <v>1772</v>
      </c>
      <c r="C44" s="3" t="s">
        <v>1732</v>
      </c>
      <c r="D44" s="3" t="s">
        <v>1023</v>
      </c>
      <c r="E44" s="3" t="s">
        <v>1023</v>
      </c>
      <c r="F44" s="3" t="s">
        <v>91</v>
      </c>
      <c r="G44" s="3" t="s">
        <v>1732</v>
      </c>
    </row>
    <row r="45" spans="1:7" ht="45" customHeight="1" x14ac:dyDescent="0.25">
      <c r="A45" s="3" t="s">
        <v>303</v>
      </c>
      <c r="B45" s="3" t="s">
        <v>1773</v>
      </c>
      <c r="C45" s="3" t="s">
        <v>1732</v>
      </c>
      <c r="D45" s="3" t="s">
        <v>1023</v>
      </c>
      <c r="E45" s="3" t="s">
        <v>1023</v>
      </c>
      <c r="F45" s="3" t="s">
        <v>91</v>
      </c>
      <c r="G45" s="3" t="s">
        <v>1732</v>
      </c>
    </row>
    <row r="46" spans="1:7" ht="45" customHeight="1" x14ac:dyDescent="0.25">
      <c r="A46" s="3" t="s">
        <v>307</v>
      </c>
      <c r="B46" s="3" t="s">
        <v>1774</v>
      </c>
      <c r="C46" s="3" t="s">
        <v>1732</v>
      </c>
      <c r="D46" s="3" t="s">
        <v>1023</v>
      </c>
      <c r="E46" s="3" t="s">
        <v>1023</v>
      </c>
      <c r="F46" s="3" t="s">
        <v>91</v>
      </c>
      <c r="G46" s="3" t="s">
        <v>1732</v>
      </c>
    </row>
    <row r="47" spans="1:7" ht="45" customHeight="1" x14ac:dyDescent="0.25">
      <c r="A47" s="3" t="s">
        <v>312</v>
      </c>
      <c r="B47" s="3" t="s">
        <v>1775</v>
      </c>
      <c r="C47" s="3" t="s">
        <v>1732</v>
      </c>
      <c r="D47" s="3" t="s">
        <v>1023</v>
      </c>
      <c r="E47" s="3" t="s">
        <v>1023</v>
      </c>
      <c r="F47" s="3" t="s">
        <v>91</v>
      </c>
      <c r="G47" s="3" t="s">
        <v>1732</v>
      </c>
    </row>
    <row r="48" spans="1:7" ht="45" customHeight="1" x14ac:dyDescent="0.25">
      <c r="A48" s="3" t="s">
        <v>315</v>
      </c>
      <c r="B48" s="3" t="s">
        <v>1776</v>
      </c>
      <c r="C48" s="3" t="s">
        <v>1732</v>
      </c>
      <c r="D48" s="3" t="s">
        <v>1023</v>
      </c>
      <c r="E48" s="3" t="s">
        <v>1023</v>
      </c>
      <c r="F48" s="3" t="s">
        <v>91</v>
      </c>
      <c r="G48" s="3" t="s">
        <v>1732</v>
      </c>
    </row>
    <row r="49" spans="1:7" ht="45" customHeight="1" x14ac:dyDescent="0.25">
      <c r="A49" s="3" t="s">
        <v>322</v>
      </c>
      <c r="B49" s="3" t="s">
        <v>1777</v>
      </c>
      <c r="C49" s="3" t="s">
        <v>1732</v>
      </c>
      <c r="D49" s="3" t="s">
        <v>1023</v>
      </c>
      <c r="E49" s="3" t="s">
        <v>1023</v>
      </c>
      <c r="F49" s="3" t="s">
        <v>91</v>
      </c>
      <c r="G49" s="3" t="s">
        <v>1732</v>
      </c>
    </row>
    <row r="50" spans="1:7" ht="45" customHeight="1" x14ac:dyDescent="0.25">
      <c r="A50" s="3" t="s">
        <v>326</v>
      </c>
      <c r="B50" s="3" t="s">
        <v>1778</v>
      </c>
      <c r="C50" s="3" t="s">
        <v>1732</v>
      </c>
      <c r="D50" s="3" t="s">
        <v>1023</v>
      </c>
      <c r="E50" s="3" t="s">
        <v>1023</v>
      </c>
      <c r="F50" s="3" t="s">
        <v>91</v>
      </c>
      <c r="G50" s="3" t="s">
        <v>1732</v>
      </c>
    </row>
    <row r="51" spans="1:7" ht="45" customHeight="1" x14ac:dyDescent="0.25">
      <c r="A51" s="3" t="s">
        <v>329</v>
      </c>
      <c r="B51" s="3" t="s">
        <v>1779</v>
      </c>
      <c r="C51" s="3" t="s">
        <v>1732</v>
      </c>
      <c r="D51" s="3" t="s">
        <v>1023</v>
      </c>
      <c r="E51" s="3" t="s">
        <v>1023</v>
      </c>
      <c r="F51" s="3" t="s">
        <v>91</v>
      </c>
      <c r="G51" s="3" t="s">
        <v>1732</v>
      </c>
    </row>
    <row r="52" spans="1:7" ht="45" customHeight="1" x14ac:dyDescent="0.25">
      <c r="A52" s="3" t="s">
        <v>333</v>
      </c>
      <c r="B52" s="3" t="s">
        <v>1780</v>
      </c>
      <c r="C52" s="3" t="s">
        <v>1732</v>
      </c>
      <c r="D52" s="3" t="s">
        <v>1023</v>
      </c>
      <c r="E52" s="3" t="s">
        <v>1023</v>
      </c>
      <c r="F52" s="3" t="s">
        <v>91</v>
      </c>
      <c r="G52" s="3" t="s">
        <v>1732</v>
      </c>
    </row>
    <row r="53" spans="1:7" ht="45" customHeight="1" x14ac:dyDescent="0.25">
      <c r="A53" s="3" t="s">
        <v>336</v>
      </c>
      <c r="B53" s="3" t="s">
        <v>1781</v>
      </c>
      <c r="C53" s="3" t="s">
        <v>1732</v>
      </c>
      <c r="D53" s="3" t="s">
        <v>1023</v>
      </c>
      <c r="E53" s="3" t="s">
        <v>1023</v>
      </c>
      <c r="F53" s="3" t="s">
        <v>91</v>
      </c>
      <c r="G53" s="3" t="s">
        <v>1732</v>
      </c>
    </row>
    <row r="54" spans="1:7" ht="45" customHeight="1" x14ac:dyDescent="0.25">
      <c r="A54" s="3" t="s">
        <v>341</v>
      </c>
      <c r="B54" s="3" t="s">
        <v>1782</v>
      </c>
      <c r="C54" s="3" t="s">
        <v>1732</v>
      </c>
      <c r="D54" s="3" t="s">
        <v>1023</v>
      </c>
      <c r="E54" s="3" t="s">
        <v>1023</v>
      </c>
      <c r="F54" s="3" t="s">
        <v>91</v>
      </c>
      <c r="G54" s="3" t="s">
        <v>1732</v>
      </c>
    </row>
    <row r="55" spans="1:7" ht="45" customHeight="1" x14ac:dyDescent="0.25">
      <c r="A55" s="3" t="s">
        <v>347</v>
      </c>
      <c r="B55" s="3" t="s">
        <v>1783</v>
      </c>
      <c r="C55" s="3" t="s">
        <v>1732</v>
      </c>
      <c r="D55" s="3" t="s">
        <v>1023</v>
      </c>
      <c r="E55" s="3" t="s">
        <v>1023</v>
      </c>
      <c r="F55" s="3" t="s">
        <v>91</v>
      </c>
      <c r="G55" s="3" t="s">
        <v>1732</v>
      </c>
    </row>
    <row r="56" spans="1:7" ht="45" customHeight="1" x14ac:dyDescent="0.25">
      <c r="A56" s="3" t="s">
        <v>352</v>
      </c>
      <c r="B56" s="3" t="s">
        <v>1784</v>
      </c>
      <c r="C56" s="3" t="s">
        <v>1732</v>
      </c>
      <c r="D56" s="3" t="s">
        <v>1023</v>
      </c>
      <c r="E56" s="3" t="s">
        <v>1023</v>
      </c>
      <c r="F56" s="3" t="s">
        <v>91</v>
      </c>
      <c r="G56" s="3" t="s">
        <v>1732</v>
      </c>
    </row>
    <row r="57" spans="1:7" ht="45" customHeight="1" x14ac:dyDescent="0.25">
      <c r="A57" s="3" t="s">
        <v>355</v>
      </c>
      <c r="B57" s="3" t="s">
        <v>1785</v>
      </c>
      <c r="C57" s="3" t="s">
        <v>1732</v>
      </c>
      <c r="D57" s="3" t="s">
        <v>1023</v>
      </c>
      <c r="E57" s="3" t="s">
        <v>1023</v>
      </c>
      <c r="F57" s="3" t="s">
        <v>91</v>
      </c>
      <c r="G57" s="3" t="s">
        <v>1732</v>
      </c>
    </row>
    <row r="58" spans="1:7" ht="45" customHeight="1" x14ac:dyDescent="0.25">
      <c r="A58" s="3" t="s">
        <v>359</v>
      </c>
      <c r="B58" s="3" t="s">
        <v>1786</v>
      </c>
      <c r="C58" s="3" t="s">
        <v>1732</v>
      </c>
      <c r="D58" s="3" t="s">
        <v>1023</v>
      </c>
      <c r="E58" s="3" t="s">
        <v>1023</v>
      </c>
      <c r="F58" s="3" t="s">
        <v>91</v>
      </c>
      <c r="G58" s="3" t="s">
        <v>1732</v>
      </c>
    </row>
    <row r="59" spans="1:7" ht="45" customHeight="1" x14ac:dyDescent="0.25">
      <c r="A59" s="3" t="s">
        <v>363</v>
      </c>
      <c r="B59" s="3" t="s">
        <v>1787</v>
      </c>
      <c r="C59" s="3" t="s">
        <v>1732</v>
      </c>
      <c r="D59" s="3" t="s">
        <v>1023</v>
      </c>
      <c r="E59" s="3" t="s">
        <v>1023</v>
      </c>
      <c r="F59" s="3" t="s">
        <v>91</v>
      </c>
      <c r="G59" s="3" t="s">
        <v>1732</v>
      </c>
    </row>
    <row r="60" spans="1:7" ht="45" customHeight="1" x14ac:dyDescent="0.25">
      <c r="A60" s="3" t="s">
        <v>369</v>
      </c>
      <c r="B60" s="3" t="s">
        <v>1788</v>
      </c>
      <c r="C60" s="3" t="s">
        <v>1732</v>
      </c>
      <c r="D60" s="3" t="s">
        <v>1023</v>
      </c>
      <c r="E60" s="3" t="s">
        <v>1023</v>
      </c>
      <c r="F60" s="3" t="s">
        <v>91</v>
      </c>
      <c r="G60" s="3" t="s">
        <v>1732</v>
      </c>
    </row>
    <row r="61" spans="1:7" ht="45" customHeight="1" x14ac:dyDescent="0.25">
      <c r="A61" s="3" t="s">
        <v>371</v>
      </c>
      <c r="B61" s="3" t="s">
        <v>1789</v>
      </c>
      <c r="C61" s="3" t="s">
        <v>1732</v>
      </c>
      <c r="D61" s="3" t="s">
        <v>1023</v>
      </c>
      <c r="E61" s="3" t="s">
        <v>1023</v>
      </c>
      <c r="F61" s="3" t="s">
        <v>91</v>
      </c>
      <c r="G61" s="3" t="s">
        <v>1732</v>
      </c>
    </row>
    <row r="62" spans="1:7" ht="45" customHeight="1" x14ac:dyDescent="0.25">
      <c r="A62" s="3" t="s">
        <v>373</v>
      </c>
      <c r="B62" s="3" t="s">
        <v>1790</v>
      </c>
      <c r="C62" s="3" t="s">
        <v>1732</v>
      </c>
      <c r="D62" s="3" t="s">
        <v>1023</v>
      </c>
      <c r="E62" s="3" t="s">
        <v>1023</v>
      </c>
      <c r="F62" s="3" t="s">
        <v>91</v>
      </c>
      <c r="G62" s="3" t="s">
        <v>1732</v>
      </c>
    </row>
    <row r="63" spans="1:7" ht="45" customHeight="1" x14ac:dyDescent="0.25">
      <c r="A63" s="3" t="s">
        <v>377</v>
      </c>
      <c r="B63" s="3" t="s">
        <v>1791</v>
      </c>
      <c r="C63" s="3" t="s">
        <v>1732</v>
      </c>
      <c r="D63" s="3" t="s">
        <v>1023</v>
      </c>
      <c r="E63" s="3" t="s">
        <v>1023</v>
      </c>
      <c r="F63" s="3" t="s">
        <v>91</v>
      </c>
      <c r="G63" s="3" t="s">
        <v>1732</v>
      </c>
    </row>
    <row r="64" spans="1:7" ht="45" customHeight="1" x14ac:dyDescent="0.25">
      <c r="A64" s="3" t="s">
        <v>382</v>
      </c>
      <c r="B64" s="3" t="s">
        <v>1792</v>
      </c>
      <c r="C64" s="3" t="s">
        <v>1732</v>
      </c>
      <c r="D64" s="3" t="s">
        <v>1023</v>
      </c>
      <c r="E64" s="3" t="s">
        <v>1023</v>
      </c>
      <c r="F64" s="3" t="s">
        <v>91</v>
      </c>
      <c r="G64" s="3" t="s">
        <v>1732</v>
      </c>
    </row>
    <row r="65" spans="1:7" ht="45" customHeight="1" x14ac:dyDescent="0.25">
      <c r="A65" s="3" t="s">
        <v>387</v>
      </c>
      <c r="B65" s="3" t="s">
        <v>1793</v>
      </c>
      <c r="C65" s="3" t="s">
        <v>1732</v>
      </c>
      <c r="D65" s="3" t="s">
        <v>1023</v>
      </c>
      <c r="E65" s="3" t="s">
        <v>1023</v>
      </c>
      <c r="F65" s="3" t="s">
        <v>91</v>
      </c>
      <c r="G65" s="3" t="s">
        <v>1732</v>
      </c>
    </row>
    <row r="66" spans="1:7" ht="45" customHeight="1" x14ac:dyDescent="0.25">
      <c r="A66" s="3" t="s">
        <v>392</v>
      </c>
      <c r="B66" s="3" t="s">
        <v>1794</v>
      </c>
      <c r="C66" s="3" t="s">
        <v>1732</v>
      </c>
      <c r="D66" s="3" t="s">
        <v>1023</v>
      </c>
      <c r="E66" s="3" t="s">
        <v>1023</v>
      </c>
      <c r="F66" s="3" t="s">
        <v>91</v>
      </c>
      <c r="G66" s="3" t="s">
        <v>1732</v>
      </c>
    </row>
    <row r="67" spans="1:7" ht="45" customHeight="1" x14ac:dyDescent="0.25">
      <c r="A67" s="3" t="s">
        <v>395</v>
      </c>
      <c r="B67" s="3" t="s">
        <v>1795</v>
      </c>
      <c r="C67" s="3" t="s">
        <v>1732</v>
      </c>
      <c r="D67" s="3" t="s">
        <v>1023</v>
      </c>
      <c r="E67" s="3" t="s">
        <v>1023</v>
      </c>
      <c r="F67" s="3" t="s">
        <v>91</v>
      </c>
      <c r="G67" s="3" t="s">
        <v>1732</v>
      </c>
    </row>
    <row r="68" spans="1:7" ht="45" customHeight="1" x14ac:dyDescent="0.25">
      <c r="A68" s="3" t="s">
        <v>400</v>
      </c>
      <c r="B68" s="3" t="s">
        <v>1796</v>
      </c>
      <c r="C68" s="3" t="s">
        <v>1732</v>
      </c>
      <c r="D68" s="3" t="s">
        <v>1023</v>
      </c>
      <c r="E68" s="3" t="s">
        <v>1023</v>
      </c>
      <c r="F68" s="3" t="s">
        <v>91</v>
      </c>
      <c r="G68" s="3" t="s">
        <v>1732</v>
      </c>
    </row>
    <row r="69" spans="1:7" ht="45" customHeight="1" x14ac:dyDescent="0.25">
      <c r="A69" s="3" t="s">
        <v>403</v>
      </c>
      <c r="B69" s="3" t="s">
        <v>1797</v>
      </c>
      <c r="C69" s="3" t="s">
        <v>1732</v>
      </c>
      <c r="D69" s="3" t="s">
        <v>1023</v>
      </c>
      <c r="E69" s="3" t="s">
        <v>1023</v>
      </c>
      <c r="F69" s="3" t="s">
        <v>91</v>
      </c>
      <c r="G69" s="3" t="s">
        <v>1732</v>
      </c>
    </row>
    <row r="70" spans="1:7" ht="45" customHeight="1" x14ac:dyDescent="0.25">
      <c r="A70" s="3" t="s">
        <v>404</v>
      </c>
      <c r="B70" s="3" t="s">
        <v>1798</v>
      </c>
      <c r="C70" s="3" t="s">
        <v>1732</v>
      </c>
      <c r="D70" s="3" t="s">
        <v>1023</v>
      </c>
      <c r="E70" s="3" t="s">
        <v>1023</v>
      </c>
      <c r="F70" s="3" t="s">
        <v>91</v>
      </c>
      <c r="G70" s="3" t="s">
        <v>1732</v>
      </c>
    </row>
    <row r="71" spans="1:7" ht="45" customHeight="1" x14ac:dyDescent="0.25">
      <c r="A71" s="3" t="s">
        <v>405</v>
      </c>
      <c r="B71" s="3" t="s">
        <v>1799</v>
      </c>
      <c r="C71" s="3" t="s">
        <v>1732</v>
      </c>
      <c r="D71" s="3" t="s">
        <v>1023</v>
      </c>
      <c r="E71" s="3" t="s">
        <v>1023</v>
      </c>
      <c r="F71" s="3" t="s">
        <v>91</v>
      </c>
      <c r="G71" s="3" t="s">
        <v>1732</v>
      </c>
    </row>
    <row r="72" spans="1:7" ht="45" customHeight="1" x14ac:dyDescent="0.25">
      <c r="A72" s="3" t="s">
        <v>406</v>
      </c>
      <c r="B72" s="3" t="s">
        <v>1800</v>
      </c>
      <c r="C72" s="3" t="s">
        <v>1732</v>
      </c>
      <c r="D72" s="3" t="s">
        <v>1023</v>
      </c>
      <c r="E72" s="3" t="s">
        <v>1023</v>
      </c>
      <c r="F72" s="3" t="s">
        <v>91</v>
      </c>
      <c r="G72" s="3" t="s">
        <v>1732</v>
      </c>
    </row>
    <row r="73" spans="1:7" ht="45" customHeight="1" x14ac:dyDescent="0.25">
      <c r="A73" s="3" t="s">
        <v>407</v>
      </c>
      <c r="B73" s="3" t="s">
        <v>1801</v>
      </c>
      <c r="C73" s="3" t="s">
        <v>1732</v>
      </c>
      <c r="D73" s="3" t="s">
        <v>1023</v>
      </c>
      <c r="E73" s="3" t="s">
        <v>1023</v>
      </c>
      <c r="F73" s="3" t="s">
        <v>91</v>
      </c>
      <c r="G73" s="3" t="s">
        <v>1732</v>
      </c>
    </row>
    <row r="74" spans="1:7" ht="45" customHeight="1" x14ac:dyDescent="0.25">
      <c r="A74" s="3" t="s">
        <v>408</v>
      </c>
      <c r="B74" s="3" t="s">
        <v>1802</v>
      </c>
      <c r="C74" s="3" t="s">
        <v>1732</v>
      </c>
      <c r="D74" s="3" t="s">
        <v>1023</v>
      </c>
      <c r="E74" s="3" t="s">
        <v>1023</v>
      </c>
      <c r="F74" s="3" t="s">
        <v>91</v>
      </c>
      <c r="G74" s="3" t="s">
        <v>1732</v>
      </c>
    </row>
    <row r="75" spans="1:7" ht="45" customHeight="1" x14ac:dyDescent="0.25">
      <c r="A75" s="3" t="s">
        <v>409</v>
      </c>
      <c r="B75" s="3" t="s">
        <v>1803</v>
      </c>
      <c r="C75" s="3" t="s">
        <v>1732</v>
      </c>
      <c r="D75" s="3" t="s">
        <v>1023</v>
      </c>
      <c r="E75" s="3" t="s">
        <v>1023</v>
      </c>
      <c r="F75" s="3" t="s">
        <v>91</v>
      </c>
      <c r="G75" s="3" t="s">
        <v>1732</v>
      </c>
    </row>
    <row r="76" spans="1:7" ht="45" customHeight="1" x14ac:dyDescent="0.25">
      <c r="A76" s="3" t="s">
        <v>410</v>
      </c>
      <c r="B76" s="3" t="s">
        <v>1804</v>
      </c>
      <c r="C76" s="3" t="s">
        <v>1732</v>
      </c>
      <c r="D76" s="3" t="s">
        <v>1023</v>
      </c>
      <c r="E76" s="3" t="s">
        <v>1023</v>
      </c>
      <c r="F76" s="3" t="s">
        <v>91</v>
      </c>
      <c r="G76" s="3" t="s">
        <v>1732</v>
      </c>
    </row>
    <row r="77" spans="1:7" ht="45" customHeight="1" x14ac:dyDescent="0.25">
      <c r="A77" s="3" t="s">
        <v>411</v>
      </c>
      <c r="B77" s="3" t="s">
        <v>1805</v>
      </c>
      <c r="C77" s="3" t="s">
        <v>1732</v>
      </c>
      <c r="D77" s="3" t="s">
        <v>1023</v>
      </c>
      <c r="E77" s="3" t="s">
        <v>1023</v>
      </c>
      <c r="F77" s="3" t="s">
        <v>91</v>
      </c>
      <c r="G77" s="3" t="s">
        <v>1732</v>
      </c>
    </row>
    <row r="78" spans="1:7" ht="45" customHeight="1" x14ac:dyDescent="0.25">
      <c r="A78" s="3" t="s">
        <v>412</v>
      </c>
      <c r="B78" s="3" t="s">
        <v>1806</v>
      </c>
      <c r="C78" s="3" t="s">
        <v>1732</v>
      </c>
      <c r="D78" s="3" t="s">
        <v>1023</v>
      </c>
      <c r="E78" s="3" t="s">
        <v>1023</v>
      </c>
      <c r="F78" s="3" t="s">
        <v>91</v>
      </c>
      <c r="G78" s="3" t="s">
        <v>1732</v>
      </c>
    </row>
    <row r="79" spans="1:7" ht="45" customHeight="1" x14ac:dyDescent="0.25">
      <c r="A79" s="3" t="s">
        <v>413</v>
      </c>
      <c r="B79" s="3" t="s">
        <v>1807</v>
      </c>
      <c r="C79" s="3" t="s">
        <v>1732</v>
      </c>
      <c r="D79" s="3" t="s">
        <v>1023</v>
      </c>
      <c r="E79" s="3" t="s">
        <v>1023</v>
      </c>
      <c r="F79" s="3" t="s">
        <v>91</v>
      </c>
      <c r="G79" s="3" t="s">
        <v>1732</v>
      </c>
    </row>
    <row r="80" spans="1:7" ht="45" customHeight="1" x14ac:dyDescent="0.25">
      <c r="A80" s="3" t="s">
        <v>414</v>
      </c>
      <c r="B80" s="3" t="s">
        <v>1808</v>
      </c>
      <c r="C80" s="3" t="s">
        <v>1732</v>
      </c>
      <c r="D80" s="3" t="s">
        <v>1023</v>
      </c>
      <c r="E80" s="3" t="s">
        <v>1023</v>
      </c>
      <c r="F80" s="3" t="s">
        <v>91</v>
      </c>
      <c r="G80" s="3" t="s">
        <v>1732</v>
      </c>
    </row>
    <row r="81" spans="1:7" ht="45" customHeight="1" x14ac:dyDescent="0.25">
      <c r="A81" s="3" t="s">
        <v>415</v>
      </c>
      <c r="B81" s="3" t="s">
        <v>1809</v>
      </c>
      <c r="C81" s="3" t="s">
        <v>1732</v>
      </c>
      <c r="D81" s="3" t="s">
        <v>1023</v>
      </c>
      <c r="E81" s="3" t="s">
        <v>1023</v>
      </c>
      <c r="F81" s="3" t="s">
        <v>91</v>
      </c>
      <c r="G81" s="3" t="s">
        <v>1732</v>
      </c>
    </row>
    <row r="82" spans="1:7" ht="45" customHeight="1" x14ac:dyDescent="0.25">
      <c r="A82" s="3" t="s">
        <v>416</v>
      </c>
      <c r="B82" s="3" t="s">
        <v>1810</v>
      </c>
      <c r="C82" s="3" t="s">
        <v>1732</v>
      </c>
      <c r="D82" s="3" t="s">
        <v>1023</v>
      </c>
      <c r="E82" s="3" t="s">
        <v>1023</v>
      </c>
      <c r="F82" s="3" t="s">
        <v>91</v>
      </c>
      <c r="G82" s="3" t="s">
        <v>1732</v>
      </c>
    </row>
    <row r="83" spans="1:7" ht="45" customHeight="1" x14ac:dyDescent="0.25">
      <c r="A83" s="3" t="s">
        <v>417</v>
      </c>
      <c r="B83" s="3" t="s">
        <v>1811</v>
      </c>
      <c r="C83" s="3" t="s">
        <v>1732</v>
      </c>
      <c r="D83" s="3" t="s">
        <v>1023</v>
      </c>
      <c r="E83" s="3" t="s">
        <v>1023</v>
      </c>
      <c r="F83" s="3" t="s">
        <v>91</v>
      </c>
      <c r="G83" s="3" t="s">
        <v>1732</v>
      </c>
    </row>
    <row r="84" spans="1:7" ht="45" customHeight="1" x14ac:dyDescent="0.25">
      <c r="A84" s="3" t="s">
        <v>418</v>
      </c>
      <c r="B84" s="3" t="s">
        <v>1812</v>
      </c>
      <c r="C84" s="3" t="s">
        <v>1732</v>
      </c>
      <c r="D84" s="3" t="s">
        <v>1023</v>
      </c>
      <c r="E84" s="3" t="s">
        <v>1023</v>
      </c>
      <c r="F84" s="3" t="s">
        <v>91</v>
      </c>
      <c r="G84" s="3" t="s">
        <v>1732</v>
      </c>
    </row>
    <row r="85" spans="1:7" ht="45" customHeight="1" x14ac:dyDescent="0.25">
      <c r="A85" s="3" t="s">
        <v>419</v>
      </c>
      <c r="B85" s="3" t="s">
        <v>1813</v>
      </c>
      <c r="C85" s="3" t="s">
        <v>1732</v>
      </c>
      <c r="D85" s="3" t="s">
        <v>1023</v>
      </c>
      <c r="E85" s="3" t="s">
        <v>1023</v>
      </c>
      <c r="F85" s="3" t="s">
        <v>91</v>
      </c>
      <c r="G85" s="3" t="s">
        <v>1732</v>
      </c>
    </row>
    <row r="86" spans="1:7" ht="45" customHeight="1" x14ac:dyDescent="0.25">
      <c r="A86" s="3" t="s">
        <v>420</v>
      </c>
      <c r="B86" s="3" t="s">
        <v>1814</v>
      </c>
      <c r="C86" s="3" t="s">
        <v>1732</v>
      </c>
      <c r="D86" s="3" t="s">
        <v>1023</v>
      </c>
      <c r="E86" s="3" t="s">
        <v>1023</v>
      </c>
      <c r="F86" s="3" t="s">
        <v>91</v>
      </c>
      <c r="G86" s="3" t="s">
        <v>1732</v>
      </c>
    </row>
    <row r="87" spans="1:7" ht="45" customHeight="1" x14ac:dyDescent="0.25">
      <c r="A87" s="3" t="s">
        <v>421</v>
      </c>
      <c r="B87" s="3" t="s">
        <v>1815</v>
      </c>
      <c r="C87" s="3" t="s">
        <v>1732</v>
      </c>
      <c r="D87" s="3" t="s">
        <v>1023</v>
      </c>
      <c r="E87" s="3" t="s">
        <v>1023</v>
      </c>
      <c r="F87" s="3" t="s">
        <v>91</v>
      </c>
      <c r="G87" s="3" t="s">
        <v>1732</v>
      </c>
    </row>
    <row r="88" spans="1:7" ht="45" customHeight="1" x14ac:dyDescent="0.25">
      <c r="A88" s="3" t="s">
        <v>422</v>
      </c>
      <c r="B88" s="3" t="s">
        <v>1816</v>
      </c>
      <c r="C88" s="3" t="s">
        <v>1732</v>
      </c>
      <c r="D88" s="3" t="s">
        <v>1023</v>
      </c>
      <c r="E88" s="3" t="s">
        <v>1023</v>
      </c>
      <c r="F88" s="3" t="s">
        <v>91</v>
      </c>
      <c r="G88" s="3" t="s">
        <v>1732</v>
      </c>
    </row>
    <row r="89" spans="1:7" ht="45" customHeight="1" x14ac:dyDescent="0.25">
      <c r="A89" s="3" t="s">
        <v>423</v>
      </c>
      <c r="B89" s="3" t="s">
        <v>1817</v>
      </c>
      <c r="C89" s="3" t="s">
        <v>1732</v>
      </c>
      <c r="D89" s="3" t="s">
        <v>1023</v>
      </c>
      <c r="E89" s="3" t="s">
        <v>1023</v>
      </c>
      <c r="F89" s="3" t="s">
        <v>91</v>
      </c>
      <c r="G89" s="3" t="s">
        <v>1732</v>
      </c>
    </row>
    <row r="90" spans="1:7" ht="45" customHeight="1" x14ac:dyDescent="0.25">
      <c r="A90" s="3" t="s">
        <v>424</v>
      </c>
      <c r="B90" s="3" t="s">
        <v>1818</v>
      </c>
      <c r="C90" s="3" t="s">
        <v>1732</v>
      </c>
      <c r="D90" s="3" t="s">
        <v>1023</v>
      </c>
      <c r="E90" s="3" t="s">
        <v>1023</v>
      </c>
      <c r="F90" s="3" t="s">
        <v>91</v>
      </c>
      <c r="G90" s="3" t="s">
        <v>1732</v>
      </c>
    </row>
    <row r="91" spans="1:7" ht="45" customHeight="1" x14ac:dyDescent="0.25">
      <c r="A91" s="3" t="s">
        <v>425</v>
      </c>
      <c r="B91" s="3" t="s">
        <v>1819</v>
      </c>
      <c r="C91" s="3" t="s">
        <v>1732</v>
      </c>
      <c r="D91" s="3" t="s">
        <v>1023</v>
      </c>
      <c r="E91" s="3" t="s">
        <v>1023</v>
      </c>
      <c r="F91" s="3" t="s">
        <v>91</v>
      </c>
      <c r="G91" s="3" t="s">
        <v>1732</v>
      </c>
    </row>
    <row r="92" spans="1:7" ht="45" customHeight="1" x14ac:dyDescent="0.25">
      <c r="A92" s="3" t="s">
        <v>426</v>
      </c>
      <c r="B92" s="3" t="s">
        <v>1820</v>
      </c>
      <c r="C92" s="3" t="s">
        <v>1732</v>
      </c>
      <c r="D92" s="3" t="s">
        <v>1023</v>
      </c>
      <c r="E92" s="3" t="s">
        <v>1023</v>
      </c>
      <c r="F92" s="3" t="s">
        <v>91</v>
      </c>
      <c r="G92" s="3" t="s">
        <v>1732</v>
      </c>
    </row>
    <row r="93" spans="1:7" ht="45" customHeight="1" x14ac:dyDescent="0.25">
      <c r="A93" s="3" t="s">
        <v>427</v>
      </c>
      <c r="B93" s="3" t="s">
        <v>1821</v>
      </c>
      <c r="C93" s="3" t="s">
        <v>1732</v>
      </c>
      <c r="D93" s="3" t="s">
        <v>1023</v>
      </c>
      <c r="E93" s="3" t="s">
        <v>1023</v>
      </c>
      <c r="F93" s="3" t="s">
        <v>91</v>
      </c>
      <c r="G93" s="3" t="s">
        <v>1732</v>
      </c>
    </row>
    <row r="94" spans="1:7" ht="45" customHeight="1" x14ac:dyDescent="0.25">
      <c r="A94" s="3" t="s">
        <v>428</v>
      </c>
      <c r="B94" s="3" t="s">
        <v>1822</v>
      </c>
      <c r="C94" s="3" t="s">
        <v>1732</v>
      </c>
      <c r="D94" s="3" t="s">
        <v>1023</v>
      </c>
      <c r="E94" s="3" t="s">
        <v>1023</v>
      </c>
      <c r="F94" s="3" t="s">
        <v>91</v>
      </c>
      <c r="G94" s="3" t="s">
        <v>1732</v>
      </c>
    </row>
    <row r="95" spans="1:7" ht="45" customHeight="1" x14ac:dyDescent="0.25">
      <c r="A95" s="3" t="s">
        <v>429</v>
      </c>
      <c r="B95" s="3" t="s">
        <v>1823</v>
      </c>
      <c r="C95" s="3" t="s">
        <v>1732</v>
      </c>
      <c r="D95" s="3" t="s">
        <v>1023</v>
      </c>
      <c r="E95" s="3" t="s">
        <v>1023</v>
      </c>
      <c r="F95" s="3" t="s">
        <v>91</v>
      </c>
      <c r="G95" s="3" t="s">
        <v>1732</v>
      </c>
    </row>
    <row r="96" spans="1:7" ht="45" customHeight="1" x14ac:dyDescent="0.25">
      <c r="A96" s="3" t="s">
        <v>430</v>
      </c>
      <c r="B96" s="3" t="s">
        <v>1824</v>
      </c>
      <c r="C96" s="3" t="s">
        <v>1732</v>
      </c>
      <c r="D96" s="3" t="s">
        <v>1023</v>
      </c>
      <c r="E96" s="3" t="s">
        <v>1023</v>
      </c>
      <c r="F96" s="3" t="s">
        <v>91</v>
      </c>
      <c r="G96" s="3" t="s">
        <v>1732</v>
      </c>
    </row>
    <row r="97" spans="1:7" ht="45" customHeight="1" x14ac:dyDescent="0.25">
      <c r="A97" s="3" t="s">
        <v>431</v>
      </c>
      <c r="B97" s="3" t="s">
        <v>1825</v>
      </c>
      <c r="C97" s="3" t="s">
        <v>1732</v>
      </c>
      <c r="D97" s="3" t="s">
        <v>1023</v>
      </c>
      <c r="E97" s="3" t="s">
        <v>1023</v>
      </c>
      <c r="F97" s="3" t="s">
        <v>91</v>
      </c>
      <c r="G97" s="3" t="s">
        <v>1732</v>
      </c>
    </row>
    <row r="98" spans="1:7" ht="45" customHeight="1" x14ac:dyDescent="0.25">
      <c r="A98" s="3" t="s">
        <v>432</v>
      </c>
      <c r="B98" s="3" t="s">
        <v>1826</v>
      </c>
      <c r="C98" s="3" t="s">
        <v>1732</v>
      </c>
      <c r="D98" s="3" t="s">
        <v>1023</v>
      </c>
      <c r="E98" s="3" t="s">
        <v>1023</v>
      </c>
      <c r="F98" s="3" t="s">
        <v>91</v>
      </c>
      <c r="G98" s="3" t="s">
        <v>1732</v>
      </c>
    </row>
    <row r="99" spans="1:7" ht="45" customHeight="1" x14ac:dyDescent="0.25">
      <c r="A99" s="3" t="s">
        <v>433</v>
      </c>
      <c r="B99" s="3" t="s">
        <v>1827</v>
      </c>
      <c r="C99" s="3" t="s">
        <v>1732</v>
      </c>
      <c r="D99" s="3" t="s">
        <v>1023</v>
      </c>
      <c r="E99" s="3" t="s">
        <v>1023</v>
      </c>
      <c r="F99" s="3" t="s">
        <v>91</v>
      </c>
      <c r="G99" s="3" t="s">
        <v>1732</v>
      </c>
    </row>
    <row r="100" spans="1:7" ht="45" customHeight="1" x14ac:dyDescent="0.25">
      <c r="A100" s="3" t="s">
        <v>434</v>
      </c>
      <c r="B100" s="3" t="s">
        <v>1828</v>
      </c>
      <c r="C100" s="3" t="s">
        <v>1732</v>
      </c>
      <c r="D100" s="3" t="s">
        <v>1023</v>
      </c>
      <c r="E100" s="3" t="s">
        <v>1023</v>
      </c>
      <c r="F100" s="3" t="s">
        <v>91</v>
      </c>
      <c r="G100" s="3" t="s">
        <v>1732</v>
      </c>
    </row>
    <row r="101" spans="1:7" ht="45" customHeight="1" x14ac:dyDescent="0.25">
      <c r="A101" s="3" t="s">
        <v>435</v>
      </c>
      <c r="B101" s="3" t="s">
        <v>1829</v>
      </c>
      <c r="C101" s="3" t="s">
        <v>1732</v>
      </c>
      <c r="D101" s="3" t="s">
        <v>1023</v>
      </c>
      <c r="E101" s="3" t="s">
        <v>1023</v>
      </c>
      <c r="F101" s="3" t="s">
        <v>91</v>
      </c>
      <c r="G101" s="3" t="s">
        <v>1732</v>
      </c>
    </row>
    <row r="102" spans="1:7" ht="45" customHeight="1" x14ac:dyDescent="0.25">
      <c r="A102" s="3" t="s">
        <v>436</v>
      </c>
      <c r="B102" s="3" t="s">
        <v>1830</v>
      </c>
      <c r="C102" s="3" t="s">
        <v>1732</v>
      </c>
      <c r="D102" s="3" t="s">
        <v>1023</v>
      </c>
      <c r="E102" s="3" t="s">
        <v>1023</v>
      </c>
      <c r="F102" s="3" t="s">
        <v>91</v>
      </c>
      <c r="G102" s="3" t="s">
        <v>1732</v>
      </c>
    </row>
    <row r="103" spans="1:7" ht="45" customHeight="1" x14ac:dyDescent="0.25">
      <c r="A103" s="3" t="s">
        <v>437</v>
      </c>
      <c r="B103" s="3" t="s">
        <v>1831</v>
      </c>
      <c r="C103" s="3" t="s">
        <v>1732</v>
      </c>
      <c r="D103" s="3" t="s">
        <v>1023</v>
      </c>
      <c r="E103" s="3" t="s">
        <v>1023</v>
      </c>
      <c r="F103" s="3" t="s">
        <v>91</v>
      </c>
      <c r="G103" s="3" t="s">
        <v>1732</v>
      </c>
    </row>
    <row r="104" spans="1:7" ht="45" customHeight="1" x14ac:dyDescent="0.25">
      <c r="A104" s="3" t="s">
        <v>438</v>
      </c>
      <c r="B104" s="3" t="s">
        <v>1832</v>
      </c>
      <c r="C104" s="3" t="s">
        <v>1732</v>
      </c>
      <c r="D104" s="3" t="s">
        <v>1023</v>
      </c>
      <c r="E104" s="3" t="s">
        <v>1023</v>
      </c>
      <c r="F104" s="3" t="s">
        <v>91</v>
      </c>
      <c r="G104" s="3" t="s">
        <v>1732</v>
      </c>
    </row>
    <row r="105" spans="1:7" ht="45" customHeight="1" x14ac:dyDescent="0.25">
      <c r="A105" s="3" t="s">
        <v>439</v>
      </c>
      <c r="B105" s="3" t="s">
        <v>1833</v>
      </c>
      <c r="C105" s="3" t="s">
        <v>1732</v>
      </c>
      <c r="D105" s="3" t="s">
        <v>1023</v>
      </c>
      <c r="E105" s="3" t="s">
        <v>1023</v>
      </c>
      <c r="F105" s="3" t="s">
        <v>91</v>
      </c>
      <c r="G105" s="3" t="s">
        <v>1732</v>
      </c>
    </row>
    <row r="106" spans="1:7" ht="45" customHeight="1" x14ac:dyDescent="0.25">
      <c r="A106" s="3" t="s">
        <v>440</v>
      </c>
      <c r="B106" s="3" t="s">
        <v>1834</v>
      </c>
      <c r="C106" s="3" t="s">
        <v>1732</v>
      </c>
      <c r="D106" s="3" t="s">
        <v>1023</v>
      </c>
      <c r="E106" s="3" t="s">
        <v>1023</v>
      </c>
      <c r="F106" s="3" t="s">
        <v>91</v>
      </c>
      <c r="G106" s="3" t="s">
        <v>1732</v>
      </c>
    </row>
    <row r="107" spans="1:7" ht="45" customHeight="1" x14ac:dyDescent="0.25">
      <c r="A107" s="3" t="s">
        <v>441</v>
      </c>
      <c r="B107" s="3" t="s">
        <v>1835</v>
      </c>
      <c r="C107" s="3" t="s">
        <v>1732</v>
      </c>
      <c r="D107" s="3" t="s">
        <v>1023</v>
      </c>
      <c r="E107" s="3" t="s">
        <v>1023</v>
      </c>
      <c r="F107" s="3" t="s">
        <v>91</v>
      </c>
      <c r="G107" s="3" t="s">
        <v>1732</v>
      </c>
    </row>
    <row r="108" spans="1:7" ht="45" customHeight="1" x14ac:dyDescent="0.25">
      <c r="A108" s="3" t="s">
        <v>442</v>
      </c>
      <c r="B108" s="3" t="s">
        <v>1836</v>
      </c>
      <c r="C108" s="3" t="s">
        <v>1732</v>
      </c>
      <c r="D108" s="3" t="s">
        <v>1023</v>
      </c>
      <c r="E108" s="3" t="s">
        <v>1023</v>
      </c>
      <c r="F108" s="3" t="s">
        <v>91</v>
      </c>
      <c r="G108" s="3" t="s">
        <v>1732</v>
      </c>
    </row>
    <row r="109" spans="1:7" ht="45" customHeight="1" x14ac:dyDescent="0.25">
      <c r="A109" s="3" t="s">
        <v>443</v>
      </c>
      <c r="B109" s="3" t="s">
        <v>1837</v>
      </c>
      <c r="C109" s="3" t="s">
        <v>1732</v>
      </c>
      <c r="D109" s="3" t="s">
        <v>1023</v>
      </c>
      <c r="E109" s="3" t="s">
        <v>1023</v>
      </c>
      <c r="F109" s="3" t="s">
        <v>91</v>
      </c>
      <c r="G109" s="3" t="s">
        <v>1732</v>
      </c>
    </row>
    <row r="110" spans="1:7" ht="45" customHeight="1" x14ac:dyDescent="0.25">
      <c r="A110" s="3" t="s">
        <v>444</v>
      </c>
      <c r="B110" s="3" t="s">
        <v>1838</v>
      </c>
      <c r="C110" s="3" t="s">
        <v>1732</v>
      </c>
      <c r="D110" s="3" t="s">
        <v>1023</v>
      </c>
      <c r="E110" s="3" t="s">
        <v>1023</v>
      </c>
      <c r="F110" s="3" t="s">
        <v>91</v>
      </c>
      <c r="G110" s="3" t="s">
        <v>1732</v>
      </c>
    </row>
    <row r="111" spans="1:7" ht="45" customHeight="1" x14ac:dyDescent="0.25">
      <c r="A111" s="3" t="s">
        <v>445</v>
      </c>
      <c r="B111" s="3" t="s">
        <v>1839</v>
      </c>
      <c r="C111" s="3" t="s">
        <v>1732</v>
      </c>
      <c r="D111" s="3" t="s">
        <v>1023</v>
      </c>
      <c r="E111" s="3" t="s">
        <v>1023</v>
      </c>
      <c r="F111" s="3" t="s">
        <v>91</v>
      </c>
      <c r="G111" s="3" t="s">
        <v>1732</v>
      </c>
    </row>
    <row r="112" spans="1:7" ht="45" customHeight="1" x14ac:dyDescent="0.25">
      <c r="A112" s="3" t="s">
        <v>446</v>
      </c>
      <c r="B112" s="3" t="s">
        <v>1840</v>
      </c>
      <c r="C112" s="3" t="s">
        <v>1732</v>
      </c>
      <c r="D112" s="3" t="s">
        <v>1023</v>
      </c>
      <c r="E112" s="3" t="s">
        <v>1023</v>
      </c>
      <c r="F112" s="3" t="s">
        <v>91</v>
      </c>
      <c r="G112" s="3" t="s">
        <v>1732</v>
      </c>
    </row>
    <row r="113" spans="1:7" ht="45" customHeight="1" x14ac:dyDescent="0.25">
      <c r="A113" s="3" t="s">
        <v>447</v>
      </c>
      <c r="B113" s="3" t="s">
        <v>1841</v>
      </c>
      <c r="C113" s="3" t="s">
        <v>1732</v>
      </c>
      <c r="D113" s="3" t="s">
        <v>1023</v>
      </c>
      <c r="E113" s="3" t="s">
        <v>1023</v>
      </c>
      <c r="F113" s="3" t="s">
        <v>91</v>
      </c>
      <c r="G113" s="3" t="s">
        <v>1732</v>
      </c>
    </row>
    <row r="114" spans="1:7" ht="45" customHeight="1" x14ac:dyDescent="0.25">
      <c r="A114" s="3" t="s">
        <v>448</v>
      </c>
      <c r="B114" s="3" t="s">
        <v>1842</v>
      </c>
      <c r="C114" s="3" t="s">
        <v>1732</v>
      </c>
      <c r="D114" s="3" t="s">
        <v>1023</v>
      </c>
      <c r="E114" s="3" t="s">
        <v>1023</v>
      </c>
      <c r="F114" s="3" t="s">
        <v>91</v>
      </c>
      <c r="G114" s="3" t="s">
        <v>1732</v>
      </c>
    </row>
    <row r="115" spans="1:7" ht="45" customHeight="1" x14ac:dyDescent="0.25">
      <c r="A115" s="3" t="s">
        <v>449</v>
      </c>
      <c r="B115" s="3" t="s">
        <v>1843</v>
      </c>
      <c r="C115" s="3" t="s">
        <v>1732</v>
      </c>
      <c r="D115" s="3" t="s">
        <v>1023</v>
      </c>
      <c r="E115" s="3" t="s">
        <v>1023</v>
      </c>
      <c r="F115" s="3" t="s">
        <v>91</v>
      </c>
      <c r="G115" s="3" t="s">
        <v>1732</v>
      </c>
    </row>
    <row r="116" spans="1:7" ht="45" customHeight="1" x14ac:dyDescent="0.25">
      <c r="A116" s="3" t="s">
        <v>450</v>
      </c>
      <c r="B116" s="3" t="s">
        <v>1844</v>
      </c>
      <c r="C116" s="3" t="s">
        <v>1732</v>
      </c>
      <c r="D116" s="3" t="s">
        <v>1023</v>
      </c>
      <c r="E116" s="3" t="s">
        <v>1023</v>
      </c>
      <c r="F116" s="3" t="s">
        <v>91</v>
      </c>
      <c r="G116" s="3" t="s">
        <v>1732</v>
      </c>
    </row>
    <row r="117" spans="1:7" ht="45" customHeight="1" x14ac:dyDescent="0.25">
      <c r="A117" s="3" t="s">
        <v>451</v>
      </c>
      <c r="B117" s="3" t="s">
        <v>1845</v>
      </c>
      <c r="C117" s="3" t="s">
        <v>1732</v>
      </c>
      <c r="D117" s="3" t="s">
        <v>1023</v>
      </c>
      <c r="E117" s="3" t="s">
        <v>1023</v>
      </c>
      <c r="F117" s="3" t="s">
        <v>91</v>
      </c>
      <c r="G117" s="3" t="s">
        <v>1732</v>
      </c>
    </row>
    <row r="118" spans="1:7" ht="45" customHeight="1" x14ac:dyDescent="0.25">
      <c r="A118" s="3" t="s">
        <v>452</v>
      </c>
      <c r="B118" s="3" t="s">
        <v>1846</v>
      </c>
      <c r="C118" s="3" t="s">
        <v>1732</v>
      </c>
      <c r="D118" s="3" t="s">
        <v>1023</v>
      </c>
      <c r="E118" s="3" t="s">
        <v>1023</v>
      </c>
      <c r="F118" s="3" t="s">
        <v>91</v>
      </c>
      <c r="G118" s="3" t="s">
        <v>1732</v>
      </c>
    </row>
    <row r="119" spans="1:7" ht="45" customHeight="1" x14ac:dyDescent="0.25">
      <c r="A119" s="3" t="s">
        <v>453</v>
      </c>
      <c r="B119" s="3" t="s">
        <v>1847</v>
      </c>
      <c r="C119" s="3" t="s">
        <v>1732</v>
      </c>
      <c r="D119" s="3" t="s">
        <v>1023</v>
      </c>
      <c r="E119" s="3" t="s">
        <v>1023</v>
      </c>
      <c r="F119" s="3" t="s">
        <v>91</v>
      </c>
      <c r="G119" s="3" t="s">
        <v>1732</v>
      </c>
    </row>
    <row r="120" spans="1:7" ht="45" customHeight="1" x14ac:dyDescent="0.25">
      <c r="A120" s="3" t="s">
        <v>454</v>
      </c>
      <c r="B120" s="3" t="s">
        <v>1848</v>
      </c>
      <c r="C120" s="3" t="s">
        <v>1732</v>
      </c>
      <c r="D120" s="3" t="s">
        <v>1023</v>
      </c>
      <c r="E120" s="3" t="s">
        <v>1023</v>
      </c>
      <c r="F120" s="3" t="s">
        <v>91</v>
      </c>
      <c r="G120" s="3" t="s">
        <v>1732</v>
      </c>
    </row>
    <row r="121" spans="1:7" ht="45" customHeight="1" x14ac:dyDescent="0.25">
      <c r="A121" s="3" t="s">
        <v>455</v>
      </c>
      <c r="B121" s="3" t="s">
        <v>1849</v>
      </c>
      <c r="C121" s="3" t="s">
        <v>1732</v>
      </c>
      <c r="D121" s="3" t="s">
        <v>1023</v>
      </c>
      <c r="E121" s="3" t="s">
        <v>1023</v>
      </c>
      <c r="F121" s="3" t="s">
        <v>91</v>
      </c>
      <c r="G121" s="3" t="s">
        <v>1732</v>
      </c>
    </row>
    <row r="122" spans="1:7" ht="45" customHeight="1" x14ac:dyDescent="0.25">
      <c r="A122" s="3" t="s">
        <v>456</v>
      </c>
      <c r="B122" s="3" t="s">
        <v>1850</v>
      </c>
      <c r="C122" s="3" t="s">
        <v>1732</v>
      </c>
      <c r="D122" s="3" t="s">
        <v>1023</v>
      </c>
      <c r="E122" s="3" t="s">
        <v>1023</v>
      </c>
      <c r="F122" s="3" t="s">
        <v>91</v>
      </c>
      <c r="G122" s="3" t="s">
        <v>1732</v>
      </c>
    </row>
    <row r="123" spans="1:7" ht="45" customHeight="1" x14ac:dyDescent="0.25">
      <c r="A123" s="3" t="s">
        <v>457</v>
      </c>
      <c r="B123" s="3" t="s">
        <v>1851</v>
      </c>
      <c r="C123" s="3" t="s">
        <v>1732</v>
      </c>
      <c r="D123" s="3" t="s">
        <v>1023</v>
      </c>
      <c r="E123" s="3" t="s">
        <v>1023</v>
      </c>
      <c r="F123" s="3" t="s">
        <v>91</v>
      </c>
      <c r="G123" s="3" t="s">
        <v>1732</v>
      </c>
    </row>
    <row r="124" spans="1:7" ht="45" customHeight="1" x14ac:dyDescent="0.25">
      <c r="A124" s="3" t="s">
        <v>458</v>
      </c>
      <c r="B124" s="3" t="s">
        <v>1852</v>
      </c>
      <c r="C124" s="3" t="s">
        <v>1732</v>
      </c>
      <c r="D124" s="3" t="s">
        <v>1023</v>
      </c>
      <c r="E124" s="3" t="s">
        <v>1023</v>
      </c>
      <c r="F124" s="3" t="s">
        <v>91</v>
      </c>
      <c r="G124" s="3" t="s">
        <v>1732</v>
      </c>
    </row>
    <row r="125" spans="1:7" ht="45" customHeight="1" x14ac:dyDescent="0.25">
      <c r="A125" s="3" t="s">
        <v>459</v>
      </c>
      <c r="B125" s="3" t="s">
        <v>1853</v>
      </c>
      <c r="C125" s="3" t="s">
        <v>1732</v>
      </c>
      <c r="D125" s="3" t="s">
        <v>1023</v>
      </c>
      <c r="E125" s="3" t="s">
        <v>1023</v>
      </c>
      <c r="F125" s="3" t="s">
        <v>91</v>
      </c>
      <c r="G125" s="3" t="s">
        <v>1732</v>
      </c>
    </row>
    <row r="126" spans="1:7" ht="45" customHeight="1" x14ac:dyDescent="0.25">
      <c r="A126" s="3" t="s">
        <v>460</v>
      </c>
      <c r="B126" s="3" t="s">
        <v>1854</v>
      </c>
      <c r="C126" s="3" t="s">
        <v>1732</v>
      </c>
      <c r="D126" s="3" t="s">
        <v>1023</v>
      </c>
      <c r="E126" s="3" t="s">
        <v>1023</v>
      </c>
      <c r="F126" s="3" t="s">
        <v>91</v>
      </c>
      <c r="G126" s="3" t="s">
        <v>1732</v>
      </c>
    </row>
    <row r="127" spans="1:7" ht="45" customHeight="1" x14ac:dyDescent="0.25">
      <c r="A127" s="3" t="s">
        <v>461</v>
      </c>
      <c r="B127" s="3" t="s">
        <v>1855</v>
      </c>
      <c r="C127" s="3" t="s">
        <v>1732</v>
      </c>
      <c r="D127" s="3" t="s">
        <v>1023</v>
      </c>
      <c r="E127" s="3" t="s">
        <v>1023</v>
      </c>
      <c r="F127" s="3" t="s">
        <v>91</v>
      </c>
      <c r="G127" s="3" t="s">
        <v>1732</v>
      </c>
    </row>
    <row r="128" spans="1:7" ht="45" customHeight="1" x14ac:dyDescent="0.25">
      <c r="A128" s="3" t="s">
        <v>462</v>
      </c>
      <c r="B128" s="3" t="s">
        <v>1856</v>
      </c>
      <c r="C128" s="3" t="s">
        <v>1732</v>
      </c>
      <c r="D128" s="3" t="s">
        <v>1023</v>
      </c>
      <c r="E128" s="3" t="s">
        <v>1023</v>
      </c>
      <c r="F128" s="3" t="s">
        <v>91</v>
      </c>
      <c r="G128" s="3" t="s">
        <v>1732</v>
      </c>
    </row>
    <row r="129" spans="1:7" ht="45" customHeight="1" x14ac:dyDescent="0.25">
      <c r="A129" s="3" t="s">
        <v>463</v>
      </c>
      <c r="B129" s="3" t="s">
        <v>1857</v>
      </c>
      <c r="C129" s="3" t="s">
        <v>1732</v>
      </c>
      <c r="D129" s="3" t="s">
        <v>1023</v>
      </c>
      <c r="E129" s="3" t="s">
        <v>1023</v>
      </c>
      <c r="F129" s="3" t="s">
        <v>91</v>
      </c>
      <c r="G129" s="3" t="s">
        <v>1732</v>
      </c>
    </row>
    <row r="130" spans="1:7" ht="45" customHeight="1" x14ac:dyDescent="0.25">
      <c r="A130" s="3" t="s">
        <v>464</v>
      </c>
      <c r="B130" s="3" t="s">
        <v>1858</v>
      </c>
      <c r="C130" s="3" t="s">
        <v>1732</v>
      </c>
      <c r="D130" s="3" t="s">
        <v>1023</v>
      </c>
      <c r="E130" s="3" t="s">
        <v>1023</v>
      </c>
      <c r="F130" s="3" t="s">
        <v>91</v>
      </c>
      <c r="G130" s="3" t="s">
        <v>1732</v>
      </c>
    </row>
    <row r="131" spans="1:7" ht="45" customHeight="1" x14ac:dyDescent="0.25">
      <c r="A131" s="3" t="s">
        <v>465</v>
      </c>
      <c r="B131" s="3" t="s">
        <v>1859</v>
      </c>
      <c r="C131" s="3" t="s">
        <v>1732</v>
      </c>
      <c r="D131" s="3" t="s">
        <v>1023</v>
      </c>
      <c r="E131" s="3" t="s">
        <v>1023</v>
      </c>
      <c r="F131" s="3" t="s">
        <v>91</v>
      </c>
      <c r="G131" s="3" t="s">
        <v>1732</v>
      </c>
    </row>
    <row r="132" spans="1:7" ht="45" customHeight="1" x14ac:dyDescent="0.25">
      <c r="A132" s="3" t="s">
        <v>466</v>
      </c>
      <c r="B132" s="3" t="s">
        <v>1860</v>
      </c>
      <c r="C132" s="3" t="s">
        <v>1732</v>
      </c>
      <c r="D132" s="3" t="s">
        <v>1023</v>
      </c>
      <c r="E132" s="3" t="s">
        <v>1023</v>
      </c>
      <c r="F132" s="3" t="s">
        <v>91</v>
      </c>
      <c r="G132" s="3" t="s">
        <v>1732</v>
      </c>
    </row>
    <row r="133" spans="1:7" ht="45" customHeight="1" x14ac:dyDescent="0.25">
      <c r="A133" s="3" t="s">
        <v>467</v>
      </c>
      <c r="B133" s="3" t="s">
        <v>1861</v>
      </c>
      <c r="C133" s="3" t="s">
        <v>1732</v>
      </c>
      <c r="D133" s="3" t="s">
        <v>1023</v>
      </c>
      <c r="E133" s="3" t="s">
        <v>1023</v>
      </c>
      <c r="F133" s="3" t="s">
        <v>91</v>
      </c>
      <c r="G133" s="3" t="s">
        <v>1732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1862</v>
      </c>
      <c r="D2" t="s">
        <v>1863</v>
      </c>
      <c r="E2" t="s">
        <v>1864</v>
      </c>
      <c r="F2" t="s">
        <v>1865</v>
      </c>
      <c r="G2" t="s">
        <v>1866</v>
      </c>
    </row>
    <row r="3" spans="1:7" x14ac:dyDescent="0.25">
      <c r="A3" s="1" t="s">
        <v>482</v>
      </c>
      <c r="B3" s="1"/>
      <c r="C3" s="1" t="s">
        <v>1867</v>
      </c>
      <c r="D3" s="1" t="s">
        <v>1868</v>
      </c>
      <c r="E3" s="1" t="s">
        <v>1869</v>
      </c>
      <c r="F3" s="1" t="s">
        <v>1870</v>
      </c>
      <c r="G3" s="1" t="s">
        <v>1871</v>
      </c>
    </row>
    <row r="4" spans="1:7" ht="45" customHeight="1" x14ac:dyDescent="0.25">
      <c r="A4" s="3" t="s">
        <v>94</v>
      </c>
      <c r="B4" s="3" t="s">
        <v>1872</v>
      </c>
      <c r="C4" s="3" t="s">
        <v>1873</v>
      </c>
      <c r="D4" s="3" t="s">
        <v>1023</v>
      </c>
      <c r="E4" s="3" t="s">
        <v>1023</v>
      </c>
      <c r="F4" s="3" t="s">
        <v>91</v>
      </c>
      <c r="G4" s="3" t="s">
        <v>1874</v>
      </c>
    </row>
    <row r="5" spans="1:7" ht="45" customHeight="1" x14ac:dyDescent="0.25">
      <c r="A5" s="3" t="s">
        <v>105</v>
      </c>
      <c r="B5" s="3" t="s">
        <v>1875</v>
      </c>
      <c r="C5" s="3" t="s">
        <v>1873</v>
      </c>
      <c r="D5" s="3" t="s">
        <v>1023</v>
      </c>
      <c r="E5" s="3" t="s">
        <v>1023</v>
      </c>
      <c r="F5" s="3" t="s">
        <v>91</v>
      </c>
      <c r="G5" s="3" t="s">
        <v>1874</v>
      </c>
    </row>
    <row r="6" spans="1:7" ht="45" customHeight="1" x14ac:dyDescent="0.25">
      <c r="A6" s="3" t="s">
        <v>113</v>
      </c>
      <c r="B6" s="3" t="s">
        <v>1876</v>
      </c>
      <c r="C6" s="3" t="s">
        <v>1873</v>
      </c>
      <c r="D6" s="3" t="s">
        <v>1023</v>
      </c>
      <c r="E6" s="3" t="s">
        <v>1023</v>
      </c>
      <c r="F6" s="3" t="s">
        <v>91</v>
      </c>
      <c r="G6" s="3" t="s">
        <v>1874</v>
      </c>
    </row>
    <row r="7" spans="1:7" ht="45" customHeight="1" x14ac:dyDescent="0.25">
      <c r="A7" s="3" t="s">
        <v>118</v>
      </c>
      <c r="B7" s="3" t="s">
        <v>1877</v>
      </c>
      <c r="C7" s="3" t="s">
        <v>1873</v>
      </c>
      <c r="D7" s="3" t="s">
        <v>1023</v>
      </c>
      <c r="E7" s="3" t="s">
        <v>1023</v>
      </c>
      <c r="F7" s="3" t="s">
        <v>91</v>
      </c>
      <c r="G7" s="3" t="s">
        <v>1874</v>
      </c>
    </row>
    <row r="8" spans="1:7" ht="45" customHeight="1" x14ac:dyDescent="0.25">
      <c r="A8" s="3" t="s">
        <v>124</v>
      </c>
      <c r="B8" s="3" t="s">
        <v>1878</v>
      </c>
      <c r="C8" s="3" t="s">
        <v>1873</v>
      </c>
      <c r="D8" s="3" t="s">
        <v>1023</v>
      </c>
      <c r="E8" s="3" t="s">
        <v>1023</v>
      </c>
      <c r="F8" s="3" t="s">
        <v>91</v>
      </c>
      <c r="G8" s="3" t="s">
        <v>1874</v>
      </c>
    </row>
    <row r="9" spans="1:7" ht="45" customHeight="1" x14ac:dyDescent="0.25">
      <c r="A9" s="3" t="s">
        <v>130</v>
      </c>
      <c r="B9" s="3" t="s">
        <v>1879</v>
      </c>
      <c r="C9" s="3" t="s">
        <v>1873</v>
      </c>
      <c r="D9" s="3" t="s">
        <v>1023</v>
      </c>
      <c r="E9" s="3" t="s">
        <v>1023</v>
      </c>
      <c r="F9" s="3" t="s">
        <v>91</v>
      </c>
      <c r="G9" s="3" t="s">
        <v>1874</v>
      </c>
    </row>
    <row r="10" spans="1:7" ht="45" customHeight="1" x14ac:dyDescent="0.25">
      <c r="A10" s="3" t="s">
        <v>134</v>
      </c>
      <c r="B10" s="3" t="s">
        <v>1880</v>
      </c>
      <c r="C10" s="3" t="s">
        <v>1873</v>
      </c>
      <c r="D10" s="3" t="s">
        <v>1023</v>
      </c>
      <c r="E10" s="3" t="s">
        <v>1023</v>
      </c>
      <c r="F10" s="3" t="s">
        <v>91</v>
      </c>
      <c r="G10" s="3" t="s">
        <v>1874</v>
      </c>
    </row>
    <row r="11" spans="1:7" ht="45" customHeight="1" x14ac:dyDescent="0.25">
      <c r="A11" s="3" t="s">
        <v>139</v>
      </c>
      <c r="B11" s="3" t="s">
        <v>1881</v>
      </c>
      <c r="C11" s="3" t="s">
        <v>1873</v>
      </c>
      <c r="D11" s="3" t="s">
        <v>1023</v>
      </c>
      <c r="E11" s="3" t="s">
        <v>1023</v>
      </c>
      <c r="F11" s="3" t="s">
        <v>91</v>
      </c>
      <c r="G11" s="3" t="s">
        <v>1874</v>
      </c>
    </row>
    <row r="12" spans="1:7" ht="45" customHeight="1" x14ac:dyDescent="0.25">
      <c r="A12" s="3" t="s">
        <v>145</v>
      </c>
      <c r="B12" s="3" t="s">
        <v>1882</v>
      </c>
      <c r="C12" s="3" t="s">
        <v>1873</v>
      </c>
      <c r="D12" s="3" t="s">
        <v>1023</v>
      </c>
      <c r="E12" s="3" t="s">
        <v>1023</v>
      </c>
      <c r="F12" s="3" t="s">
        <v>91</v>
      </c>
      <c r="G12" s="3" t="s">
        <v>1874</v>
      </c>
    </row>
    <row r="13" spans="1:7" ht="45" customHeight="1" x14ac:dyDescent="0.25">
      <c r="A13" s="3" t="s">
        <v>151</v>
      </c>
      <c r="B13" s="3" t="s">
        <v>1883</v>
      </c>
      <c r="C13" s="3" t="s">
        <v>1873</v>
      </c>
      <c r="D13" s="3" t="s">
        <v>1023</v>
      </c>
      <c r="E13" s="3" t="s">
        <v>1023</v>
      </c>
      <c r="F13" s="3" t="s">
        <v>91</v>
      </c>
      <c r="G13" s="3" t="s">
        <v>1874</v>
      </c>
    </row>
    <row r="14" spans="1:7" ht="45" customHeight="1" x14ac:dyDescent="0.25">
      <c r="A14" s="3" t="s">
        <v>157</v>
      </c>
      <c r="B14" s="3" t="s">
        <v>1884</v>
      </c>
      <c r="C14" s="3" t="s">
        <v>1873</v>
      </c>
      <c r="D14" s="3" t="s">
        <v>1023</v>
      </c>
      <c r="E14" s="3" t="s">
        <v>1023</v>
      </c>
      <c r="F14" s="3" t="s">
        <v>91</v>
      </c>
      <c r="G14" s="3" t="s">
        <v>1874</v>
      </c>
    </row>
    <row r="15" spans="1:7" ht="45" customHeight="1" x14ac:dyDescent="0.25">
      <c r="A15" s="3" t="s">
        <v>164</v>
      </c>
      <c r="B15" s="3" t="s">
        <v>1885</v>
      </c>
      <c r="C15" s="3" t="s">
        <v>1873</v>
      </c>
      <c r="D15" s="3" t="s">
        <v>1023</v>
      </c>
      <c r="E15" s="3" t="s">
        <v>1023</v>
      </c>
      <c r="F15" s="3" t="s">
        <v>91</v>
      </c>
      <c r="G15" s="3" t="s">
        <v>1874</v>
      </c>
    </row>
    <row r="16" spans="1:7" ht="45" customHeight="1" x14ac:dyDescent="0.25">
      <c r="A16" s="3" t="s">
        <v>170</v>
      </c>
      <c r="B16" s="3" t="s">
        <v>1886</v>
      </c>
      <c r="C16" s="3" t="s">
        <v>1873</v>
      </c>
      <c r="D16" s="3" t="s">
        <v>1023</v>
      </c>
      <c r="E16" s="3" t="s">
        <v>1023</v>
      </c>
      <c r="F16" s="3" t="s">
        <v>91</v>
      </c>
      <c r="G16" s="3" t="s">
        <v>1874</v>
      </c>
    </row>
    <row r="17" spans="1:7" ht="45" customHeight="1" x14ac:dyDescent="0.25">
      <c r="A17" s="3" t="s">
        <v>175</v>
      </c>
      <c r="B17" s="3" t="s">
        <v>1887</v>
      </c>
      <c r="C17" s="3" t="s">
        <v>1873</v>
      </c>
      <c r="D17" s="3" t="s">
        <v>1023</v>
      </c>
      <c r="E17" s="3" t="s">
        <v>1023</v>
      </c>
      <c r="F17" s="3" t="s">
        <v>91</v>
      </c>
      <c r="G17" s="3" t="s">
        <v>1874</v>
      </c>
    </row>
    <row r="18" spans="1:7" ht="45" customHeight="1" x14ac:dyDescent="0.25">
      <c r="A18" s="3" t="s">
        <v>182</v>
      </c>
      <c r="B18" s="3" t="s">
        <v>1888</v>
      </c>
      <c r="C18" s="3" t="s">
        <v>1873</v>
      </c>
      <c r="D18" s="3" t="s">
        <v>1023</v>
      </c>
      <c r="E18" s="3" t="s">
        <v>1023</v>
      </c>
      <c r="F18" s="3" t="s">
        <v>91</v>
      </c>
      <c r="G18" s="3" t="s">
        <v>1874</v>
      </c>
    </row>
    <row r="19" spans="1:7" ht="45" customHeight="1" x14ac:dyDescent="0.25">
      <c r="A19" s="3" t="s">
        <v>187</v>
      </c>
      <c r="B19" s="3" t="s">
        <v>1889</v>
      </c>
      <c r="C19" s="3" t="s">
        <v>1873</v>
      </c>
      <c r="D19" s="3" t="s">
        <v>1023</v>
      </c>
      <c r="E19" s="3" t="s">
        <v>1023</v>
      </c>
      <c r="F19" s="3" t="s">
        <v>91</v>
      </c>
      <c r="G19" s="3" t="s">
        <v>1874</v>
      </c>
    </row>
    <row r="20" spans="1:7" ht="45" customHeight="1" x14ac:dyDescent="0.25">
      <c r="A20" s="3" t="s">
        <v>193</v>
      </c>
      <c r="B20" s="3" t="s">
        <v>1890</v>
      </c>
      <c r="C20" s="3" t="s">
        <v>1873</v>
      </c>
      <c r="D20" s="3" t="s">
        <v>1023</v>
      </c>
      <c r="E20" s="3" t="s">
        <v>1023</v>
      </c>
      <c r="F20" s="3" t="s">
        <v>91</v>
      </c>
      <c r="G20" s="3" t="s">
        <v>1874</v>
      </c>
    </row>
    <row r="21" spans="1:7" ht="45" customHeight="1" x14ac:dyDescent="0.25">
      <c r="A21" s="3" t="s">
        <v>197</v>
      </c>
      <c r="B21" s="3" t="s">
        <v>1891</v>
      </c>
      <c r="C21" s="3" t="s">
        <v>1873</v>
      </c>
      <c r="D21" s="3" t="s">
        <v>1023</v>
      </c>
      <c r="E21" s="3" t="s">
        <v>1023</v>
      </c>
      <c r="F21" s="3" t="s">
        <v>91</v>
      </c>
      <c r="G21" s="3" t="s">
        <v>1874</v>
      </c>
    </row>
    <row r="22" spans="1:7" ht="45" customHeight="1" x14ac:dyDescent="0.25">
      <c r="A22" s="3" t="s">
        <v>202</v>
      </c>
      <c r="B22" s="3" t="s">
        <v>1892</v>
      </c>
      <c r="C22" s="3" t="s">
        <v>1873</v>
      </c>
      <c r="D22" s="3" t="s">
        <v>1023</v>
      </c>
      <c r="E22" s="3" t="s">
        <v>1023</v>
      </c>
      <c r="F22" s="3" t="s">
        <v>91</v>
      </c>
      <c r="G22" s="3" t="s">
        <v>1874</v>
      </c>
    </row>
    <row r="23" spans="1:7" ht="45" customHeight="1" x14ac:dyDescent="0.25">
      <c r="A23" s="3" t="s">
        <v>207</v>
      </c>
      <c r="B23" s="3" t="s">
        <v>1893</v>
      </c>
      <c r="C23" s="3" t="s">
        <v>1873</v>
      </c>
      <c r="D23" s="3" t="s">
        <v>1023</v>
      </c>
      <c r="E23" s="3" t="s">
        <v>1023</v>
      </c>
      <c r="F23" s="3" t="s">
        <v>91</v>
      </c>
      <c r="G23" s="3" t="s">
        <v>1874</v>
      </c>
    </row>
    <row r="24" spans="1:7" ht="45" customHeight="1" x14ac:dyDescent="0.25">
      <c r="A24" s="3" t="s">
        <v>216</v>
      </c>
      <c r="B24" s="3" t="s">
        <v>1894</v>
      </c>
      <c r="C24" s="3" t="s">
        <v>1873</v>
      </c>
      <c r="D24" s="3" t="s">
        <v>1023</v>
      </c>
      <c r="E24" s="3" t="s">
        <v>1023</v>
      </c>
      <c r="F24" s="3" t="s">
        <v>91</v>
      </c>
      <c r="G24" s="3" t="s">
        <v>1874</v>
      </c>
    </row>
    <row r="25" spans="1:7" ht="45" customHeight="1" x14ac:dyDescent="0.25">
      <c r="A25" s="3" t="s">
        <v>223</v>
      </c>
      <c r="B25" s="3" t="s">
        <v>1895</v>
      </c>
      <c r="C25" s="3" t="s">
        <v>1873</v>
      </c>
      <c r="D25" s="3" t="s">
        <v>1023</v>
      </c>
      <c r="E25" s="3" t="s">
        <v>1023</v>
      </c>
      <c r="F25" s="3" t="s">
        <v>91</v>
      </c>
      <c r="G25" s="3" t="s">
        <v>1874</v>
      </c>
    </row>
    <row r="26" spans="1:7" ht="45" customHeight="1" x14ac:dyDescent="0.25">
      <c r="A26" s="3" t="s">
        <v>230</v>
      </c>
      <c r="B26" s="3" t="s">
        <v>1896</v>
      </c>
      <c r="C26" s="3" t="s">
        <v>1873</v>
      </c>
      <c r="D26" s="3" t="s">
        <v>1023</v>
      </c>
      <c r="E26" s="3" t="s">
        <v>1023</v>
      </c>
      <c r="F26" s="3" t="s">
        <v>91</v>
      </c>
      <c r="G26" s="3" t="s">
        <v>1874</v>
      </c>
    </row>
    <row r="27" spans="1:7" ht="45" customHeight="1" x14ac:dyDescent="0.25">
      <c r="A27" s="3" t="s">
        <v>236</v>
      </c>
      <c r="B27" s="3" t="s">
        <v>1897</v>
      </c>
      <c r="C27" s="3" t="s">
        <v>1873</v>
      </c>
      <c r="D27" s="3" t="s">
        <v>1023</v>
      </c>
      <c r="E27" s="3" t="s">
        <v>1023</v>
      </c>
      <c r="F27" s="3" t="s">
        <v>91</v>
      </c>
      <c r="G27" s="3" t="s">
        <v>1874</v>
      </c>
    </row>
    <row r="28" spans="1:7" ht="45" customHeight="1" x14ac:dyDescent="0.25">
      <c r="A28" s="3" t="s">
        <v>243</v>
      </c>
      <c r="B28" s="3" t="s">
        <v>1898</v>
      </c>
      <c r="C28" s="3" t="s">
        <v>1873</v>
      </c>
      <c r="D28" s="3" t="s">
        <v>1023</v>
      </c>
      <c r="E28" s="3" t="s">
        <v>1023</v>
      </c>
      <c r="F28" s="3" t="s">
        <v>91</v>
      </c>
      <c r="G28" s="3" t="s">
        <v>1874</v>
      </c>
    </row>
    <row r="29" spans="1:7" ht="45" customHeight="1" x14ac:dyDescent="0.25">
      <c r="A29" s="3" t="s">
        <v>247</v>
      </c>
      <c r="B29" s="3" t="s">
        <v>1899</v>
      </c>
      <c r="C29" s="3" t="s">
        <v>1873</v>
      </c>
      <c r="D29" s="3" t="s">
        <v>1023</v>
      </c>
      <c r="E29" s="3" t="s">
        <v>1023</v>
      </c>
      <c r="F29" s="3" t="s">
        <v>91</v>
      </c>
      <c r="G29" s="3" t="s">
        <v>1874</v>
      </c>
    </row>
    <row r="30" spans="1:7" ht="45" customHeight="1" x14ac:dyDescent="0.25">
      <c r="A30" s="3" t="s">
        <v>254</v>
      </c>
      <c r="B30" s="3" t="s">
        <v>1900</v>
      </c>
      <c r="C30" s="3" t="s">
        <v>1873</v>
      </c>
      <c r="D30" s="3" t="s">
        <v>1023</v>
      </c>
      <c r="E30" s="3" t="s">
        <v>1023</v>
      </c>
      <c r="F30" s="3" t="s">
        <v>91</v>
      </c>
      <c r="G30" s="3" t="s">
        <v>1874</v>
      </c>
    </row>
    <row r="31" spans="1:7" ht="45" customHeight="1" x14ac:dyDescent="0.25">
      <c r="A31" s="3" t="s">
        <v>259</v>
      </c>
      <c r="B31" s="3" t="s">
        <v>1901</v>
      </c>
      <c r="C31" s="3" t="s">
        <v>1873</v>
      </c>
      <c r="D31" s="3" t="s">
        <v>1023</v>
      </c>
      <c r="E31" s="3" t="s">
        <v>1023</v>
      </c>
      <c r="F31" s="3" t="s">
        <v>91</v>
      </c>
      <c r="G31" s="3" t="s">
        <v>1874</v>
      </c>
    </row>
    <row r="32" spans="1:7" ht="45" customHeight="1" x14ac:dyDescent="0.25">
      <c r="A32" s="3" t="s">
        <v>264</v>
      </c>
      <c r="B32" s="3" t="s">
        <v>1902</v>
      </c>
      <c r="C32" s="3" t="s">
        <v>1873</v>
      </c>
      <c r="D32" s="3" t="s">
        <v>1023</v>
      </c>
      <c r="E32" s="3" t="s">
        <v>1023</v>
      </c>
      <c r="F32" s="3" t="s">
        <v>91</v>
      </c>
      <c r="G32" s="3" t="s">
        <v>1874</v>
      </c>
    </row>
    <row r="33" spans="1:7" ht="45" customHeight="1" x14ac:dyDescent="0.25">
      <c r="A33" s="3" t="s">
        <v>266</v>
      </c>
      <c r="B33" s="3" t="s">
        <v>1903</v>
      </c>
      <c r="C33" s="3" t="s">
        <v>1873</v>
      </c>
      <c r="D33" s="3" t="s">
        <v>1023</v>
      </c>
      <c r="E33" s="3" t="s">
        <v>1023</v>
      </c>
      <c r="F33" s="3" t="s">
        <v>91</v>
      </c>
      <c r="G33" s="3" t="s">
        <v>1874</v>
      </c>
    </row>
    <row r="34" spans="1:7" ht="45" customHeight="1" x14ac:dyDescent="0.25">
      <c r="A34" s="3" t="s">
        <v>269</v>
      </c>
      <c r="B34" s="3" t="s">
        <v>1904</v>
      </c>
      <c r="C34" s="3" t="s">
        <v>1873</v>
      </c>
      <c r="D34" s="3" t="s">
        <v>1023</v>
      </c>
      <c r="E34" s="3" t="s">
        <v>1023</v>
      </c>
      <c r="F34" s="3" t="s">
        <v>91</v>
      </c>
      <c r="G34" s="3" t="s">
        <v>1874</v>
      </c>
    </row>
    <row r="35" spans="1:7" ht="45" customHeight="1" x14ac:dyDescent="0.25">
      <c r="A35" s="3" t="s">
        <v>274</v>
      </c>
      <c r="B35" s="3" t="s">
        <v>1905</v>
      </c>
      <c r="C35" s="3" t="s">
        <v>1873</v>
      </c>
      <c r="D35" s="3" t="s">
        <v>1023</v>
      </c>
      <c r="E35" s="3" t="s">
        <v>1023</v>
      </c>
      <c r="F35" s="3" t="s">
        <v>91</v>
      </c>
      <c r="G35" s="3" t="s">
        <v>1874</v>
      </c>
    </row>
    <row r="36" spans="1:7" ht="45" customHeight="1" x14ac:dyDescent="0.25">
      <c r="A36" s="3" t="s">
        <v>276</v>
      </c>
      <c r="B36" s="3" t="s">
        <v>1906</v>
      </c>
      <c r="C36" s="3" t="s">
        <v>1873</v>
      </c>
      <c r="D36" s="3" t="s">
        <v>1023</v>
      </c>
      <c r="E36" s="3" t="s">
        <v>1023</v>
      </c>
      <c r="F36" s="3" t="s">
        <v>91</v>
      </c>
      <c r="G36" s="3" t="s">
        <v>1874</v>
      </c>
    </row>
    <row r="37" spans="1:7" ht="45" customHeight="1" x14ac:dyDescent="0.25">
      <c r="A37" s="3" t="s">
        <v>278</v>
      </c>
      <c r="B37" s="3" t="s">
        <v>1907</v>
      </c>
      <c r="C37" s="3" t="s">
        <v>1873</v>
      </c>
      <c r="D37" s="3" t="s">
        <v>1023</v>
      </c>
      <c r="E37" s="3" t="s">
        <v>1023</v>
      </c>
      <c r="F37" s="3" t="s">
        <v>91</v>
      </c>
      <c r="G37" s="3" t="s">
        <v>1874</v>
      </c>
    </row>
    <row r="38" spans="1:7" ht="45" customHeight="1" x14ac:dyDescent="0.25">
      <c r="A38" s="3" t="s">
        <v>279</v>
      </c>
      <c r="B38" s="3" t="s">
        <v>1908</v>
      </c>
      <c r="C38" s="3" t="s">
        <v>1873</v>
      </c>
      <c r="D38" s="3" t="s">
        <v>1023</v>
      </c>
      <c r="E38" s="3" t="s">
        <v>1023</v>
      </c>
      <c r="F38" s="3" t="s">
        <v>91</v>
      </c>
      <c r="G38" s="3" t="s">
        <v>1874</v>
      </c>
    </row>
    <row r="39" spans="1:7" ht="45" customHeight="1" x14ac:dyDescent="0.25">
      <c r="A39" s="3" t="s">
        <v>283</v>
      </c>
      <c r="B39" s="3" t="s">
        <v>1909</v>
      </c>
      <c r="C39" s="3" t="s">
        <v>1873</v>
      </c>
      <c r="D39" s="3" t="s">
        <v>1023</v>
      </c>
      <c r="E39" s="3" t="s">
        <v>1023</v>
      </c>
      <c r="F39" s="3" t="s">
        <v>91</v>
      </c>
      <c r="G39" s="3" t="s">
        <v>1874</v>
      </c>
    </row>
    <row r="40" spans="1:7" ht="45" customHeight="1" x14ac:dyDescent="0.25">
      <c r="A40" s="3" t="s">
        <v>285</v>
      </c>
      <c r="B40" s="3" t="s">
        <v>1910</v>
      </c>
      <c r="C40" s="3" t="s">
        <v>1873</v>
      </c>
      <c r="D40" s="3" t="s">
        <v>1023</v>
      </c>
      <c r="E40" s="3" t="s">
        <v>1023</v>
      </c>
      <c r="F40" s="3" t="s">
        <v>91</v>
      </c>
      <c r="G40" s="3" t="s">
        <v>1874</v>
      </c>
    </row>
    <row r="41" spans="1:7" ht="45" customHeight="1" x14ac:dyDescent="0.25">
      <c r="A41" s="3" t="s">
        <v>288</v>
      </c>
      <c r="B41" s="3" t="s">
        <v>1911</v>
      </c>
      <c r="C41" s="3" t="s">
        <v>1873</v>
      </c>
      <c r="D41" s="3" t="s">
        <v>1023</v>
      </c>
      <c r="E41" s="3" t="s">
        <v>1023</v>
      </c>
      <c r="F41" s="3" t="s">
        <v>91</v>
      </c>
      <c r="G41" s="3" t="s">
        <v>1874</v>
      </c>
    </row>
    <row r="42" spans="1:7" ht="45" customHeight="1" x14ac:dyDescent="0.25">
      <c r="A42" s="3" t="s">
        <v>289</v>
      </c>
      <c r="B42" s="3" t="s">
        <v>1912</v>
      </c>
      <c r="C42" s="3" t="s">
        <v>1873</v>
      </c>
      <c r="D42" s="3" t="s">
        <v>1023</v>
      </c>
      <c r="E42" s="3" t="s">
        <v>1023</v>
      </c>
      <c r="F42" s="3" t="s">
        <v>91</v>
      </c>
      <c r="G42" s="3" t="s">
        <v>1874</v>
      </c>
    </row>
    <row r="43" spans="1:7" ht="45" customHeight="1" x14ac:dyDescent="0.25">
      <c r="A43" s="3" t="s">
        <v>293</v>
      </c>
      <c r="B43" s="3" t="s">
        <v>1913</v>
      </c>
      <c r="C43" s="3" t="s">
        <v>1873</v>
      </c>
      <c r="D43" s="3" t="s">
        <v>1023</v>
      </c>
      <c r="E43" s="3" t="s">
        <v>1023</v>
      </c>
      <c r="F43" s="3" t="s">
        <v>91</v>
      </c>
      <c r="G43" s="3" t="s">
        <v>1874</v>
      </c>
    </row>
    <row r="44" spans="1:7" ht="45" customHeight="1" x14ac:dyDescent="0.25">
      <c r="A44" s="3" t="s">
        <v>299</v>
      </c>
      <c r="B44" s="3" t="s">
        <v>1914</v>
      </c>
      <c r="C44" s="3" t="s">
        <v>1873</v>
      </c>
      <c r="D44" s="3" t="s">
        <v>1023</v>
      </c>
      <c r="E44" s="3" t="s">
        <v>1023</v>
      </c>
      <c r="F44" s="3" t="s">
        <v>91</v>
      </c>
      <c r="G44" s="3" t="s">
        <v>1874</v>
      </c>
    </row>
    <row r="45" spans="1:7" ht="45" customHeight="1" x14ac:dyDescent="0.25">
      <c r="A45" s="3" t="s">
        <v>303</v>
      </c>
      <c r="B45" s="3" t="s">
        <v>1915</v>
      </c>
      <c r="C45" s="3" t="s">
        <v>1873</v>
      </c>
      <c r="D45" s="3" t="s">
        <v>1023</v>
      </c>
      <c r="E45" s="3" t="s">
        <v>1023</v>
      </c>
      <c r="F45" s="3" t="s">
        <v>91</v>
      </c>
      <c r="G45" s="3" t="s">
        <v>1874</v>
      </c>
    </row>
    <row r="46" spans="1:7" ht="45" customHeight="1" x14ac:dyDescent="0.25">
      <c r="A46" s="3" t="s">
        <v>307</v>
      </c>
      <c r="B46" s="3" t="s">
        <v>1916</v>
      </c>
      <c r="C46" s="3" t="s">
        <v>1873</v>
      </c>
      <c r="D46" s="3" t="s">
        <v>1023</v>
      </c>
      <c r="E46" s="3" t="s">
        <v>1023</v>
      </c>
      <c r="F46" s="3" t="s">
        <v>91</v>
      </c>
      <c r="G46" s="3" t="s">
        <v>1874</v>
      </c>
    </row>
    <row r="47" spans="1:7" ht="45" customHeight="1" x14ac:dyDescent="0.25">
      <c r="A47" s="3" t="s">
        <v>312</v>
      </c>
      <c r="B47" s="3" t="s">
        <v>1917</v>
      </c>
      <c r="C47" s="3" t="s">
        <v>1873</v>
      </c>
      <c r="D47" s="3" t="s">
        <v>1023</v>
      </c>
      <c r="E47" s="3" t="s">
        <v>1023</v>
      </c>
      <c r="F47" s="3" t="s">
        <v>91</v>
      </c>
      <c r="G47" s="3" t="s">
        <v>1874</v>
      </c>
    </row>
    <row r="48" spans="1:7" ht="45" customHeight="1" x14ac:dyDescent="0.25">
      <c r="A48" s="3" t="s">
        <v>315</v>
      </c>
      <c r="B48" s="3" t="s">
        <v>1918</v>
      </c>
      <c r="C48" s="3" t="s">
        <v>1873</v>
      </c>
      <c r="D48" s="3" t="s">
        <v>1023</v>
      </c>
      <c r="E48" s="3" t="s">
        <v>1023</v>
      </c>
      <c r="F48" s="3" t="s">
        <v>91</v>
      </c>
      <c r="G48" s="3" t="s">
        <v>1874</v>
      </c>
    </row>
    <row r="49" spans="1:7" ht="45" customHeight="1" x14ac:dyDescent="0.25">
      <c r="A49" s="3" t="s">
        <v>322</v>
      </c>
      <c r="B49" s="3" t="s">
        <v>1919</v>
      </c>
      <c r="C49" s="3" t="s">
        <v>1873</v>
      </c>
      <c r="D49" s="3" t="s">
        <v>1023</v>
      </c>
      <c r="E49" s="3" t="s">
        <v>1023</v>
      </c>
      <c r="F49" s="3" t="s">
        <v>91</v>
      </c>
      <c r="G49" s="3" t="s">
        <v>1874</v>
      </c>
    </row>
    <row r="50" spans="1:7" ht="45" customHeight="1" x14ac:dyDescent="0.25">
      <c r="A50" s="3" t="s">
        <v>326</v>
      </c>
      <c r="B50" s="3" t="s">
        <v>1920</v>
      </c>
      <c r="C50" s="3" t="s">
        <v>1873</v>
      </c>
      <c r="D50" s="3" t="s">
        <v>1023</v>
      </c>
      <c r="E50" s="3" t="s">
        <v>1023</v>
      </c>
      <c r="F50" s="3" t="s">
        <v>91</v>
      </c>
      <c r="G50" s="3" t="s">
        <v>1874</v>
      </c>
    </row>
    <row r="51" spans="1:7" ht="45" customHeight="1" x14ac:dyDescent="0.25">
      <c r="A51" s="3" t="s">
        <v>329</v>
      </c>
      <c r="B51" s="3" t="s">
        <v>1921</v>
      </c>
      <c r="C51" s="3" t="s">
        <v>1873</v>
      </c>
      <c r="D51" s="3" t="s">
        <v>1023</v>
      </c>
      <c r="E51" s="3" t="s">
        <v>1023</v>
      </c>
      <c r="F51" s="3" t="s">
        <v>91</v>
      </c>
      <c r="G51" s="3" t="s">
        <v>1874</v>
      </c>
    </row>
    <row r="52" spans="1:7" ht="45" customHeight="1" x14ac:dyDescent="0.25">
      <c r="A52" s="3" t="s">
        <v>333</v>
      </c>
      <c r="B52" s="3" t="s">
        <v>1922</v>
      </c>
      <c r="C52" s="3" t="s">
        <v>1873</v>
      </c>
      <c r="D52" s="3" t="s">
        <v>1023</v>
      </c>
      <c r="E52" s="3" t="s">
        <v>1023</v>
      </c>
      <c r="F52" s="3" t="s">
        <v>91</v>
      </c>
      <c r="G52" s="3" t="s">
        <v>1874</v>
      </c>
    </row>
    <row r="53" spans="1:7" ht="45" customHeight="1" x14ac:dyDescent="0.25">
      <c r="A53" s="3" t="s">
        <v>336</v>
      </c>
      <c r="B53" s="3" t="s">
        <v>1923</v>
      </c>
      <c r="C53" s="3" t="s">
        <v>1873</v>
      </c>
      <c r="D53" s="3" t="s">
        <v>1023</v>
      </c>
      <c r="E53" s="3" t="s">
        <v>1023</v>
      </c>
      <c r="F53" s="3" t="s">
        <v>91</v>
      </c>
      <c r="G53" s="3" t="s">
        <v>1874</v>
      </c>
    </row>
    <row r="54" spans="1:7" ht="45" customHeight="1" x14ac:dyDescent="0.25">
      <c r="A54" s="3" t="s">
        <v>341</v>
      </c>
      <c r="B54" s="3" t="s">
        <v>1924</v>
      </c>
      <c r="C54" s="3" t="s">
        <v>1873</v>
      </c>
      <c r="D54" s="3" t="s">
        <v>1023</v>
      </c>
      <c r="E54" s="3" t="s">
        <v>1023</v>
      </c>
      <c r="F54" s="3" t="s">
        <v>91</v>
      </c>
      <c r="G54" s="3" t="s">
        <v>1874</v>
      </c>
    </row>
    <row r="55" spans="1:7" ht="45" customHeight="1" x14ac:dyDescent="0.25">
      <c r="A55" s="3" t="s">
        <v>347</v>
      </c>
      <c r="B55" s="3" t="s">
        <v>1925</v>
      </c>
      <c r="C55" s="3" t="s">
        <v>1873</v>
      </c>
      <c r="D55" s="3" t="s">
        <v>1023</v>
      </c>
      <c r="E55" s="3" t="s">
        <v>1023</v>
      </c>
      <c r="F55" s="3" t="s">
        <v>91</v>
      </c>
      <c r="G55" s="3" t="s">
        <v>1874</v>
      </c>
    </row>
    <row r="56" spans="1:7" ht="45" customHeight="1" x14ac:dyDescent="0.25">
      <c r="A56" s="3" t="s">
        <v>352</v>
      </c>
      <c r="B56" s="3" t="s">
        <v>1926</v>
      </c>
      <c r="C56" s="3" t="s">
        <v>1873</v>
      </c>
      <c r="D56" s="3" t="s">
        <v>1023</v>
      </c>
      <c r="E56" s="3" t="s">
        <v>1023</v>
      </c>
      <c r="F56" s="3" t="s">
        <v>91</v>
      </c>
      <c r="G56" s="3" t="s">
        <v>1874</v>
      </c>
    </row>
    <row r="57" spans="1:7" ht="45" customHeight="1" x14ac:dyDescent="0.25">
      <c r="A57" s="3" t="s">
        <v>355</v>
      </c>
      <c r="B57" s="3" t="s">
        <v>1927</v>
      </c>
      <c r="C57" s="3" t="s">
        <v>1873</v>
      </c>
      <c r="D57" s="3" t="s">
        <v>1023</v>
      </c>
      <c r="E57" s="3" t="s">
        <v>1023</v>
      </c>
      <c r="F57" s="3" t="s">
        <v>91</v>
      </c>
      <c r="G57" s="3" t="s">
        <v>1874</v>
      </c>
    </row>
    <row r="58" spans="1:7" ht="45" customHeight="1" x14ac:dyDescent="0.25">
      <c r="A58" s="3" t="s">
        <v>359</v>
      </c>
      <c r="B58" s="3" t="s">
        <v>1928</v>
      </c>
      <c r="C58" s="3" t="s">
        <v>1873</v>
      </c>
      <c r="D58" s="3" t="s">
        <v>1023</v>
      </c>
      <c r="E58" s="3" t="s">
        <v>1023</v>
      </c>
      <c r="F58" s="3" t="s">
        <v>91</v>
      </c>
      <c r="G58" s="3" t="s">
        <v>1874</v>
      </c>
    </row>
    <row r="59" spans="1:7" ht="45" customHeight="1" x14ac:dyDescent="0.25">
      <c r="A59" s="3" t="s">
        <v>363</v>
      </c>
      <c r="B59" s="3" t="s">
        <v>1929</v>
      </c>
      <c r="C59" s="3" t="s">
        <v>1873</v>
      </c>
      <c r="D59" s="3" t="s">
        <v>1023</v>
      </c>
      <c r="E59" s="3" t="s">
        <v>1023</v>
      </c>
      <c r="F59" s="3" t="s">
        <v>91</v>
      </c>
      <c r="G59" s="3" t="s">
        <v>1874</v>
      </c>
    </row>
    <row r="60" spans="1:7" ht="45" customHeight="1" x14ac:dyDescent="0.25">
      <c r="A60" s="3" t="s">
        <v>369</v>
      </c>
      <c r="B60" s="3" t="s">
        <v>1930</v>
      </c>
      <c r="C60" s="3" t="s">
        <v>1873</v>
      </c>
      <c r="D60" s="3" t="s">
        <v>1023</v>
      </c>
      <c r="E60" s="3" t="s">
        <v>1023</v>
      </c>
      <c r="F60" s="3" t="s">
        <v>91</v>
      </c>
      <c r="G60" s="3" t="s">
        <v>1874</v>
      </c>
    </row>
    <row r="61" spans="1:7" ht="45" customHeight="1" x14ac:dyDescent="0.25">
      <c r="A61" s="3" t="s">
        <v>371</v>
      </c>
      <c r="B61" s="3" t="s">
        <v>1931</v>
      </c>
      <c r="C61" s="3" t="s">
        <v>1873</v>
      </c>
      <c r="D61" s="3" t="s">
        <v>1023</v>
      </c>
      <c r="E61" s="3" t="s">
        <v>1023</v>
      </c>
      <c r="F61" s="3" t="s">
        <v>91</v>
      </c>
      <c r="G61" s="3" t="s">
        <v>1874</v>
      </c>
    </row>
    <row r="62" spans="1:7" ht="45" customHeight="1" x14ac:dyDescent="0.25">
      <c r="A62" s="3" t="s">
        <v>373</v>
      </c>
      <c r="B62" s="3" t="s">
        <v>1932</v>
      </c>
      <c r="C62" s="3" t="s">
        <v>1873</v>
      </c>
      <c r="D62" s="3" t="s">
        <v>1023</v>
      </c>
      <c r="E62" s="3" t="s">
        <v>1023</v>
      </c>
      <c r="F62" s="3" t="s">
        <v>91</v>
      </c>
      <c r="G62" s="3" t="s">
        <v>1874</v>
      </c>
    </row>
    <row r="63" spans="1:7" ht="45" customHeight="1" x14ac:dyDescent="0.25">
      <c r="A63" s="3" t="s">
        <v>377</v>
      </c>
      <c r="B63" s="3" t="s">
        <v>1933</v>
      </c>
      <c r="C63" s="3" t="s">
        <v>1873</v>
      </c>
      <c r="D63" s="3" t="s">
        <v>1023</v>
      </c>
      <c r="E63" s="3" t="s">
        <v>1023</v>
      </c>
      <c r="F63" s="3" t="s">
        <v>91</v>
      </c>
      <c r="G63" s="3" t="s">
        <v>1874</v>
      </c>
    </row>
    <row r="64" spans="1:7" ht="45" customHeight="1" x14ac:dyDescent="0.25">
      <c r="A64" s="3" t="s">
        <v>382</v>
      </c>
      <c r="B64" s="3" t="s">
        <v>1934</v>
      </c>
      <c r="C64" s="3" t="s">
        <v>1873</v>
      </c>
      <c r="D64" s="3" t="s">
        <v>1023</v>
      </c>
      <c r="E64" s="3" t="s">
        <v>1023</v>
      </c>
      <c r="F64" s="3" t="s">
        <v>91</v>
      </c>
      <c r="G64" s="3" t="s">
        <v>1874</v>
      </c>
    </row>
    <row r="65" spans="1:7" ht="45" customHeight="1" x14ac:dyDescent="0.25">
      <c r="A65" s="3" t="s">
        <v>387</v>
      </c>
      <c r="B65" s="3" t="s">
        <v>1935</v>
      </c>
      <c r="C65" s="3" t="s">
        <v>1873</v>
      </c>
      <c r="D65" s="3" t="s">
        <v>1023</v>
      </c>
      <c r="E65" s="3" t="s">
        <v>1023</v>
      </c>
      <c r="F65" s="3" t="s">
        <v>91</v>
      </c>
      <c r="G65" s="3" t="s">
        <v>1874</v>
      </c>
    </row>
    <row r="66" spans="1:7" ht="45" customHeight="1" x14ac:dyDescent="0.25">
      <c r="A66" s="3" t="s">
        <v>392</v>
      </c>
      <c r="B66" s="3" t="s">
        <v>1936</v>
      </c>
      <c r="C66" s="3" t="s">
        <v>1873</v>
      </c>
      <c r="D66" s="3" t="s">
        <v>1023</v>
      </c>
      <c r="E66" s="3" t="s">
        <v>1023</v>
      </c>
      <c r="F66" s="3" t="s">
        <v>91</v>
      </c>
      <c r="G66" s="3" t="s">
        <v>1874</v>
      </c>
    </row>
    <row r="67" spans="1:7" ht="45" customHeight="1" x14ac:dyDescent="0.25">
      <c r="A67" s="3" t="s">
        <v>395</v>
      </c>
      <c r="B67" s="3" t="s">
        <v>1937</v>
      </c>
      <c r="C67" s="3" t="s">
        <v>1873</v>
      </c>
      <c r="D67" s="3" t="s">
        <v>1023</v>
      </c>
      <c r="E67" s="3" t="s">
        <v>1023</v>
      </c>
      <c r="F67" s="3" t="s">
        <v>91</v>
      </c>
      <c r="G67" s="3" t="s">
        <v>1874</v>
      </c>
    </row>
    <row r="68" spans="1:7" ht="45" customHeight="1" x14ac:dyDescent="0.25">
      <c r="A68" s="3" t="s">
        <v>400</v>
      </c>
      <c r="B68" s="3" t="s">
        <v>1938</v>
      </c>
      <c r="C68" s="3" t="s">
        <v>1873</v>
      </c>
      <c r="D68" s="3" t="s">
        <v>1023</v>
      </c>
      <c r="E68" s="3" t="s">
        <v>1023</v>
      </c>
      <c r="F68" s="3" t="s">
        <v>91</v>
      </c>
      <c r="G68" s="3" t="s">
        <v>1874</v>
      </c>
    </row>
    <row r="69" spans="1:7" ht="45" customHeight="1" x14ac:dyDescent="0.25">
      <c r="A69" s="3" t="s">
        <v>403</v>
      </c>
      <c r="B69" s="3" t="s">
        <v>1939</v>
      </c>
      <c r="C69" s="3" t="s">
        <v>1873</v>
      </c>
      <c r="D69" s="3" t="s">
        <v>1023</v>
      </c>
      <c r="E69" s="3" t="s">
        <v>1023</v>
      </c>
      <c r="F69" s="3" t="s">
        <v>91</v>
      </c>
      <c r="G69" s="3" t="s">
        <v>1874</v>
      </c>
    </row>
    <row r="70" spans="1:7" ht="45" customHeight="1" x14ac:dyDescent="0.25">
      <c r="A70" s="3" t="s">
        <v>404</v>
      </c>
      <c r="B70" s="3" t="s">
        <v>1940</v>
      </c>
      <c r="C70" s="3" t="s">
        <v>1873</v>
      </c>
      <c r="D70" s="3" t="s">
        <v>1023</v>
      </c>
      <c r="E70" s="3" t="s">
        <v>1023</v>
      </c>
      <c r="F70" s="3" t="s">
        <v>91</v>
      </c>
      <c r="G70" s="3" t="s">
        <v>1874</v>
      </c>
    </row>
    <row r="71" spans="1:7" ht="45" customHeight="1" x14ac:dyDescent="0.25">
      <c r="A71" s="3" t="s">
        <v>405</v>
      </c>
      <c r="B71" s="3" t="s">
        <v>1941</v>
      </c>
      <c r="C71" s="3" t="s">
        <v>1873</v>
      </c>
      <c r="D71" s="3" t="s">
        <v>1023</v>
      </c>
      <c r="E71" s="3" t="s">
        <v>1023</v>
      </c>
      <c r="F71" s="3" t="s">
        <v>91</v>
      </c>
      <c r="G71" s="3" t="s">
        <v>1874</v>
      </c>
    </row>
    <row r="72" spans="1:7" ht="45" customHeight="1" x14ac:dyDescent="0.25">
      <c r="A72" s="3" t="s">
        <v>406</v>
      </c>
      <c r="B72" s="3" t="s">
        <v>1942</v>
      </c>
      <c r="C72" s="3" t="s">
        <v>1873</v>
      </c>
      <c r="D72" s="3" t="s">
        <v>1023</v>
      </c>
      <c r="E72" s="3" t="s">
        <v>1023</v>
      </c>
      <c r="F72" s="3" t="s">
        <v>91</v>
      </c>
      <c r="G72" s="3" t="s">
        <v>1874</v>
      </c>
    </row>
    <row r="73" spans="1:7" ht="45" customHeight="1" x14ac:dyDescent="0.25">
      <c r="A73" s="3" t="s">
        <v>407</v>
      </c>
      <c r="B73" s="3" t="s">
        <v>1943</v>
      </c>
      <c r="C73" s="3" t="s">
        <v>1873</v>
      </c>
      <c r="D73" s="3" t="s">
        <v>1023</v>
      </c>
      <c r="E73" s="3" t="s">
        <v>1023</v>
      </c>
      <c r="F73" s="3" t="s">
        <v>91</v>
      </c>
      <c r="G73" s="3" t="s">
        <v>1874</v>
      </c>
    </row>
    <row r="74" spans="1:7" ht="45" customHeight="1" x14ac:dyDescent="0.25">
      <c r="A74" s="3" t="s">
        <v>408</v>
      </c>
      <c r="B74" s="3" t="s">
        <v>1944</v>
      </c>
      <c r="C74" s="3" t="s">
        <v>1873</v>
      </c>
      <c r="D74" s="3" t="s">
        <v>1023</v>
      </c>
      <c r="E74" s="3" t="s">
        <v>1023</v>
      </c>
      <c r="F74" s="3" t="s">
        <v>91</v>
      </c>
      <c r="G74" s="3" t="s">
        <v>1874</v>
      </c>
    </row>
    <row r="75" spans="1:7" ht="45" customHeight="1" x14ac:dyDescent="0.25">
      <c r="A75" s="3" t="s">
        <v>409</v>
      </c>
      <c r="B75" s="3" t="s">
        <v>1945</v>
      </c>
      <c r="C75" s="3" t="s">
        <v>1873</v>
      </c>
      <c r="D75" s="3" t="s">
        <v>1023</v>
      </c>
      <c r="E75" s="3" t="s">
        <v>1023</v>
      </c>
      <c r="F75" s="3" t="s">
        <v>91</v>
      </c>
      <c r="G75" s="3" t="s">
        <v>1874</v>
      </c>
    </row>
    <row r="76" spans="1:7" ht="45" customHeight="1" x14ac:dyDescent="0.25">
      <c r="A76" s="3" t="s">
        <v>410</v>
      </c>
      <c r="B76" s="3" t="s">
        <v>1946</v>
      </c>
      <c r="C76" s="3" t="s">
        <v>1873</v>
      </c>
      <c r="D76" s="3" t="s">
        <v>1023</v>
      </c>
      <c r="E76" s="3" t="s">
        <v>1023</v>
      </c>
      <c r="F76" s="3" t="s">
        <v>91</v>
      </c>
      <c r="G76" s="3" t="s">
        <v>1874</v>
      </c>
    </row>
    <row r="77" spans="1:7" ht="45" customHeight="1" x14ac:dyDescent="0.25">
      <c r="A77" s="3" t="s">
        <v>411</v>
      </c>
      <c r="B77" s="3" t="s">
        <v>1947</v>
      </c>
      <c r="C77" s="3" t="s">
        <v>1873</v>
      </c>
      <c r="D77" s="3" t="s">
        <v>1023</v>
      </c>
      <c r="E77" s="3" t="s">
        <v>1023</v>
      </c>
      <c r="F77" s="3" t="s">
        <v>91</v>
      </c>
      <c r="G77" s="3" t="s">
        <v>1874</v>
      </c>
    </row>
    <row r="78" spans="1:7" ht="45" customHeight="1" x14ac:dyDescent="0.25">
      <c r="A78" s="3" t="s">
        <v>412</v>
      </c>
      <c r="B78" s="3" t="s">
        <v>1948</v>
      </c>
      <c r="C78" s="3" t="s">
        <v>1873</v>
      </c>
      <c r="D78" s="3" t="s">
        <v>1023</v>
      </c>
      <c r="E78" s="3" t="s">
        <v>1023</v>
      </c>
      <c r="F78" s="3" t="s">
        <v>91</v>
      </c>
      <c r="G78" s="3" t="s">
        <v>1874</v>
      </c>
    </row>
    <row r="79" spans="1:7" ht="45" customHeight="1" x14ac:dyDescent="0.25">
      <c r="A79" s="3" t="s">
        <v>413</v>
      </c>
      <c r="B79" s="3" t="s">
        <v>1949</v>
      </c>
      <c r="C79" s="3" t="s">
        <v>1873</v>
      </c>
      <c r="D79" s="3" t="s">
        <v>1023</v>
      </c>
      <c r="E79" s="3" t="s">
        <v>1023</v>
      </c>
      <c r="F79" s="3" t="s">
        <v>91</v>
      </c>
      <c r="G79" s="3" t="s">
        <v>1874</v>
      </c>
    </row>
    <row r="80" spans="1:7" ht="45" customHeight="1" x14ac:dyDescent="0.25">
      <c r="A80" s="3" t="s">
        <v>414</v>
      </c>
      <c r="B80" s="3" t="s">
        <v>1950</v>
      </c>
      <c r="C80" s="3" t="s">
        <v>1873</v>
      </c>
      <c r="D80" s="3" t="s">
        <v>1023</v>
      </c>
      <c r="E80" s="3" t="s">
        <v>1023</v>
      </c>
      <c r="F80" s="3" t="s">
        <v>91</v>
      </c>
      <c r="G80" s="3" t="s">
        <v>1874</v>
      </c>
    </row>
    <row r="81" spans="1:7" ht="45" customHeight="1" x14ac:dyDescent="0.25">
      <c r="A81" s="3" t="s">
        <v>415</v>
      </c>
      <c r="B81" s="3" t="s">
        <v>1951</v>
      </c>
      <c r="C81" s="3" t="s">
        <v>1873</v>
      </c>
      <c r="D81" s="3" t="s">
        <v>1023</v>
      </c>
      <c r="E81" s="3" t="s">
        <v>1023</v>
      </c>
      <c r="F81" s="3" t="s">
        <v>91</v>
      </c>
      <c r="G81" s="3" t="s">
        <v>1874</v>
      </c>
    </row>
    <row r="82" spans="1:7" ht="45" customHeight="1" x14ac:dyDescent="0.25">
      <c r="A82" s="3" t="s">
        <v>416</v>
      </c>
      <c r="B82" s="3" t="s">
        <v>1952</v>
      </c>
      <c r="C82" s="3" t="s">
        <v>1873</v>
      </c>
      <c r="D82" s="3" t="s">
        <v>1023</v>
      </c>
      <c r="E82" s="3" t="s">
        <v>1023</v>
      </c>
      <c r="F82" s="3" t="s">
        <v>91</v>
      </c>
      <c r="G82" s="3" t="s">
        <v>1874</v>
      </c>
    </row>
    <row r="83" spans="1:7" ht="45" customHeight="1" x14ac:dyDescent="0.25">
      <c r="A83" s="3" t="s">
        <v>417</v>
      </c>
      <c r="B83" s="3" t="s">
        <v>1953</v>
      </c>
      <c r="C83" s="3" t="s">
        <v>1873</v>
      </c>
      <c r="D83" s="3" t="s">
        <v>1023</v>
      </c>
      <c r="E83" s="3" t="s">
        <v>1023</v>
      </c>
      <c r="F83" s="3" t="s">
        <v>91</v>
      </c>
      <c r="G83" s="3" t="s">
        <v>1874</v>
      </c>
    </row>
    <row r="84" spans="1:7" ht="45" customHeight="1" x14ac:dyDescent="0.25">
      <c r="A84" s="3" t="s">
        <v>418</v>
      </c>
      <c r="B84" s="3" t="s">
        <v>1954</v>
      </c>
      <c r="C84" s="3" t="s">
        <v>1873</v>
      </c>
      <c r="D84" s="3" t="s">
        <v>1023</v>
      </c>
      <c r="E84" s="3" t="s">
        <v>1023</v>
      </c>
      <c r="F84" s="3" t="s">
        <v>91</v>
      </c>
      <c r="G84" s="3" t="s">
        <v>1874</v>
      </c>
    </row>
    <row r="85" spans="1:7" ht="45" customHeight="1" x14ac:dyDescent="0.25">
      <c r="A85" s="3" t="s">
        <v>419</v>
      </c>
      <c r="B85" s="3" t="s">
        <v>1955</v>
      </c>
      <c r="C85" s="3" t="s">
        <v>1873</v>
      </c>
      <c r="D85" s="3" t="s">
        <v>1023</v>
      </c>
      <c r="E85" s="3" t="s">
        <v>1023</v>
      </c>
      <c r="F85" s="3" t="s">
        <v>91</v>
      </c>
      <c r="G85" s="3" t="s">
        <v>1874</v>
      </c>
    </row>
    <row r="86" spans="1:7" ht="45" customHeight="1" x14ac:dyDescent="0.25">
      <c r="A86" s="3" t="s">
        <v>420</v>
      </c>
      <c r="B86" s="3" t="s">
        <v>1956</v>
      </c>
      <c r="C86" s="3" t="s">
        <v>1873</v>
      </c>
      <c r="D86" s="3" t="s">
        <v>1023</v>
      </c>
      <c r="E86" s="3" t="s">
        <v>1023</v>
      </c>
      <c r="F86" s="3" t="s">
        <v>91</v>
      </c>
      <c r="G86" s="3" t="s">
        <v>1874</v>
      </c>
    </row>
    <row r="87" spans="1:7" ht="45" customHeight="1" x14ac:dyDescent="0.25">
      <c r="A87" s="3" t="s">
        <v>421</v>
      </c>
      <c r="B87" s="3" t="s">
        <v>1957</v>
      </c>
      <c r="C87" s="3" t="s">
        <v>1873</v>
      </c>
      <c r="D87" s="3" t="s">
        <v>1023</v>
      </c>
      <c r="E87" s="3" t="s">
        <v>1023</v>
      </c>
      <c r="F87" s="3" t="s">
        <v>91</v>
      </c>
      <c r="G87" s="3" t="s">
        <v>1874</v>
      </c>
    </row>
    <row r="88" spans="1:7" ht="45" customHeight="1" x14ac:dyDescent="0.25">
      <c r="A88" s="3" t="s">
        <v>422</v>
      </c>
      <c r="B88" s="3" t="s">
        <v>1958</v>
      </c>
      <c r="C88" s="3" t="s">
        <v>1873</v>
      </c>
      <c r="D88" s="3" t="s">
        <v>1023</v>
      </c>
      <c r="E88" s="3" t="s">
        <v>1023</v>
      </c>
      <c r="F88" s="3" t="s">
        <v>91</v>
      </c>
      <c r="G88" s="3" t="s">
        <v>1874</v>
      </c>
    </row>
    <row r="89" spans="1:7" ht="45" customHeight="1" x14ac:dyDescent="0.25">
      <c r="A89" s="3" t="s">
        <v>423</v>
      </c>
      <c r="B89" s="3" t="s">
        <v>1959</v>
      </c>
      <c r="C89" s="3" t="s">
        <v>1873</v>
      </c>
      <c r="D89" s="3" t="s">
        <v>1023</v>
      </c>
      <c r="E89" s="3" t="s">
        <v>1023</v>
      </c>
      <c r="F89" s="3" t="s">
        <v>91</v>
      </c>
      <c r="G89" s="3" t="s">
        <v>1874</v>
      </c>
    </row>
    <row r="90" spans="1:7" ht="45" customHeight="1" x14ac:dyDescent="0.25">
      <c r="A90" s="3" t="s">
        <v>424</v>
      </c>
      <c r="B90" s="3" t="s">
        <v>1960</v>
      </c>
      <c r="C90" s="3" t="s">
        <v>1873</v>
      </c>
      <c r="D90" s="3" t="s">
        <v>1023</v>
      </c>
      <c r="E90" s="3" t="s">
        <v>1023</v>
      </c>
      <c r="F90" s="3" t="s">
        <v>91</v>
      </c>
      <c r="G90" s="3" t="s">
        <v>1874</v>
      </c>
    </row>
    <row r="91" spans="1:7" ht="45" customHeight="1" x14ac:dyDescent="0.25">
      <c r="A91" s="3" t="s">
        <v>425</v>
      </c>
      <c r="B91" s="3" t="s">
        <v>1961</v>
      </c>
      <c r="C91" s="3" t="s">
        <v>1873</v>
      </c>
      <c r="D91" s="3" t="s">
        <v>1023</v>
      </c>
      <c r="E91" s="3" t="s">
        <v>1023</v>
      </c>
      <c r="F91" s="3" t="s">
        <v>91</v>
      </c>
      <c r="G91" s="3" t="s">
        <v>1874</v>
      </c>
    </row>
    <row r="92" spans="1:7" ht="45" customHeight="1" x14ac:dyDescent="0.25">
      <c r="A92" s="3" t="s">
        <v>426</v>
      </c>
      <c r="B92" s="3" t="s">
        <v>1962</v>
      </c>
      <c r="C92" s="3" t="s">
        <v>1873</v>
      </c>
      <c r="D92" s="3" t="s">
        <v>1023</v>
      </c>
      <c r="E92" s="3" t="s">
        <v>1023</v>
      </c>
      <c r="F92" s="3" t="s">
        <v>91</v>
      </c>
      <c r="G92" s="3" t="s">
        <v>1874</v>
      </c>
    </row>
    <row r="93" spans="1:7" ht="45" customHeight="1" x14ac:dyDescent="0.25">
      <c r="A93" s="3" t="s">
        <v>427</v>
      </c>
      <c r="B93" s="3" t="s">
        <v>1963</v>
      </c>
      <c r="C93" s="3" t="s">
        <v>1873</v>
      </c>
      <c r="D93" s="3" t="s">
        <v>1023</v>
      </c>
      <c r="E93" s="3" t="s">
        <v>1023</v>
      </c>
      <c r="F93" s="3" t="s">
        <v>91</v>
      </c>
      <c r="G93" s="3" t="s">
        <v>1874</v>
      </c>
    </row>
    <row r="94" spans="1:7" ht="45" customHeight="1" x14ac:dyDescent="0.25">
      <c r="A94" s="3" t="s">
        <v>428</v>
      </c>
      <c r="B94" s="3" t="s">
        <v>1964</v>
      </c>
      <c r="C94" s="3" t="s">
        <v>1873</v>
      </c>
      <c r="D94" s="3" t="s">
        <v>1023</v>
      </c>
      <c r="E94" s="3" t="s">
        <v>1023</v>
      </c>
      <c r="F94" s="3" t="s">
        <v>91</v>
      </c>
      <c r="G94" s="3" t="s">
        <v>1874</v>
      </c>
    </row>
    <row r="95" spans="1:7" ht="45" customHeight="1" x14ac:dyDescent="0.25">
      <c r="A95" s="3" t="s">
        <v>429</v>
      </c>
      <c r="B95" s="3" t="s">
        <v>1965</v>
      </c>
      <c r="C95" s="3" t="s">
        <v>1873</v>
      </c>
      <c r="D95" s="3" t="s">
        <v>1023</v>
      </c>
      <c r="E95" s="3" t="s">
        <v>1023</v>
      </c>
      <c r="F95" s="3" t="s">
        <v>91</v>
      </c>
      <c r="G95" s="3" t="s">
        <v>1874</v>
      </c>
    </row>
    <row r="96" spans="1:7" ht="45" customHeight="1" x14ac:dyDescent="0.25">
      <c r="A96" s="3" t="s">
        <v>430</v>
      </c>
      <c r="B96" s="3" t="s">
        <v>1966</v>
      </c>
      <c r="C96" s="3" t="s">
        <v>1873</v>
      </c>
      <c r="D96" s="3" t="s">
        <v>1023</v>
      </c>
      <c r="E96" s="3" t="s">
        <v>1023</v>
      </c>
      <c r="F96" s="3" t="s">
        <v>91</v>
      </c>
      <c r="G96" s="3" t="s">
        <v>1874</v>
      </c>
    </row>
    <row r="97" spans="1:7" ht="45" customHeight="1" x14ac:dyDescent="0.25">
      <c r="A97" s="3" t="s">
        <v>431</v>
      </c>
      <c r="B97" s="3" t="s">
        <v>1967</v>
      </c>
      <c r="C97" s="3" t="s">
        <v>1873</v>
      </c>
      <c r="D97" s="3" t="s">
        <v>1023</v>
      </c>
      <c r="E97" s="3" t="s">
        <v>1023</v>
      </c>
      <c r="F97" s="3" t="s">
        <v>91</v>
      </c>
      <c r="G97" s="3" t="s">
        <v>1874</v>
      </c>
    </row>
    <row r="98" spans="1:7" ht="45" customHeight="1" x14ac:dyDescent="0.25">
      <c r="A98" s="3" t="s">
        <v>432</v>
      </c>
      <c r="B98" s="3" t="s">
        <v>1968</v>
      </c>
      <c r="C98" s="3" t="s">
        <v>1873</v>
      </c>
      <c r="D98" s="3" t="s">
        <v>1023</v>
      </c>
      <c r="E98" s="3" t="s">
        <v>1023</v>
      </c>
      <c r="F98" s="3" t="s">
        <v>91</v>
      </c>
      <c r="G98" s="3" t="s">
        <v>1874</v>
      </c>
    </row>
    <row r="99" spans="1:7" ht="45" customHeight="1" x14ac:dyDescent="0.25">
      <c r="A99" s="3" t="s">
        <v>433</v>
      </c>
      <c r="B99" s="3" t="s">
        <v>1969</v>
      </c>
      <c r="C99" s="3" t="s">
        <v>1873</v>
      </c>
      <c r="D99" s="3" t="s">
        <v>1023</v>
      </c>
      <c r="E99" s="3" t="s">
        <v>1023</v>
      </c>
      <c r="F99" s="3" t="s">
        <v>91</v>
      </c>
      <c r="G99" s="3" t="s">
        <v>1874</v>
      </c>
    </row>
    <row r="100" spans="1:7" ht="45" customHeight="1" x14ac:dyDescent="0.25">
      <c r="A100" s="3" t="s">
        <v>434</v>
      </c>
      <c r="B100" s="3" t="s">
        <v>1970</v>
      </c>
      <c r="C100" s="3" t="s">
        <v>1873</v>
      </c>
      <c r="D100" s="3" t="s">
        <v>1023</v>
      </c>
      <c r="E100" s="3" t="s">
        <v>1023</v>
      </c>
      <c r="F100" s="3" t="s">
        <v>91</v>
      </c>
      <c r="G100" s="3" t="s">
        <v>1874</v>
      </c>
    </row>
    <row r="101" spans="1:7" ht="45" customHeight="1" x14ac:dyDescent="0.25">
      <c r="A101" s="3" t="s">
        <v>435</v>
      </c>
      <c r="B101" s="3" t="s">
        <v>1971</v>
      </c>
      <c r="C101" s="3" t="s">
        <v>1873</v>
      </c>
      <c r="D101" s="3" t="s">
        <v>1023</v>
      </c>
      <c r="E101" s="3" t="s">
        <v>1023</v>
      </c>
      <c r="F101" s="3" t="s">
        <v>91</v>
      </c>
      <c r="G101" s="3" t="s">
        <v>1874</v>
      </c>
    </row>
    <row r="102" spans="1:7" ht="45" customHeight="1" x14ac:dyDescent="0.25">
      <c r="A102" s="3" t="s">
        <v>436</v>
      </c>
      <c r="B102" s="3" t="s">
        <v>1972</v>
      </c>
      <c r="C102" s="3" t="s">
        <v>1873</v>
      </c>
      <c r="D102" s="3" t="s">
        <v>1023</v>
      </c>
      <c r="E102" s="3" t="s">
        <v>1023</v>
      </c>
      <c r="F102" s="3" t="s">
        <v>91</v>
      </c>
      <c r="G102" s="3" t="s">
        <v>1874</v>
      </c>
    </row>
    <row r="103" spans="1:7" ht="45" customHeight="1" x14ac:dyDescent="0.25">
      <c r="A103" s="3" t="s">
        <v>437</v>
      </c>
      <c r="B103" s="3" t="s">
        <v>1973</v>
      </c>
      <c r="C103" s="3" t="s">
        <v>1873</v>
      </c>
      <c r="D103" s="3" t="s">
        <v>1023</v>
      </c>
      <c r="E103" s="3" t="s">
        <v>1023</v>
      </c>
      <c r="F103" s="3" t="s">
        <v>91</v>
      </c>
      <c r="G103" s="3" t="s">
        <v>1874</v>
      </c>
    </row>
    <row r="104" spans="1:7" ht="45" customHeight="1" x14ac:dyDescent="0.25">
      <c r="A104" s="3" t="s">
        <v>438</v>
      </c>
      <c r="B104" s="3" t="s">
        <v>1974</v>
      </c>
      <c r="C104" s="3" t="s">
        <v>1873</v>
      </c>
      <c r="D104" s="3" t="s">
        <v>1023</v>
      </c>
      <c r="E104" s="3" t="s">
        <v>1023</v>
      </c>
      <c r="F104" s="3" t="s">
        <v>91</v>
      </c>
      <c r="G104" s="3" t="s">
        <v>1874</v>
      </c>
    </row>
    <row r="105" spans="1:7" ht="45" customHeight="1" x14ac:dyDescent="0.25">
      <c r="A105" s="3" t="s">
        <v>439</v>
      </c>
      <c r="B105" s="3" t="s">
        <v>1975</v>
      </c>
      <c r="C105" s="3" t="s">
        <v>1873</v>
      </c>
      <c r="D105" s="3" t="s">
        <v>1023</v>
      </c>
      <c r="E105" s="3" t="s">
        <v>1023</v>
      </c>
      <c r="F105" s="3" t="s">
        <v>91</v>
      </c>
      <c r="G105" s="3" t="s">
        <v>1874</v>
      </c>
    </row>
    <row r="106" spans="1:7" ht="45" customHeight="1" x14ac:dyDescent="0.25">
      <c r="A106" s="3" t="s">
        <v>440</v>
      </c>
      <c r="B106" s="3" t="s">
        <v>1976</v>
      </c>
      <c r="C106" s="3" t="s">
        <v>1873</v>
      </c>
      <c r="D106" s="3" t="s">
        <v>1023</v>
      </c>
      <c r="E106" s="3" t="s">
        <v>1023</v>
      </c>
      <c r="F106" s="3" t="s">
        <v>91</v>
      </c>
      <c r="G106" s="3" t="s">
        <v>1874</v>
      </c>
    </row>
    <row r="107" spans="1:7" ht="45" customHeight="1" x14ac:dyDescent="0.25">
      <c r="A107" s="3" t="s">
        <v>441</v>
      </c>
      <c r="B107" s="3" t="s">
        <v>1977</v>
      </c>
      <c r="C107" s="3" t="s">
        <v>1873</v>
      </c>
      <c r="D107" s="3" t="s">
        <v>1023</v>
      </c>
      <c r="E107" s="3" t="s">
        <v>1023</v>
      </c>
      <c r="F107" s="3" t="s">
        <v>91</v>
      </c>
      <c r="G107" s="3" t="s">
        <v>1874</v>
      </c>
    </row>
    <row r="108" spans="1:7" ht="45" customHeight="1" x14ac:dyDescent="0.25">
      <c r="A108" s="3" t="s">
        <v>442</v>
      </c>
      <c r="B108" s="3" t="s">
        <v>1978</v>
      </c>
      <c r="C108" s="3" t="s">
        <v>1873</v>
      </c>
      <c r="D108" s="3" t="s">
        <v>1023</v>
      </c>
      <c r="E108" s="3" t="s">
        <v>1023</v>
      </c>
      <c r="F108" s="3" t="s">
        <v>91</v>
      </c>
      <c r="G108" s="3" t="s">
        <v>1874</v>
      </c>
    </row>
    <row r="109" spans="1:7" ht="45" customHeight="1" x14ac:dyDescent="0.25">
      <c r="A109" s="3" t="s">
        <v>443</v>
      </c>
      <c r="B109" s="3" t="s">
        <v>1979</v>
      </c>
      <c r="C109" s="3" t="s">
        <v>1873</v>
      </c>
      <c r="D109" s="3" t="s">
        <v>1023</v>
      </c>
      <c r="E109" s="3" t="s">
        <v>1023</v>
      </c>
      <c r="F109" s="3" t="s">
        <v>91</v>
      </c>
      <c r="G109" s="3" t="s">
        <v>1874</v>
      </c>
    </row>
    <row r="110" spans="1:7" ht="45" customHeight="1" x14ac:dyDescent="0.25">
      <c r="A110" s="3" t="s">
        <v>444</v>
      </c>
      <c r="B110" s="3" t="s">
        <v>1980</v>
      </c>
      <c r="C110" s="3" t="s">
        <v>1873</v>
      </c>
      <c r="D110" s="3" t="s">
        <v>1023</v>
      </c>
      <c r="E110" s="3" t="s">
        <v>1023</v>
      </c>
      <c r="F110" s="3" t="s">
        <v>91</v>
      </c>
      <c r="G110" s="3" t="s">
        <v>1874</v>
      </c>
    </row>
    <row r="111" spans="1:7" ht="45" customHeight="1" x14ac:dyDescent="0.25">
      <c r="A111" s="3" t="s">
        <v>445</v>
      </c>
      <c r="B111" s="3" t="s">
        <v>1981</v>
      </c>
      <c r="C111" s="3" t="s">
        <v>1873</v>
      </c>
      <c r="D111" s="3" t="s">
        <v>1023</v>
      </c>
      <c r="E111" s="3" t="s">
        <v>1023</v>
      </c>
      <c r="F111" s="3" t="s">
        <v>91</v>
      </c>
      <c r="G111" s="3" t="s">
        <v>1874</v>
      </c>
    </row>
    <row r="112" spans="1:7" ht="45" customHeight="1" x14ac:dyDescent="0.25">
      <c r="A112" s="3" t="s">
        <v>446</v>
      </c>
      <c r="B112" s="3" t="s">
        <v>1982</v>
      </c>
      <c r="C112" s="3" t="s">
        <v>1873</v>
      </c>
      <c r="D112" s="3" t="s">
        <v>1023</v>
      </c>
      <c r="E112" s="3" t="s">
        <v>1023</v>
      </c>
      <c r="F112" s="3" t="s">
        <v>91</v>
      </c>
      <c r="G112" s="3" t="s">
        <v>1874</v>
      </c>
    </row>
    <row r="113" spans="1:7" ht="45" customHeight="1" x14ac:dyDescent="0.25">
      <c r="A113" s="3" t="s">
        <v>447</v>
      </c>
      <c r="B113" s="3" t="s">
        <v>1983</v>
      </c>
      <c r="C113" s="3" t="s">
        <v>1873</v>
      </c>
      <c r="D113" s="3" t="s">
        <v>1023</v>
      </c>
      <c r="E113" s="3" t="s">
        <v>1023</v>
      </c>
      <c r="F113" s="3" t="s">
        <v>91</v>
      </c>
      <c r="G113" s="3" t="s">
        <v>1874</v>
      </c>
    </row>
    <row r="114" spans="1:7" ht="45" customHeight="1" x14ac:dyDescent="0.25">
      <c r="A114" s="3" t="s">
        <v>448</v>
      </c>
      <c r="B114" s="3" t="s">
        <v>1984</v>
      </c>
      <c r="C114" s="3" t="s">
        <v>1873</v>
      </c>
      <c r="D114" s="3" t="s">
        <v>1023</v>
      </c>
      <c r="E114" s="3" t="s">
        <v>1023</v>
      </c>
      <c r="F114" s="3" t="s">
        <v>91</v>
      </c>
      <c r="G114" s="3" t="s">
        <v>1874</v>
      </c>
    </row>
    <row r="115" spans="1:7" ht="45" customHeight="1" x14ac:dyDescent="0.25">
      <c r="A115" s="3" t="s">
        <v>449</v>
      </c>
      <c r="B115" s="3" t="s">
        <v>1985</v>
      </c>
      <c r="C115" s="3" t="s">
        <v>1873</v>
      </c>
      <c r="D115" s="3" t="s">
        <v>1023</v>
      </c>
      <c r="E115" s="3" t="s">
        <v>1023</v>
      </c>
      <c r="F115" s="3" t="s">
        <v>91</v>
      </c>
      <c r="G115" s="3" t="s">
        <v>1874</v>
      </c>
    </row>
    <row r="116" spans="1:7" ht="45" customHeight="1" x14ac:dyDescent="0.25">
      <c r="A116" s="3" t="s">
        <v>450</v>
      </c>
      <c r="B116" s="3" t="s">
        <v>1986</v>
      </c>
      <c r="C116" s="3" t="s">
        <v>1873</v>
      </c>
      <c r="D116" s="3" t="s">
        <v>1023</v>
      </c>
      <c r="E116" s="3" t="s">
        <v>1023</v>
      </c>
      <c r="F116" s="3" t="s">
        <v>91</v>
      </c>
      <c r="G116" s="3" t="s">
        <v>1874</v>
      </c>
    </row>
    <row r="117" spans="1:7" ht="45" customHeight="1" x14ac:dyDescent="0.25">
      <c r="A117" s="3" t="s">
        <v>451</v>
      </c>
      <c r="B117" s="3" t="s">
        <v>1987</v>
      </c>
      <c r="C117" s="3" t="s">
        <v>1873</v>
      </c>
      <c r="D117" s="3" t="s">
        <v>1023</v>
      </c>
      <c r="E117" s="3" t="s">
        <v>1023</v>
      </c>
      <c r="F117" s="3" t="s">
        <v>91</v>
      </c>
      <c r="G117" s="3" t="s">
        <v>1874</v>
      </c>
    </row>
    <row r="118" spans="1:7" ht="45" customHeight="1" x14ac:dyDescent="0.25">
      <c r="A118" s="3" t="s">
        <v>452</v>
      </c>
      <c r="B118" s="3" t="s">
        <v>1988</v>
      </c>
      <c r="C118" s="3" t="s">
        <v>1873</v>
      </c>
      <c r="D118" s="3" t="s">
        <v>1023</v>
      </c>
      <c r="E118" s="3" t="s">
        <v>1023</v>
      </c>
      <c r="F118" s="3" t="s">
        <v>91</v>
      </c>
      <c r="G118" s="3" t="s">
        <v>1874</v>
      </c>
    </row>
    <row r="119" spans="1:7" ht="45" customHeight="1" x14ac:dyDescent="0.25">
      <c r="A119" s="3" t="s">
        <v>453</v>
      </c>
      <c r="B119" s="3" t="s">
        <v>1989</v>
      </c>
      <c r="C119" s="3" t="s">
        <v>1873</v>
      </c>
      <c r="D119" s="3" t="s">
        <v>1023</v>
      </c>
      <c r="E119" s="3" t="s">
        <v>1023</v>
      </c>
      <c r="F119" s="3" t="s">
        <v>91</v>
      </c>
      <c r="G119" s="3" t="s">
        <v>1874</v>
      </c>
    </row>
    <row r="120" spans="1:7" ht="45" customHeight="1" x14ac:dyDescent="0.25">
      <c r="A120" s="3" t="s">
        <v>454</v>
      </c>
      <c r="B120" s="3" t="s">
        <v>1990</v>
      </c>
      <c r="C120" s="3" t="s">
        <v>1873</v>
      </c>
      <c r="D120" s="3" t="s">
        <v>1023</v>
      </c>
      <c r="E120" s="3" t="s">
        <v>1023</v>
      </c>
      <c r="F120" s="3" t="s">
        <v>91</v>
      </c>
      <c r="G120" s="3" t="s">
        <v>1874</v>
      </c>
    </row>
    <row r="121" spans="1:7" ht="45" customHeight="1" x14ac:dyDescent="0.25">
      <c r="A121" s="3" t="s">
        <v>455</v>
      </c>
      <c r="B121" s="3" t="s">
        <v>1991</v>
      </c>
      <c r="C121" s="3" t="s">
        <v>1873</v>
      </c>
      <c r="D121" s="3" t="s">
        <v>1023</v>
      </c>
      <c r="E121" s="3" t="s">
        <v>1023</v>
      </c>
      <c r="F121" s="3" t="s">
        <v>91</v>
      </c>
      <c r="G121" s="3" t="s">
        <v>1874</v>
      </c>
    </row>
    <row r="122" spans="1:7" ht="45" customHeight="1" x14ac:dyDescent="0.25">
      <c r="A122" s="3" t="s">
        <v>456</v>
      </c>
      <c r="B122" s="3" t="s">
        <v>1992</v>
      </c>
      <c r="C122" s="3" t="s">
        <v>1873</v>
      </c>
      <c r="D122" s="3" t="s">
        <v>1023</v>
      </c>
      <c r="E122" s="3" t="s">
        <v>1023</v>
      </c>
      <c r="F122" s="3" t="s">
        <v>91</v>
      </c>
      <c r="G122" s="3" t="s">
        <v>1874</v>
      </c>
    </row>
    <row r="123" spans="1:7" ht="45" customHeight="1" x14ac:dyDescent="0.25">
      <c r="A123" s="3" t="s">
        <v>457</v>
      </c>
      <c r="B123" s="3" t="s">
        <v>1993</v>
      </c>
      <c r="C123" s="3" t="s">
        <v>1873</v>
      </c>
      <c r="D123" s="3" t="s">
        <v>1023</v>
      </c>
      <c r="E123" s="3" t="s">
        <v>1023</v>
      </c>
      <c r="F123" s="3" t="s">
        <v>91</v>
      </c>
      <c r="G123" s="3" t="s">
        <v>1874</v>
      </c>
    </row>
    <row r="124" spans="1:7" ht="45" customHeight="1" x14ac:dyDescent="0.25">
      <c r="A124" s="3" t="s">
        <v>458</v>
      </c>
      <c r="B124" s="3" t="s">
        <v>1994</v>
      </c>
      <c r="C124" s="3" t="s">
        <v>1873</v>
      </c>
      <c r="D124" s="3" t="s">
        <v>1023</v>
      </c>
      <c r="E124" s="3" t="s">
        <v>1023</v>
      </c>
      <c r="F124" s="3" t="s">
        <v>91</v>
      </c>
      <c r="G124" s="3" t="s">
        <v>1874</v>
      </c>
    </row>
    <row r="125" spans="1:7" ht="45" customHeight="1" x14ac:dyDescent="0.25">
      <c r="A125" s="3" t="s">
        <v>459</v>
      </c>
      <c r="B125" s="3" t="s">
        <v>1995</v>
      </c>
      <c r="C125" s="3" t="s">
        <v>1873</v>
      </c>
      <c r="D125" s="3" t="s">
        <v>1023</v>
      </c>
      <c r="E125" s="3" t="s">
        <v>1023</v>
      </c>
      <c r="F125" s="3" t="s">
        <v>91</v>
      </c>
      <c r="G125" s="3" t="s">
        <v>1874</v>
      </c>
    </row>
    <row r="126" spans="1:7" ht="45" customHeight="1" x14ac:dyDescent="0.25">
      <c r="A126" s="3" t="s">
        <v>460</v>
      </c>
      <c r="B126" s="3" t="s">
        <v>1996</v>
      </c>
      <c r="C126" s="3" t="s">
        <v>1873</v>
      </c>
      <c r="D126" s="3" t="s">
        <v>1023</v>
      </c>
      <c r="E126" s="3" t="s">
        <v>1023</v>
      </c>
      <c r="F126" s="3" t="s">
        <v>91</v>
      </c>
      <c r="G126" s="3" t="s">
        <v>1874</v>
      </c>
    </row>
    <row r="127" spans="1:7" ht="45" customHeight="1" x14ac:dyDescent="0.25">
      <c r="A127" s="3" t="s">
        <v>461</v>
      </c>
      <c r="B127" s="3" t="s">
        <v>1997</v>
      </c>
      <c r="C127" s="3" t="s">
        <v>1873</v>
      </c>
      <c r="D127" s="3" t="s">
        <v>1023</v>
      </c>
      <c r="E127" s="3" t="s">
        <v>1023</v>
      </c>
      <c r="F127" s="3" t="s">
        <v>91</v>
      </c>
      <c r="G127" s="3" t="s">
        <v>1874</v>
      </c>
    </row>
    <row r="128" spans="1:7" ht="45" customHeight="1" x14ac:dyDescent="0.25">
      <c r="A128" s="3" t="s">
        <v>462</v>
      </c>
      <c r="B128" s="3" t="s">
        <v>1998</v>
      </c>
      <c r="C128" s="3" t="s">
        <v>1873</v>
      </c>
      <c r="D128" s="3" t="s">
        <v>1023</v>
      </c>
      <c r="E128" s="3" t="s">
        <v>1023</v>
      </c>
      <c r="F128" s="3" t="s">
        <v>91</v>
      </c>
      <c r="G128" s="3" t="s">
        <v>1874</v>
      </c>
    </row>
    <row r="129" spans="1:7" ht="45" customHeight="1" x14ac:dyDescent="0.25">
      <c r="A129" s="3" t="s">
        <v>463</v>
      </c>
      <c r="B129" s="3" t="s">
        <v>1999</v>
      </c>
      <c r="C129" s="3" t="s">
        <v>1873</v>
      </c>
      <c r="D129" s="3" t="s">
        <v>1023</v>
      </c>
      <c r="E129" s="3" t="s">
        <v>1023</v>
      </c>
      <c r="F129" s="3" t="s">
        <v>91</v>
      </c>
      <c r="G129" s="3" t="s">
        <v>1874</v>
      </c>
    </row>
    <row r="130" spans="1:7" ht="45" customHeight="1" x14ac:dyDescent="0.25">
      <c r="A130" s="3" t="s">
        <v>464</v>
      </c>
      <c r="B130" s="3" t="s">
        <v>2000</v>
      </c>
      <c r="C130" s="3" t="s">
        <v>1873</v>
      </c>
      <c r="D130" s="3" t="s">
        <v>1023</v>
      </c>
      <c r="E130" s="3" t="s">
        <v>1023</v>
      </c>
      <c r="F130" s="3" t="s">
        <v>91</v>
      </c>
      <c r="G130" s="3" t="s">
        <v>1874</v>
      </c>
    </row>
    <row r="131" spans="1:7" ht="45" customHeight="1" x14ac:dyDescent="0.25">
      <c r="A131" s="3" t="s">
        <v>465</v>
      </c>
      <c r="B131" s="3" t="s">
        <v>2001</v>
      </c>
      <c r="C131" s="3" t="s">
        <v>1873</v>
      </c>
      <c r="D131" s="3" t="s">
        <v>1023</v>
      </c>
      <c r="E131" s="3" t="s">
        <v>1023</v>
      </c>
      <c r="F131" s="3" t="s">
        <v>91</v>
      </c>
      <c r="G131" s="3" t="s">
        <v>1874</v>
      </c>
    </row>
    <row r="132" spans="1:7" ht="45" customHeight="1" x14ac:dyDescent="0.25">
      <c r="A132" s="3" t="s">
        <v>466</v>
      </c>
      <c r="B132" s="3" t="s">
        <v>2002</v>
      </c>
      <c r="C132" s="3" t="s">
        <v>1873</v>
      </c>
      <c r="D132" s="3" t="s">
        <v>1023</v>
      </c>
      <c r="E132" s="3" t="s">
        <v>1023</v>
      </c>
      <c r="F132" s="3" t="s">
        <v>91</v>
      </c>
      <c r="G132" s="3" t="s">
        <v>1874</v>
      </c>
    </row>
    <row r="133" spans="1:7" ht="45" customHeight="1" x14ac:dyDescent="0.25">
      <c r="A133" s="3" t="s">
        <v>467</v>
      </c>
      <c r="B133" s="3" t="s">
        <v>2003</v>
      </c>
      <c r="C133" s="3" t="s">
        <v>1873</v>
      </c>
      <c r="D133" s="3" t="s">
        <v>1023</v>
      </c>
      <c r="E133" s="3" t="s">
        <v>1023</v>
      </c>
      <c r="F133" s="3" t="s">
        <v>91</v>
      </c>
      <c r="G133" s="3" t="s">
        <v>1874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2004</v>
      </c>
      <c r="D2" t="s">
        <v>2005</v>
      </c>
      <c r="E2" t="s">
        <v>2006</v>
      </c>
      <c r="F2" t="s">
        <v>2007</v>
      </c>
      <c r="G2" t="s">
        <v>2008</v>
      </c>
    </row>
    <row r="3" spans="1:7" x14ac:dyDescent="0.25">
      <c r="A3" s="1" t="s">
        <v>482</v>
      </c>
      <c r="B3" s="1"/>
      <c r="C3" s="1" t="s">
        <v>2009</v>
      </c>
      <c r="D3" s="1" t="s">
        <v>2010</v>
      </c>
      <c r="E3" s="1" t="s">
        <v>2011</v>
      </c>
      <c r="F3" s="1" t="s">
        <v>2012</v>
      </c>
      <c r="G3" s="1" t="s">
        <v>2013</v>
      </c>
    </row>
    <row r="4" spans="1:7" ht="45" customHeight="1" x14ac:dyDescent="0.25">
      <c r="A4" s="3" t="s">
        <v>94</v>
      </c>
      <c r="B4" s="3" t="s">
        <v>2014</v>
      </c>
      <c r="C4" s="3" t="s">
        <v>2015</v>
      </c>
      <c r="D4" s="3" t="s">
        <v>1023</v>
      </c>
      <c r="E4" s="3" t="s">
        <v>1023</v>
      </c>
      <c r="F4" s="3" t="s">
        <v>91</v>
      </c>
      <c r="G4" s="3" t="s">
        <v>2015</v>
      </c>
    </row>
    <row r="5" spans="1:7" ht="45" customHeight="1" x14ac:dyDescent="0.25">
      <c r="A5" s="3" t="s">
        <v>105</v>
      </c>
      <c r="B5" s="3" t="s">
        <v>2016</v>
      </c>
      <c r="C5" s="3" t="s">
        <v>2015</v>
      </c>
      <c r="D5" s="3" t="s">
        <v>1023</v>
      </c>
      <c r="E5" s="3" t="s">
        <v>1023</v>
      </c>
      <c r="F5" s="3" t="s">
        <v>91</v>
      </c>
      <c r="G5" s="3" t="s">
        <v>2015</v>
      </c>
    </row>
    <row r="6" spans="1:7" ht="45" customHeight="1" x14ac:dyDescent="0.25">
      <c r="A6" s="3" t="s">
        <v>113</v>
      </c>
      <c r="B6" s="3" t="s">
        <v>2017</v>
      </c>
      <c r="C6" s="3" t="s">
        <v>2015</v>
      </c>
      <c r="D6" s="3" t="s">
        <v>1023</v>
      </c>
      <c r="E6" s="3" t="s">
        <v>1023</v>
      </c>
      <c r="F6" s="3" t="s">
        <v>91</v>
      </c>
      <c r="G6" s="3" t="s">
        <v>2015</v>
      </c>
    </row>
    <row r="7" spans="1:7" ht="45" customHeight="1" x14ac:dyDescent="0.25">
      <c r="A7" s="3" t="s">
        <v>118</v>
      </c>
      <c r="B7" s="3" t="s">
        <v>2018</v>
      </c>
      <c r="C7" s="3" t="s">
        <v>2015</v>
      </c>
      <c r="D7" s="3" t="s">
        <v>1023</v>
      </c>
      <c r="E7" s="3" t="s">
        <v>1023</v>
      </c>
      <c r="F7" s="3" t="s">
        <v>91</v>
      </c>
      <c r="G7" s="3" t="s">
        <v>2015</v>
      </c>
    </row>
    <row r="8" spans="1:7" ht="45" customHeight="1" x14ac:dyDescent="0.25">
      <c r="A8" s="3" t="s">
        <v>124</v>
      </c>
      <c r="B8" s="3" t="s">
        <v>2019</v>
      </c>
      <c r="C8" s="3" t="s">
        <v>2015</v>
      </c>
      <c r="D8" s="3" t="s">
        <v>1023</v>
      </c>
      <c r="E8" s="3" t="s">
        <v>1023</v>
      </c>
      <c r="F8" s="3" t="s">
        <v>91</v>
      </c>
      <c r="G8" s="3" t="s">
        <v>2015</v>
      </c>
    </row>
    <row r="9" spans="1:7" ht="45" customHeight="1" x14ac:dyDescent="0.25">
      <c r="A9" s="3" t="s">
        <v>130</v>
      </c>
      <c r="B9" s="3" t="s">
        <v>2020</v>
      </c>
      <c r="C9" s="3" t="s">
        <v>2015</v>
      </c>
      <c r="D9" s="3" t="s">
        <v>1023</v>
      </c>
      <c r="E9" s="3" t="s">
        <v>1023</v>
      </c>
      <c r="F9" s="3" t="s">
        <v>91</v>
      </c>
      <c r="G9" s="3" t="s">
        <v>2015</v>
      </c>
    </row>
    <row r="10" spans="1:7" ht="45" customHeight="1" x14ac:dyDescent="0.25">
      <c r="A10" s="3" t="s">
        <v>134</v>
      </c>
      <c r="B10" s="3" t="s">
        <v>2021</v>
      </c>
      <c r="C10" s="3" t="s">
        <v>2015</v>
      </c>
      <c r="D10" s="3" t="s">
        <v>1023</v>
      </c>
      <c r="E10" s="3" t="s">
        <v>1023</v>
      </c>
      <c r="F10" s="3" t="s">
        <v>91</v>
      </c>
      <c r="G10" s="3" t="s">
        <v>2015</v>
      </c>
    </row>
    <row r="11" spans="1:7" ht="45" customHeight="1" x14ac:dyDescent="0.25">
      <c r="A11" s="3" t="s">
        <v>139</v>
      </c>
      <c r="B11" s="3" t="s">
        <v>2022</v>
      </c>
      <c r="C11" s="3" t="s">
        <v>2015</v>
      </c>
      <c r="D11" s="3" t="s">
        <v>1023</v>
      </c>
      <c r="E11" s="3" t="s">
        <v>1023</v>
      </c>
      <c r="F11" s="3" t="s">
        <v>91</v>
      </c>
      <c r="G11" s="3" t="s">
        <v>2015</v>
      </c>
    </row>
    <row r="12" spans="1:7" ht="45" customHeight="1" x14ac:dyDescent="0.25">
      <c r="A12" s="3" t="s">
        <v>145</v>
      </c>
      <c r="B12" s="3" t="s">
        <v>2023</v>
      </c>
      <c r="C12" s="3" t="s">
        <v>2015</v>
      </c>
      <c r="D12" s="3" t="s">
        <v>1023</v>
      </c>
      <c r="E12" s="3" t="s">
        <v>1023</v>
      </c>
      <c r="F12" s="3" t="s">
        <v>91</v>
      </c>
      <c r="G12" s="3" t="s">
        <v>2015</v>
      </c>
    </row>
    <row r="13" spans="1:7" ht="45" customHeight="1" x14ac:dyDescent="0.25">
      <c r="A13" s="3" t="s">
        <v>151</v>
      </c>
      <c r="B13" s="3" t="s">
        <v>2024</v>
      </c>
      <c r="C13" s="3" t="s">
        <v>2015</v>
      </c>
      <c r="D13" s="3" t="s">
        <v>1023</v>
      </c>
      <c r="E13" s="3" t="s">
        <v>1023</v>
      </c>
      <c r="F13" s="3" t="s">
        <v>91</v>
      </c>
      <c r="G13" s="3" t="s">
        <v>2015</v>
      </c>
    </row>
    <row r="14" spans="1:7" ht="45" customHeight="1" x14ac:dyDescent="0.25">
      <c r="A14" s="3" t="s">
        <v>157</v>
      </c>
      <c r="B14" s="3" t="s">
        <v>2025</v>
      </c>
      <c r="C14" s="3" t="s">
        <v>2015</v>
      </c>
      <c r="D14" s="3" t="s">
        <v>1023</v>
      </c>
      <c r="E14" s="3" t="s">
        <v>1023</v>
      </c>
      <c r="F14" s="3" t="s">
        <v>91</v>
      </c>
      <c r="G14" s="3" t="s">
        <v>2015</v>
      </c>
    </row>
    <row r="15" spans="1:7" ht="45" customHeight="1" x14ac:dyDescent="0.25">
      <c r="A15" s="3" t="s">
        <v>164</v>
      </c>
      <c r="B15" s="3" t="s">
        <v>2026</v>
      </c>
      <c r="C15" s="3" t="s">
        <v>2015</v>
      </c>
      <c r="D15" s="3" t="s">
        <v>1023</v>
      </c>
      <c r="E15" s="3" t="s">
        <v>1023</v>
      </c>
      <c r="F15" s="3" t="s">
        <v>91</v>
      </c>
      <c r="G15" s="3" t="s">
        <v>2015</v>
      </c>
    </row>
    <row r="16" spans="1:7" ht="45" customHeight="1" x14ac:dyDescent="0.25">
      <c r="A16" s="3" t="s">
        <v>170</v>
      </c>
      <c r="B16" s="3" t="s">
        <v>2027</v>
      </c>
      <c r="C16" s="3" t="s">
        <v>2015</v>
      </c>
      <c r="D16" s="3" t="s">
        <v>1023</v>
      </c>
      <c r="E16" s="3" t="s">
        <v>1023</v>
      </c>
      <c r="F16" s="3" t="s">
        <v>91</v>
      </c>
      <c r="G16" s="3" t="s">
        <v>2015</v>
      </c>
    </row>
    <row r="17" spans="1:7" ht="45" customHeight="1" x14ac:dyDescent="0.25">
      <c r="A17" s="3" t="s">
        <v>175</v>
      </c>
      <c r="B17" s="3" t="s">
        <v>2028</v>
      </c>
      <c r="C17" s="3" t="s">
        <v>2015</v>
      </c>
      <c r="D17" s="3" t="s">
        <v>1023</v>
      </c>
      <c r="E17" s="3" t="s">
        <v>1023</v>
      </c>
      <c r="F17" s="3" t="s">
        <v>91</v>
      </c>
      <c r="G17" s="3" t="s">
        <v>2015</v>
      </c>
    </row>
    <row r="18" spans="1:7" ht="45" customHeight="1" x14ac:dyDescent="0.25">
      <c r="A18" s="3" t="s">
        <v>182</v>
      </c>
      <c r="B18" s="3" t="s">
        <v>2029</v>
      </c>
      <c r="C18" s="3" t="s">
        <v>2015</v>
      </c>
      <c r="D18" s="3" t="s">
        <v>1023</v>
      </c>
      <c r="E18" s="3" t="s">
        <v>1023</v>
      </c>
      <c r="F18" s="3" t="s">
        <v>91</v>
      </c>
      <c r="G18" s="3" t="s">
        <v>2015</v>
      </c>
    </row>
    <row r="19" spans="1:7" ht="45" customHeight="1" x14ac:dyDescent="0.25">
      <c r="A19" s="3" t="s">
        <v>187</v>
      </c>
      <c r="B19" s="3" t="s">
        <v>2030</v>
      </c>
      <c r="C19" s="3" t="s">
        <v>2015</v>
      </c>
      <c r="D19" s="3" t="s">
        <v>1023</v>
      </c>
      <c r="E19" s="3" t="s">
        <v>1023</v>
      </c>
      <c r="F19" s="3" t="s">
        <v>91</v>
      </c>
      <c r="G19" s="3" t="s">
        <v>2015</v>
      </c>
    </row>
    <row r="20" spans="1:7" ht="45" customHeight="1" x14ac:dyDescent="0.25">
      <c r="A20" s="3" t="s">
        <v>193</v>
      </c>
      <c r="B20" s="3" t="s">
        <v>2031</v>
      </c>
      <c r="C20" s="3" t="s">
        <v>2015</v>
      </c>
      <c r="D20" s="3" t="s">
        <v>1023</v>
      </c>
      <c r="E20" s="3" t="s">
        <v>1023</v>
      </c>
      <c r="F20" s="3" t="s">
        <v>91</v>
      </c>
      <c r="G20" s="3" t="s">
        <v>2015</v>
      </c>
    </row>
    <row r="21" spans="1:7" ht="45" customHeight="1" x14ac:dyDescent="0.25">
      <c r="A21" s="3" t="s">
        <v>197</v>
      </c>
      <c r="B21" s="3" t="s">
        <v>2032</v>
      </c>
      <c r="C21" s="3" t="s">
        <v>2015</v>
      </c>
      <c r="D21" s="3" t="s">
        <v>1023</v>
      </c>
      <c r="E21" s="3" t="s">
        <v>1023</v>
      </c>
      <c r="F21" s="3" t="s">
        <v>91</v>
      </c>
      <c r="G21" s="3" t="s">
        <v>2015</v>
      </c>
    </row>
    <row r="22" spans="1:7" ht="45" customHeight="1" x14ac:dyDescent="0.25">
      <c r="A22" s="3" t="s">
        <v>202</v>
      </c>
      <c r="B22" s="3" t="s">
        <v>2033</v>
      </c>
      <c r="C22" s="3" t="s">
        <v>2015</v>
      </c>
      <c r="D22" s="3" t="s">
        <v>1023</v>
      </c>
      <c r="E22" s="3" t="s">
        <v>1023</v>
      </c>
      <c r="F22" s="3" t="s">
        <v>91</v>
      </c>
      <c r="G22" s="3" t="s">
        <v>2015</v>
      </c>
    </row>
    <row r="23" spans="1:7" ht="45" customHeight="1" x14ac:dyDescent="0.25">
      <c r="A23" s="3" t="s">
        <v>207</v>
      </c>
      <c r="B23" s="3" t="s">
        <v>2034</v>
      </c>
      <c r="C23" s="3" t="s">
        <v>2015</v>
      </c>
      <c r="D23" s="3" t="s">
        <v>1023</v>
      </c>
      <c r="E23" s="3" t="s">
        <v>1023</v>
      </c>
      <c r="F23" s="3" t="s">
        <v>91</v>
      </c>
      <c r="G23" s="3" t="s">
        <v>2015</v>
      </c>
    </row>
    <row r="24" spans="1:7" ht="45" customHeight="1" x14ac:dyDescent="0.25">
      <c r="A24" s="3" t="s">
        <v>216</v>
      </c>
      <c r="B24" s="3" t="s">
        <v>2035</v>
      </c>
      <c r="C24" s="3" t="s">
        <v>2015</v>
      </c>
      <c r="D24" s="3" t="s">
        <v>1023</v>
      </c>
      <c r="E24" s="3" t="s">
        <v>1023</v>
      </c>
      <c r="F24" s="3" t="s">
        <v>91</v>
      </c>
      <c r="G24" s="3" t="s">
        <v>2015</v>
      </c>
    </row>
    <row r="25" spans="1:7" ht="45" customHeight="1" x14ac:dyDescent="0.25">
      <c r="A25" s="3" t="s">
        <v>223</v>
      </c>
      <c r="B25" s="3" t="s">
        <v>2036</v>
      </c>
      <c r="C25" s="3" t="s">
        <v>2015</v>
      </c>
      <c r="D25" s="3" t="s">
        <v>1023</v>
      </c>
      <c r="E25" s="3" t="s">
        <v>1023</v>
      </c>
      <c r="F25" s="3" t="s">
        <v>91</v>
      </c>
      <c r="G25" s="3" t="s">
        <v>2015</v>
      </c>
    </row>
    <row r="26" spans="1:7" ht="45" customHeight="1" x14ac:dyDescent="0.25">
      <c r="A26" s="3" t="s">
        <v>230</v>
      </c>
      <c r="B26" s="3" t="s">
        <v>2037</v>
      </c>
      <c r="C26" s="3" t="s">
        <v>2015</v>
      </c>
      <c r="D26" s="3" t="s">
        <v>1023</v>
      </c>
      <c r="E26" s="3" t="s">
        <v>1023</v>
      </c>
      <c r="F26" s="3" t="s">
        <v>91</v>
      </c>
      <c r="G26" s="3" t="s">
        <v>2015</v>
      </c>
    </row>
    <row r="27" spans="1:7" ht="45" customHeight="1" x14ac:dyDescent="0.25">
      <c r="A27" s="3" t="s">
        <v>236</v>
      </c>
      <c r="B27" s="3" t="s">
        <v>2038</v>
      </c>
      <c r="C27" s="3" t="s">
        <v>2015</v>
      </c>
      <c r="D27" s="3" t="s">
        <v>1023</v>
      </c>
      <c r="E27" s="3" t="s">
        <v>1023</v>
      </c>
      <c r="F27" s="3" t="s">
        <v>91</v>
      </c>
      <c r="G27" s="3" t="s">
        <v>2015</v>
      </c>
    </row>
    <row r="28" spans="1:7" ht="45" customHeight="1" x14ac:dyDescent="0.25">
      <c r="A28" s="3" t="s">
        <v>243</v>
      </c>
      <c r="B28" s="3" t="s">
        <v>2039</v>
      </c>
      <c r="C28" s="3" t="s">
        <v>2015</v>
      </c>
      <c r="D28" s="3" t="s">
        <v>1023</v>
      </c>
      <c r="E28" s="3" t="s">
        <v>1023</v>
      </c>
      <c r="F28" s="3" t="s">
        <v>91</v>
      </c>
      <c r="G28" s="3" t="s">
        <v>2015</v>
      </c>
    </row>
    <row r="29" spans="1:7" ht="45" customHeight="1" x14ac:dyDescent="0.25">
      <c r="A29" s="3" t="s">
        <v>247</v>
      </c>
      <c r="B29" s="3" t="s">
        <v>2040</v>
      </c>
      <c r="C29" s="3" t="s">
        <v>2015</v>
      </c>
      <c r="D29" s="3" t="s">
        <v>1023</v>
      </c>
      <c r="E29" s="3" t="s">
        <v>1023</v>
      </c>
      <c r="F29" s="3" t="s">
        <v>91</v>
      </c>
      <c r="G29" s="3" t="s">
        <v>2015</v>
      </c>
    </row>
    <row r="30" spans="1:7" ht="45" customHeight="1" x14ac:dyDescent="0.25">
      <c r="A30" s="3" t="s">
        <v>254</v>
      </c>
      <c r="B30" s="3" t="s">
        <v>2041</v>
      </c>
      <c r="C30" s="3" t="s">
        <v>2015</v>
      </c>
      <c r="D30" s="3" t="s">
        <v>1023</v>
      </c>
      <c r="E30" s="3" t="s">
        <v>1023</v>
      </c>
      <c r="F30" s="3" t="s">
        <v>91</v>
      </c>
      <c r="G30" s="3" t="s">
        <v>2015</v>
      </c>
    </row>
    <row r="31" spans="1:7" ht="45" customHeight="1" x14ac:dyDescent="0.25">
      <c r="A31" s="3" t="s">
        <v>259</v>
      </c>
      <c r="B31" s="3" t="s">
        <v>2042</v>
      </c>
      <c r="C31" s="3" t="s">
        <v>2015</v>
      </c>
      <c r="D31" s="3" t="s">
        <v>1023</v>
      </c>
      <c r="E31" s="3" t="s">
        <v>1023</v>
      </c>
      <c r="F31" s="3" t="s">
        <v>91</v>
      </c>
      <c r="G31" s="3" t="s">
        <v>2015</v>
      </c>
    </row>
    <row r="32" spans="1:7" ht="45" customHeight="1" x14ac:dyDescent="0.25">
      <c r="A32" s="3" t="s">
        <v>264</v>
      </c>
      <c r="B32" s="3" t="s">
        <v>2043</v>
      </c>
      <c r="C32" s="3" t="s">
        <v>2015</v>
      </c>
      <c r="D32" s="3" t="s">
        <v>1023</v>
      </c>
      <c r="E32" s="3" t="s">
        <v>1023</v>
      </c>
      <c r="F32" s="3" t="s">
        <v>91</v>
      </c>
      <c r="G32" s="3" t="s">
        <v>2015</v>
      </c>
    </row>
    <row r="33" spans="1:7" ht="45" customHeight="1" x14ac:dyDescent="0.25">
      <c r="A33" s="3" t="s">
        <v>266</v>
      </c>
      <c r="B33" s="3" t="s">
        <v>2044</v>
      </c>
      <c r="C33" s="3" t="s">
        <v>2015</v>
      </c>
      <c r="D33" s="3" t="s">
        <v>1023</v>
      </c>
      <c r="E33" s="3" t="s">
        <v>1023</v>
      </c>
      <c r="F33" s="3" t="s">
        <v>91</v>
      </c>
      <c r="G33" s="3" t="s">
        <v>2015</v>
      </c>
    </row>
    <row r="34" spans="1:7" ht="45" customHeight="1" x14ac:dyDescent="0.25">
      <c r="A34" s="3" t="s">
        <v>269</v>
      </c>
      <c r="B34" s="3" t="s">
        <v>2045</v>
      </c>
      <c r="C34" s="3" t="s">
        <v>2015</v>
      </c>
      <c r="D34" s="3" t="s">
        <v>1023</v>
      </c>
      <c r="E34" s="3" t="s">
        <v>1023</v>
      </c>
      <c r="F34" s="3" t="s">
        <v>91</v>
      </c>
      <c r="G34" s="3" t="s">
        <v>2015</v>
      </c>
    </row>
    <row r="35" spans="1:7" ht="45" customHeight="1" x14ac:dyDescent="0.25">
      <c r="A35" s="3" t="s">
        <v>274</v>
      </c>
      <c r="B35" s="3" t="s">
        <v>2046</v>
      </c>
      <c r="C35" s="3" t="s">
        <v>2015</v>
      </c>
      <c r="D35" s="3" t="s">
        <v>1023</v>
      </c>
      <c r="E35" s="3" t="s">
        <v>1023</v>
      </c>
      <c r="F35" s="3" t="s">
        <v>91</v>
      </c>
      <c r="G35" s="3" t="s">
        <v>2015</v>
      </c>
    </row>
    <row r="36" spans="1:7" ht="45" customHeight="1" x14ac:dyDescent="0.25">
      <c r="A36" s="3" t="s">
        <v>276</v>
      </c>
      <c r="B36" s="3" t="s">
        <v>2047</v>
      </c>
      <c r="C36" s="3" t="s">
        <v>2015</v>
      </c>
      <c r="D36" s="3" t="s">
        <v>1023</v>
      </c>
      <c r="E36" s="3" t="s">
        <v>1023</v>
      </c>
      <c r="F36" s="3" t="s">
        <v>91</v>
      </c>
      <c r="G36" s="3" t="s">
        <v>2015</v>
      </c>
    </row>
    <row r="37" spans="1:7" ht="45" customHeight="1" x14ac:dyDescent="0.25">
      <c r="A37" s="3" t="s">
        <v>278</v>
      </c>
      <c r="B37" s="3" t="s">
        <v>2048</v>
      </c>
      <c r="C37" s="3" t="s">
        <v>2015</v>
      </c>
      <c r="D37" s="3" t="s">
        <v>1023</v>
      </c>
      <c r="E37" s="3" t="s">
        <v>1023</v>
      </c>
      <c r="F37" s="3" t="s">
        <v>91</v>
      </c>
      <c r="G37" s="3" t="s">
        <v>2015</v>
      </c>
    </row>
    <row r="38" spans="1:7" ht="45" customHeight="1" x14ac:dyDescent="0.25">
      <c r="A38" s="3" t="s">
        <v>279</v>
      </c>
      <c r="B38" s="3" t="s">
        <v>2049</v>
      </c>
      <c r="C38" s="3" t="s">
        <v>2015</v>
      </c>
      <c r="D38" s="3" t="s">
        <v>1023</v>
      </c>
      <c r="E38" s="3" t="s">
        <v>1023</v>
      </c>
      <c r="F38" s="3" t="s">
        <v>91</v>
      </c>
      <c r="G38" s="3" t="s">
        <v>2015</v>
      </c>
    </row>
    <row r="39" spans="1:7" ht="45" customHeight="1" x14ac:dyDescent="0.25">
      <c r="A39" s="3" t="s">
        <v>283</v>
      </c>
      <c r="B39" s="3" t="s">
        <v>2050</v>
      </c>
      <c r="C39" s="3" t="s">
        <v>2015</v>
      </c>
      <c r="D39" s="3" t="s">
        <v>1023</v>
      </c>
      <c r="E39" s="3" t="s">
        <v>1023</v>
      </c>
      <c r="F39" s="3" t="s">
        <v>91</v>
      </c>
      <c r="G39" s="3" t="s">
        <v>2015</v>
      </c>
    </row>
    <row r="40" spans="1:7" ht="45" customHeight="1" x14ac:dyDescent="0.25">
      <c r="A40" s="3" t="s">
        <v>285</v>
      </c>
      <c r="B40" s="3" t="s">
        <v>2051</v>
      </c>
      <c r="C40" s="3" t="s">
        <v>2015</v>
      </c>
      <c r="D40" s="3" t="s">
        <v>1023</v>
      </c>
      <c r="E40" s="3" t="s">
        <v>1023</v>
      </c>
      <c r="F40" s="3" t="s">
        <v>91</v>
      </c>
      <c r="G40" s="3" t="s">
        <v>2015</v>
      </c>
    </row>
    <row r="41" spans="1:7" ht="45" customHeight="1" x14ac:dyDescent="0.25">
      <c r="A41" s="3" t="s">
        <v>288</v>
      </c>
      <c r="B41" s="3" t="s">
        <v>2052</v>
      </c>
      <c r="C41" s="3" t="s">
        <v>2015</v>
      </c>
      <c r="D41" s="3" t="s">
        <v>1023</v>
      </c>
      <c r="E41" s="3" t="s">
        <v>1023</v>
      </c>
      <c r="F41" s="3" t="s">
        <v>91</v>
      </c>
      <c r="G41" s="3" t="s">
        <v>2015</v>
      </c>
    </row>
    <row r="42" spans="1:7" ht="45" customHeight="1" x14ac:dyDescent="0.25">
      <c r="A42" s="3" t="s">
        <v>289</v>
      </c>
      <c r="B42" s="3" t="s">
        <v>2053</v>
      </c>
      <c r="C42" s="3" t="s">
        <v>2015</v>
      </c>
      <c r="D42" s="3" t="s">
        <v>1023</v>
      </c>
      <c r="E42" s="3" t="s">
        <v>1023</v>
      </c>
      <c r="F42" s="3" t="s">
        <v>91</v>
      </c>
      <c r="G42" s="3" t="s">
        <v>2015</v>
      </c>
    </row>
    <row r="43" spans="1:7" ht="45" customHeight="1" x14ac:dyDescent="0.25">
      <c r="A43" s="3" t="s">
        <v>293</v>
      </c>
      <c r="B43" s="3" t="s">
        <v>2054</v>
      </c>
      <c r="C43" s="3" t="s">
        <v>2015</v>
      </c>
      <c r="D43" s="3" t="s">
        <v>1023</v>
      </c>
      <c r="E43" s="3" t="s">
        <v>1023</v>
      </c>
      <c r="F43" s="3" t="s">
        <v>91</v>
      </c>
      <c r="G43" s="3" t="s">
        <v>2015</v>
      </c>
    </row>
    <row r="44" spans="1:7" ht="45" customHeight="1" x14ac:dyDescent="0.25">
      <c r="A44" s="3" t="s">
        <v>299</v>
      </c>
      <c r="B44" s="3" t="s">
        <v>2055</v>
      </c>
      <c r="C44" s="3" t="s">
        <v>2015</v>
      </c>
      <c r="D44" s="3" t="s">
        <v>1023</v>
      </c>
      <c r="E44" s="3" t="s">
        <v>1023</v>
      </c>
      <c r="F44" s="3" t="s">
        <v>91</v>
      </c>
      <c r="G44" s="3" t="s">
        <v>2015</v>
      </c>
    </row>
    <row r="45" spans="1:7" ht="45" customHeight="1" x14ac:dyDescent="0.25">
      <c r="A45" s="3" t="s">
        <v>303</v>
      </c>
      <c r="B45" s="3" t="s">
        <v>2056</v>
      </c>
      <c r="C45" s="3" t="s">
        <v>2015</v>
      </c>
      <c r="D45" s="3" t="s">
        <v>1023</v>
      </c>
      <c r="E45" s="3" t="s">
        <v>1023</v>
      </c>
      <c r="F45" s="3" t="s">
        <v>91</v>
      </c>
      <c r="G45" s="3" t="s">
        <v>2015</v>
      </c>
    </row>
    <row r="46" spans="1:7" ht="45" customHeight="1" x14ac:dyDescent="0.25">
      <c r="A46" s="3" t="s">
        <v>307</v>
      </c>
      <c r="B46" s="3" t="s">
        <v>2057</v>
      </c>
      <c r="C46" s="3" t="s">
        <v>2015</v>
      </c>
      <c r="D46" s="3" t="s">
        <v>1023</v>
      </c>
      <c r="E46" s="3" t="s">
        <v>1023</v>
      </c>
      <c r="F46" s="3" t="s">
        <v>91</v>
      </c>
      <c r="G46" s="3" t="s">
        <v>2015</v>
      </c>
    </row>
    <row r="47" spans="1:7" ht="45" customHeight="1" x14ac:dyDescent="0.25">
      <c r="A47" s="3" t="s">
        <v>312</v>
      </c>
      <c r="B47" s="3" t="s">
        <v>2058</v>
      </c>
      <c r="C47" s="3" t="s">
        <v>2015</v>
      </c>
      <c r="D47" s="3" t="s">
        <v>1023</v>
      </c>
      <c r="E47" s="3" t="s">
        <v>1023</v>
      </c>
      <c r="F47" s="3" t="s">
        <v>91</v>
      </c>
      <c r="G47" s="3" t="s">
        <v>2015</v>
      </c>
    </row>
    <row r="48" spans="1:7" ht="45" customHeight="1" x14ac:dyDescent="0.25">
      <c r="A48" s="3" t="s">
        <v>315</v>
      </c>
      <c r="B48" s="3" t="s">
        <v>2059</v>
      </c>
      <c r="C48" s="3" t="s">
        <v>2015</v>
      </c>
      <c r="D48" s="3" t="s">
        <v>1023</v>
      </c>
      <c r="E48" s="3" t="s">
        <v>1023</v>
      </c>
      <c r="F48" s="3" t="s">
        <v>91</v>
      </c>
      <c r="G48" s="3" t="s">
        <v>2015</v>
      </c>
    </row>
    <row r="49" spans="1:7" ht="45" customHeight="1" x14ac:dyDescent="0.25">
      <c r="A49" s="3" t="s">
        <v>322</v>
      </c>
      <c r="B49" s="3" t="s">
        <v>2060</v>
      </c>
      <c r="C49" s="3" t="s">
        <v>2015</v>
      </c>
      <c r="D49" s="3" t="s">
        <v>1023</v>
      </c>
      <c r="E49" s="3" t="s">
        <v>1023</v>
      </c>
      <c r="F49" s="3" t="s">
        <v>91</v>
      </c>
      <c r="G49" s="3" t="s">
        <v>2015</v>
      </c>
    </row>
    <row r="50" spans="1:7" ht="45" customHeight="1" x14ac:dyDescent="0.25">
      <c r="A50" s="3" t="s">
        <v>326</v>
      </c>
      <c r="B50" s="3" t="s">
        <v>2061</v>
      </c>
      <c r="C50" s="3" t="s">
        <v>2015</v>
      </c>
      <c r="D50" s="3" t="s">
        <v>1023</v>
      </c>
      <c r="E50" s="3" t="s">
        <v>1023</v>
      </c>
      <c r="F50" s="3" t="s">
        <v>91</v>
      </c>
      <c r="G50" s="3" t="s">
        <v>2015</v>
      </c>
    </row>
    <row r="51" spans="1:7" ht="45" customHeight="1" x14ac:dyDescent="0.25">
      <c r="A51" s="3" t="s">
        <v>329</v>
      </c>
      <c r="B51" s="3" t="s">
        <v>2062</v>
      </c>
      <c r="C51" s="3" t="s">
        <v>2015</v>
      </c>
      <c r="D51" s="3" t="s">
        <v>1023</v>
      </c>
      <c r="E51" s="3" t="s">
        <v>1023</v>
      </c>
      <c r="F51" s="3" t="s">
        <v>91</v>
      </c>
      <c r="G51" s="3" t="s">
        <v>2015</v>
      </c>
    </row>
    <row r="52" spans="1:7" ht="45" customHeight="1" x14ac:dyDescent="0.25">
      <c r="A52" s="3" t="s">
        <v>333</v>
      </c>
      <c r="B52" s="3" t="s">
        <v>2063</v>
      </c>
      <c r="C52" s="3" t="s">
        <v>2015</v>
      </c>
      <c r="D52" s="3" t="s">
        <v>1023</v>
      </c>
      <c r="E52" s="3" t="s">
        <v>1023</v>
      </c>
      <c r="F52" s="3" t="s">
        <v>91</v>
      </c>
      <c r="G52" s="3" t="s">
        <v>2015</v>
      </c>
    </row>
    <row r="53" spans="1:7" ht="45" customHeight="1" x14ac:dyDescent="0.25">
      <c r="A53" s="3" t="s">
        <v>336</v>
      </c>
      <c r="B53" s="3" t="s">
        <v>2064</v>
      </c>
      <c r="C53" s="3" t="s">
        <v>2015</v>
      </c>
      <c r="D53" s="3" t="s">
        <v>1023</v>
      </c>
      <c r="E53" s="3" t="s">
        <v>1023</v>
      </c>
      <c r="F53" s="3" t="s">
        <v>91</v>
      </c>
      <c r="G53" s="3" t="s">
        <v>2015</v>
      </c>
    </row>
    <row r="54" spans="1:7" ht="45" customHeight="1" x14ac:dyDescent="0.25">
      <c r="A54" s="3" t="s">
        <v>341</v>
      </c>
      <c r="B54" s="3" t="s">
        <v>2065</v>
      </c>
      <c r="C54" s="3" t="s">
        <v>2015</v>
      </c>
      <c r="D54" s="3" t="s">
        <v>1023</v>
      </c>
      <c r="E54" s="3" t="s">
        <v>1023</v>
      </c>
      <c r="F54" s="3" t="s">
        <v>91</v>
      </c>
      <c r="G54" s="3" t="s">
        <v>2015</v>
      </c>
    </row>
    <row r="55" spans="1:7" ht="45" customHeight="1" x14ac:dyDescent="0.25">
      <c r="A55" s="3" t="s">
        <v>347</v>
      </c>
      <c r="B55" s="3" t="s">
        <v>2066</v>
      </c>
      <c r="C55" s="3" t="s">
        <v>2015</v>
      </c>
      <c r="D55" s="3" t="s">
        <v>1023</v>
      </c>
      <c r="E55" s="3" t="s">
        <v>1023</v>
      </c>
      <c r="F55" s="3" t="s">
        <v>91</v>
      </c>
      <c r="G55" s="3" t="s">
        <v>2015</v>
      </c>
    </row>
    <row r="56" spans="1:7" ht="45" customHeight="1" x14ac:dyDescent="0.25">
      <c r="A56" s="3" t="s">
        <v>352</v>
      </c>
      <c r="B56" s="3" t="s">
        <v>2067</v>
      </c>
      <c r="C56" s="3" t="s">
        <v>2015</v>
      </c>
      <c r="D56" s="3" t="s">
        <v>1023</v>
      </c>
      <c r="E56" s="3" t="s">
        <v>1023</v>
      </c>
      <c r="F56" s="3" t="s">
        <v>91</v>
      </c>
      <c r="G56" s="3" t="s">
        <v>2015</v>
      </c>
    </row>
    <row r="57" spans="1:7" ht="45" customHeight="1" x14ac:dyDescent="0.25">
      <c r="A57" s="3" t="s">
        <v>355</v>
      </c>
      <c r="B57" s="3" t="s">
        <v>2068</v>
      </c>
      <c r="C57" s="3" t="s">
        <v>2015</v>
      </c>
      <c r="D57" s="3" t="s">
        <v>1023</v>
      </c>
      <c r="E57" s="3" t="s">
        <v>1023</v>
      </c>
      <c r="F57" s="3" t="s">
        <v>91</v>
      </c>
      <c r="G57" s="3" t="s">
        <v>2015</v>
      </c>
    </row>
    <row r="58" spans="1:7" ht="45" customHeight="1" x14ac:dyDescent="0.25">
      <c r="A58" s="3" t="s">
        <v>359</v>
      </c>
      <c r="B58" s="3" t="s">
        <v>2069</v>
      </c>
      <c r="C58" s="3" t="s">
        <v>2015</v>
      </c>
      <c r="D58" s="3" t="s">
        <v>1023</v>
      </c>
      <c r="E58" s="3" t="s">
        <v>1023</v>
      </c>
      <c r="F58" s="3" t="s">
        <v>91</v>
      </c>
      <c r="G58" s="3" t="s">
        <v>2015</v>
      </c>
    </row>
    <row r="59" spans="1:7" ht="45" customHeight="1" x14ac:dyDescent="0.25">
      <c r="A59" s="3" t="s">
        <v>363</v>
      </c>
      <c r="B59" s="3" t="s">
        <v>2070</v>
      </c>
      <c r="C59" s="3" t="s">
        <v>2015</v>
      </c>
      <c r="D59" s="3" t="s">
        <v>1023</v>
      </c>
      <c r="E59" s="3" t="s">
        <v>1023</v>
      </c>
      <c r="F59" s="3" t="s">
        <v>91</v>
      </c>
      <c r="G59" s="3" t="s">
        <v>2015</v>
      </c>
    </row>
    <row r="60" spans="1:7" ht="45" customHeight="1" x14ac:dyDescent="0.25">
      <c r="A60" s="3" t="s">
        <v>369</v>
      </c>
      <c r="B60" s="3" t="s">
        <v>2071</v>
      </c>
      <c r="C60" s="3" t="s">
        <v>2015</v>
      </c>
      <c r="D60" s="3" t="s">
        <v>1023</v>
      </c>
      <c r="E60" s="3" t="s">
        <v>1023</v>
      </c>
      <c r="F60" s="3" t="s">
        <v>91</v>
      </c>
      <c r="G60" s="3" t="s">
        <v>2015</v>
      </c>
    </row>
    <row r="61" spans="1:7" ht="45" customHeight="1" x14ac:dyDescent="0.25">
      <c r="A61" s="3" t="s">
        <v>371</v>
      </c>
      <c r="B61" s="3" t="s">
        <v>2072</v>
      </c>
      <c r="C61" s="3" t="s">
        <v>2015</v>
      </c>
      <c r="D61" s="3" t="s">
        <v>1023</v>
      </c>
      <c r="E61" s="3" t="s">
        <v>1023</v>
      </c>
      <c r="F61" s="3" t="s">
        <v>91</v>
      </c>
      <c r="G61" s="3" t="s">
        <v>2015</v>
      </c>
    </row>
    <row r="62" spans="1:7" ht="45" customHeight="1" x14ac:dyDescent="0.25">
      <c r="A62" s="3" t="s">
        <v>373</v>
      </c>
      <c r="B62" s="3" t="s">
        <v>2073</v>
      </c>
      <c r="C62" s="3" t="s">
        <v>2015</v>
      </c>
      <c r="D62" s="3" t="s">
        <v>1023</v>
      </c>
      <c r="E62" s="3" t="s">
        <v>1023</v>
      </c>
      <c r="F62" s="3" t="s">
        <v>91</v>
      </c>
      <c r="G62" s="3" t="s">
        <v>2015</v>
      </c>
    </row>
    <row r="63" spans="1:7" ht="45" customHeight="1" x14ac:dyDescent="0.25">
      <c r="A63" s="3" t="s">
        <v>377</v>
      </c>
      <c r="B63" s="3" t="s">
        <v>2074</v>
      </c>
      <c r="C63" s="3" t="s">
        <v>2015</v>
      </c>
      <c r="D63" s="3" t="s">
        <v>1023</v>
      </c>
      <c r="E63" s="3" t="s">
        <v>1023</v>
      </c>
      <c r="F63" s="3" t="s">
        <v>91</v>
      </c>
      <c r="G63" s="3" t="s">
        <v>2015</v>
      </c>
    </row>
    <row r="64" spans="1:7" ht="45" customHeight="1" x14ac:dyDescent="0.25">
      <c r="A64" s="3" t="s">
        <v>382</v>
      </c>
      <c r="B64" s="3" t="s">
        <v>2075</v>
      </c>
      <c r="C64" s="3" t="s">
        <v>2015</v>
      </c>
      <c r="D64" s="3" t="s">
        <v>1023</v>
      </c>
      <c r="E64" s="3" t="s">
        <v>1023</v>
      </c>
      <c r="F64" s="3" t="s">
        <v>91</v>
      </c>
      <c r="G64" s="3" t="s">
        <v>2015</v>
      </c>
    </row>
    <row r="65" spans="1:7" ht="45" customHeight="1" x14ac:dyDescent="0.25">
      <c r="A65" s="3" t="s">
        <v>387</v>
      </c>
      <c r="B65" s="3" t="s">
        <v>2076</v>
      </c>
      <c r="C65" s="3" t="s">
        <v>2015</v>
      </c>
      <c r="D65" s="3" t="s">
        <v>1023</v>
      </c>
      <c r="E65" s="3" t="s">
        <v>1023</v>
      </c>
      <c r="F65" s="3" t="s">
        <v>91</v>
      </c>
      <c r="G65" s="3" t="s">
        <v>2015</v>
      </c>
    </row>
    <row r="66" spans="1:7" ht="45" customHeight="1" x14ac:dyDescent="0.25">
      <c r="A66" s="3" t="s">
        <v>392</v>
      </c>
      <c r="B66" s="3" t="s">
        <v>2077</v>
      </c>
      <c r="C66" s="3" t="s">
        <v>2015</v>
      </c>
      <c r="D66" s="3" t="s">
        <v>1023</v>
      </c>
      <c r="E66" s="3" t="s">
        <v>1023</v>
      </c>
      <c r="F66" s="3" t="s">
        <v>91</v>
      </c>
      <c r="G66" s="3" t="s">
        <v>2015</v>
      </c>
    </row>
    <row r="67" spans="1:7" ht="45" customHeight="1" x14ac:dyDescent="0.25">
      <c r="A67" s="3" t="s">
        <v>395</v>
      </c>
      <c r="B67" s="3" t="s">
        <v>2078</v>
      </c>
      <c r="C67" s="3" t="s">
        <v>2015</v>
      </c>
      <c r="D67" s="3" t="s">
        <v>1023</v>
      </c>
      <c r="E67" s="3" t="s">
        <v>1023</v>
      </c>
      <c r="F67" s="3" t="s">
        <v>91</v>
      </c>
      <c r="G67" s="3" t="s">
        <v>2015</v>
      </c>
    </row>
    <row r="68" spans="1:7" ht="45" customHeight="1" x14ac:dyDescent="0.25">
      <c r="A68" s="3" t="s">
        <v>400</v>
      </c>
      <c r="B68" s="3" t="s">
        <v>2079</v>
      </c>
      <c r="C68" s="3" t="s">
        <v>2015</v>
      </c>
      <c r="D68" s="3" t="s">
        <v>1023</v>
      </c>
      <c r="E68" s="3" t="s">
        <v>1023</v>
      </c>
      <c r="F68" s="3" t="s">
        <v>91</v>
      </c>
      <c r="G68" s="3" t="s">
        <v>2015</v>
      </c>
    </row>
    <row r="69" spans="1:7" ht="45" customHeight="1" x14ac:dyDescent="0.25">
      <c r="A69" s="3" t="s">
        <v>403</v>
      </c>
      <c r="B69" s="3" t="s">
        <v>2080</v>
      </c>
      <c r="C69" s="3" t="s">
        <v>2015</v>
      </c>
      <c r="D69" s="3" t="s">
        <v>1023</v>
      </c>
      <c r="E69" s="3" t="s">
        <v>1023</v>
      </c>
      <c r="F69" s="3" t="s">
        <v>91</v>
      </c>
      <c r="G69" s="3" t="s">
        <v>2015</v>
      </c>
    </row>
    <row r="70" spans="1:7" ht="45" customHeight="1" x14ac:dyDescent="0.25">
      <c r="A70" s="3" t="s">
        <v>404</v>
      </c>
      <c r="B70" s="3" t="s">
        <v>2081</v>
      </c>
      <c r="C70" s="3" t="s">
        <v>2015</v>
      </c>
      <c r="D70" s="3" t="s">
        <v>1023</v>
      </c>
      <c r="E70" s="3" t="s">
        <v>1023</v>
      </c>
      <c r="F70" s="3" t="s">
        <v>91</v>
      </c>
      <c r="G70" s="3" t="s">
        <v>2015</v>
      </c>
    </row>
    <row r="71" spans="1:7" ht="45" customHeight="1" x14ac:dyDescent="0.25">
      <c r="A71" s="3" t="s">
        <v>405</v>
      </c>
      <c r="B71" s="3" t="s">
        <v>2082</v>
      </c>
      <c r="C71" s="3" t="s">
        <v>2015</v>
      </c>
      <c r="D71" s="3" t="s">
        <v>1023</v>
      </c>
      <c r="E71" s="3" t="s">
        <v>1023</v>
      </c>
      <c r="F71" s="3" t="s">
        <v>91</v>
      </c>
      <c r="G71" s="3" t="s">
        <v>2015</v>
      </c>
    </row>
    <row r="72" spans="1:7" ht="45" customHeight="1" x14ac:dyDescent="0.25">
      <c r="A72" s="3" t="s">
        <v>406</v>
      </c>
      <c r="B72" s="3" t="s">
        <v>2083</v>
      </c>
      <c r="C72" s="3" t="s">
        <v>2015</v>
      </c>
      <c r="D72" s="3" t="s">
        <v>1023</v>
      </c>
      <c r="E72" s="3" t="s">
        <v>1023</v>
      </c>
      <c r="F72" s="3" t="s">
        <v>91</v>
      </c>
      <c r="G72" s="3" t="s">
        <v>2015</v>
      </c>
    </row>
    <row r="73" spans="1:7" ht="45" customHeight="1" x14ac:dyDescent="0.25">
      <c r="A73" s="3" t="s">
        <v>407</v>
      </c>
      <c r="B73" s="3" t="s">
        <v>2084</v>
      </c>
      <c r="C73" s="3" t="s">
        <v>2015</v>
      </c>
      <c r="D73" s="3" t="s">
        <v>1023</v>
      </c>
      <c r="E73" s="3" t="s">
        <v>1023</v>
      </c>
      <c r="F73" s="3" t="s">
        <v>91</v>
      </c>
      <c r="G73" s="3" t="s">
        <v>2015</v>
      </c>
    </row>
    <row r="74" spans="1:7" ht="45" customHeight="1" x14ac:dyDescent="0.25">
      <c r="A74" s="3" t="s">
        <v>408</v>
      </c>
      <c r="B74" s="3" t="s">
        <v>2085</v>
      </c>
      <c r="C74" s="3" t="s">
        <v>2015</v>
      </c>
      <c r="D74" s="3" t="s">
        <v>1023</v>
      </c>
      <c r="E74" s="3" t="s">
        <v>1023</v>
      </c>
      <c r="F74" s="3" t="s">
        <v>91</v>
      </c>
      <c r="G74" s="3" t="s">
        <v>2015</v>
      </c>
    </row>
    <row r="75" spans="1:7" ht="45" customHeight="1" x14ac:dyDescent="0.25">
      <c r="A75" s="3" t="s">
        <v>409</v>
      </c>
      <c r="B75" s="3" t="s">
        <v>2086</v>
      </c>
      <c r="C75" s="3" t="s">
        <v>2015</v>
      </c>
      <c r="D75" s="3" t="s">
        <v>1023</v>
      </c>
      <c r="E75" s="3" t="s">
        <v>1023</v>
      </c>
      <c r="F75" s="3" t="s">
        <v>91</v>
      </c>
      <c r="G75" s="3" t="s">
        <v>2015</v>
      </c>
    </row>
    <row r="76" spans="1:7" ht="45" customHeight="1" x14ac:dyDescent="0.25">
      <c r="A76" s="3" t="s">
        <v>410</v>
      </c>
      <c r="B76" s="3" t="s">
        <v>2087</v>
      </c>
      <c r="C76" s="3" t="s">
        <v>2015</v>
      </c>
      <c r="D76" s="3" t="s">
        <v>1023</v>
      </c>
      <c r="E76" s="3" t="s">
        <v>1023</v>
      </c>
      <c r="F76" s="3" t="s">
        <v>91</v>
      </c>
      <c r="G76" s="3" t="s">
        <v>2015</v>
      </c>
    </row>
    <row r="77" spans="1:7" ht="45" customHeight="1" x14ac:dyDescent="0.25">
      <c r="A77" s="3" t="s">
        <v>411</v>
      </c>
      <c r="B77" s="3" t="s">
        <v>2088</v>
      </c>
      <c r="C77" s="3" t="s">
        <v>2015</v>
      </c>
      <c r="D77" s="3" t="s">
        <v>1023</v>
      </c>
      <c r="E77" s="3" t="s">
        <v>1023</v>
      </c>
      <c r="F77" s="3" t="s">
        <v>91</v>
      </c>
      <c r="G77" s="3" t="s">
        <v>2015</v>
      </c>
    </row>
    <row r="78" spans="1:7" ht="45" customHeight="1" x14ac:dyDescent="0.25">
      <c r="A78" s="3" t="s">
        <v>412</v>
      </c>
      <c r="B78" s="3" t="s">
        <v>2089</v>
      </c>
      <c r="C78" s="3" t="s">
        <v>2015</v>
      </c>
      <c r="D78" s="3" t="s">
        <v>1023</v>
      </c>
      <c r="E78" s="3" t="s">
        <v>1023</v>
      </c>
      <c r="F78" s="3" t="s">
        <v>91</v>
      </c>
      <c r="G78" s="3" t="s">
        <v>2015</v>
      </c>
    </row>
    <row r="79" spans="1:7" ht="45" customHeight="1" x14ac:dyDescent="0.25">
      <c r="A79" s="3" t="s">
        <v>413</v>
      </c>
      <c r="B79" s="3" t="s">
        <v>2090</v>
      </c>
      <c r="C79" s="3" t="s">
        <v>2015</v>
      </c>
      <c r="D79" s="3" t="s">
        <v>1023</v>
      </c>
      <c r="E79" s="3" t="s">
        <v>1023</v>
      </c>
      <c r="F79" s="3" t="s">
        <v>91</v>
      </c>
      <c r="G79" s="3" t="s">
        <v>2015</v>
      </c>
    </row>
    <row r="80" spans="1:7" ht="45" customHeight="1" x14ac:dyDescent="0.25">
      <c r="A80" s="3" t="s">
        <v>414</v>
      </c>
      <c r="B80" s="3" t="s">
        <v>2091</v>
      </c>
      <c r="C80" s="3" t="s">
        <v>2015</v>
      </c>
      <c r="D80" s="3" t="s">
        <v>1023</v>
      </c>
      <c r="E80" s="3" t="s">
        <v>1023</v>
      </c>
      <c r="F80" s="3" t="s">
        <v>91</v>
      </c>
      <c r="G80" s="3" t="s">
        <v>2015</v>
      </c>
    </row>
    <row r="81" spans="1:7" ht="45" customHeight="1" x14ac:dyDescent="0.25">
      <c r="A81" s="3" t="s">
        <v>415</v>
      </c>
      <c r="B81" s="3" t="s">
        <v>2092</v>
      </c>
      <c r="C81" s="3" t="s">
        <v>2015</v>
      </c>
      <c r="D81" s="3" t="s">
        <v>1023</v>
      </c>
      <c r="E81" s="3" t="s">
        <v>1023</v>
      </c>
      <c r="F81" s="3" t="s">
        <v>91</v>
      </c>
      <c r="G81" s="3" t="s">
        <v>2015</v>
      </c>
    </row>
    <row r="82" spans="1:7" ht="45" customHeight="1" x14ac:dyDescent="0.25">
      <c r="A82" s="3" t="s">
        <v>416</v>
      </c>
      <c r="B82" s="3" t="s">
        <v>2093</v>
      </c>
      <c r="C82" s="3" t="s">
        <v>2015</v>
      </c>
      <c r="D82" s="3" t="s">
        <v>1023</v>
      </c>
      <c r="E82" s="3" t="s">
        <v>1023</v>
      </c>
      <c r="F82" s="3" t="s">
        <v>91</v>
      </c>
      <c r="G82" s="3" t="s">
        <v>2015</v>
      </c>
    </row>
    <row r="83" spans="1:7" ht="45" customHeight="1" x14ac:dyDescent="0.25">
      <c r="A83" s="3" t="s">
        <v>417</v>
      </c>
      <c r="B83" s="3" t="s">
        <v>2094</v>
      </c>
      <c r="C83" s="3" t="s">
        <v>2015</v>
      </c>
      <c r="D83" s="3" t="s">
        <v>1023</v>
      </c>
      <c r="E83" s="3" t="s">
        <v>1023</v>
      </c>
      <c r="F83" s="3" t="s">
        <v>91</v>
      </c>
      <c r="G83" s="3" t="s">
        <v>2015</v>
      </c>
    </row>
    <row r="84" spans="1:7" ht="45" customHeight="1" x14ac:dyDescent="0.25">
      <c r="A84" s="3" t="s">
        <v>418</v>
      </c>
      <c r="B84" s="3" t="s">
        <v>2095</v>
      </c>
      <c r="C84" s="3" t="s">
        <v>2015</v>
      </c>
      <c r="D84" s="3" t="s">
        <v>1023</v>
      </c>
      <c r="E84" s="3" t="s">
        <v>1023</v>
      </c>
      <c r="F84" s="3" t="s">
        <v>91</v>
      </c>
      <c r="G84" s="3" t="s">
        <v>2015</v>
      </c>
    </row>
    <row r="85" spans="1:7" ht="45" customHeight="1" x14ac:dyDescent="0.25">
      <c r="A85" s="3" t="s">
        <v>419</v>
      </c>
      <c r="B85" s="3" t="s">
        <v>2096</v>
      </c>
      <c r="C85" s="3" t="s">
        <v>2015</v>
      </c>
      <c r="D85" s="3" t="s">
        <v>1023</v>
      </c>
      <c r="E85" s="3" t="s">
        <v>1023</v>
      </c>
      <c r="F85" s="3" t="s">
        <v>91</v>
      </c>
      <c r="G85" s="3" t="s">
        <v>2015</v>
      </c>
    </row>
    <row r="86" spans="1:7" ht="45" customHeight="1" x14ac:dyDescent="0.25">
      <c r="A86" s="3" t="s">
        <v>420</v>
      </c>
      <c r="B86" s="3" t="s">
        <v>2097</v>
      </c>
      <c r="C86" s="3" t="s">
        <v>2015</v>
      </c>
      <c r="D86" s="3" t="s">
        <v>1023</v>
      </c>
      <c r="E86" s="3" t="s">
        <v>1023</v>
      </c>
      <c r="F86" s="3" t="s">
        <v>91</v>
      </c>
      <c r="G86" s="3" t="s">
        <v>2015</v>
      </c>
    </row>
    <row r="87" spans="1:7" ht="45" customHeight="1" x14ac:dyDescent="0.25">
      <c r="A87" s="3" t="s">
        <v>421</v>
      </c>
      <c r="B87" s="3" t="s">
        <v>2098</v>
      </c>
      <c r="C87" s="3" t="s">
        <v>2015</v>
      </c>
      <c r="D87" s="3" t="s">
        <v>1023</v>
      </c>
      <c r="E87" s="3" t="s">
        <v>1023</v>
      </c>
      <c r="F87" s="3" t="s">
        <v>91</v>
      </c>
      <c r="G87" s="3" t="s">
        <v>2015</v>
      </c>
    </row>
    <row r="88" spans="1:7" ht="45" customHeight="1" x14ac:dyDescent="0.25">
      <c r="A88" s="3" t="s">
        <v>422</v>
      </c>
      <c r="B88" s="3" t="s">
        <v>2099</v>
      </c>
      <c r="C88" s="3" t="s">
        <v>2015</v>
      </c>
      <c r="D88" s="3" t="s">
        <v>1023</v>
      </c>
      <c r="E88" s="3" t="s">
        <v>1023</v>
      </c>
      <c r="F88" s="3" t="s">
        <v>91</v>
      </c>
      <c r="G88" s="3" t="s">
        <v>2015</v>
      </c>
    </row>
    <row r="89" spans="1:7" ht="45" customHeight="1" x14ac:dyDescent="0.25">
      <c r="A89" s="3" t="s">
        <v>423</v>
      </c>
      <c r="B89" s="3" t="s">
        <v>2100</v>
      </c>
      <c r="C89" s="3" t="s">
        <v>2015</v>
      </c>
      <c r="D89" s="3" t="s">
        <v>1023</v>
      </c>
      <c r="E89" s="3" t="s">
        <v>1023</v>
      </c>
      <c r="F89" s="3" t="s">
        <v>91</v>
      </c>
      <c r="G89" s="3" t="s">
        <v>2015</v>
      </c>
    </row>
    <row r="90" spans="1:7" ht="45" customHeight="1" x14ac:dyDescent="0.25">
      <c r="A90" s="3" t="s">
        <v>424</v>
      </c>
      <c r="B90" s="3" t="s">
        <v>2101</v>
      </c>
      <c r="C90" s="3" t="s">
        <v>2015</v>
      </c>
      <c r="D90" s="3" t="s">
        <v>1023</v>
      </c>
      <c r="E90" s="3" t="s">
        <v>1023</v>
      </c>
      <c r="F90" s="3" t="s">
        <v>91</v>
      </c>
      <c r="G90" s="3" t="s">
        <v>2015</v>
      </c>
    </row>
    <row r="91" spans="1:7" ht="45" customHeight="1" x14ac:dyDescent="0.25">
      <c r="A91" s="3" t="s">
        <v>425</v>
      </c>
      <c r="B91" s="3" t="s">
        <v>2102</v>
      </c>
      <c r="C91" s="3" t="s">
        <v>2015</v>
      </c>
      <c r="D91" s="3" t="s">
        <v>1023</v>
      </c>
      <c r="E91" s="3" t="s">
        <v>1023</v>
      </c>
      <c r="F91" s="3" t="s">
        <v>91</v>
      </c>
      <c r="G91" s="3" t="s">
        <v>2015</v>
      </c>
    </row>
    <row r="92" spans="1:7" ht="45" customHeight="1" x14ac:dyDescent="0.25">
      <c r="A92" s="3" t="s">
        <v>426</v>
      </c>
      <c r="B92" s="3" t="s">
        <v>2103</v>
      </c>
      <c r="C92" s="3" t="s">
        <v>2015</v>
      </c>
      <c r="D92" s="3" t="s">
        <v>1023</v>
      </c>
      <c r="E92" s="3" t="s">
        <v>1023</v>
      </c>
      <c r="F92" s="3" t="s">
        <v>91</v>
      </c>
      <c r="G92" s="3" t="s">
        <v>2015</v>
      </c>
    </row>
    <row r="93" spans="1:7" ht="45" customHeight="1" x14ac:dyDescent="0.25">
      <c r="A93" s="3" t="s">
        <v>427</v>
      </c>
      <c r="B93" s="3" t="s">
        <v>2104</v>
      </c>
      <c r="C93" s="3" t="s">
        <v>2015</v>
      </c>
      <c r="D93" s="3" t="s">
        <v>1023</v>
      </c>
      <c r="E93" s="3" t="s">
        <v>1023</v>
      </c>
      <c r="F93" s="3" t="s">
        <v>91</v>
      </c>
      <c r="G93" s="3" t="s">
        <v>2015</v>
      </c>
    </row>
    <row r="94" spans="1:7" ht="45" customHeight="1" x14ac:dyDescent="0.25">
      <c r="A94" s="3" t="s">
        <v>428</v>
      </c>
      <c r="B94" s="3" t="s">
        <v>2105</v>
      </c>
      <c r="C94" s="3" t="s">
        <v>2015</v>
      </c>
      <c r="D94" s="3" t="s">
        <v>1023</v>
      </c>
      <c r="E94" s="3" t="s">
        <v>1023</v>
      </c>
      <c r="F94" s="3" t="s">
        <v>91</v>
      </c>
      <c r="G94" s="3" t="s">
        <v>2015</v>
      </c>
    </row>
    <row r="95" spans="1:7" ht="45" customHeight="1" x14ac:dyDescent="0.25">
      <c r="A95" s="3" t="s">
        <v>429</v>
      </c>
      <c r="B95" s="3" t="s">
        <v>2106</v>
      </c>
      <c r="C95" s="3" t="s">
        <v>2015</v>
      </c>
      <c r="D95" s="3" t="s">
        <v>1023</v>
      </c>
      <c r="E95" s="3" t="s">
        <v>1023</v>
      </c>
      <c r="F95" s="3" t="s">
        <v>91</v>
      </c>
      <c r="G95" s="3" t="s">
        <v>2015</v>
      </c>
    </row>
    <row r="96" spans="1:7" ht="45" customHeight="1" x14ac:dyDescent="0.25">
      <c r="A96" s="3" t="s">
        <v>430</v>
      </c>
      <c r="B96" s="3" t="s">
        <v>2107</v>
      </c>
      <c r="C96" s="3" t="s">
        <v>2015</v>
      </c>
      <c r="D96" s="3" t="s">
        <v>1023</v>
      </c>
      <c r="E96" s="3" t="s">
        <v>1023</v>
      </c>
      <c r="F96" s="3" t="s">
        <v>91</v>
      </c>
      <c r="G96" s="3" t="s">
        <v>2015</v>
      </c>
    </row>
    <row r="97" spans="1:7" ht="45" customHeight="1" x14ac:dyDescent="0.25">
      <c r="A97" s="3" t="s">
        <v>431</v>
      </c>
      <c r="B97" s="3" t="s">
        <v>2108</v>
      </c>
      <c r="C97" s="3" t="s">
        <v>2015</v>
      </c>
      <c r="D97" s="3" t="s">
        <v>1023</v>
      </c>
      <c r="E97" s="3" t="s">
        <v>1023</v>
      </c>
      <c r="F97" s="3" t="s">
        <v>91</v>
      </c>
      <c r="G97" s="3" t="s">
        <v>2015</v>
      </c>
    </row>
    <row r="98" spans="1:7" ht="45" customHeight="1" x14ac:dyDescent="0.25">
      <c r="A98" s="3" t="s">
        <v>432</v>
      </c>
      <c r="B98" s="3" t="s">
        <v>2109</v>
      </c>
      <c r="C98" s="3" t="s">
        <v>2015</v>
      </c>
      <c r="D98" s="3" t="s">
        <v>1023</v>
      </c>
      <c r="E98" s="3" t="s">
        <v>1023</v>
      </c>
      <c r="F98" s="3" t="s">
        <v>91</v>
      </c>
      <c r="G98" s="3" t="s">
        <v>2015</v>
      </c>
    </row>
    <row r="99" spans="1:7" ht="45" customHeight="1" x14ac:dyDescent="0.25">
      <c r="A99" s="3" t="s">
        <v>433</v>
      </c>
      <c r="B99" s="3" t="s">
        <v>2110</v>
      </c>
      <c r="C99" s="3" t="s">
        <v>2015</v>
      </c>
      <c r="D99" s="3" t="s">
        <v>1023</v>
      </c>
      <c r="E99" s="3" t="s">
        <v>1023</v>
      </c>
      <c r="F99" s="3" t="s">
        <v>91</v>
      </c>
      <c r="G99" s="3" t="s">
        <v>2015</v>
      </c>
    </row>
    <row r="100" spans="1:7" ht="45" customHeight="1" x14ac:dyDescent="0.25">
      <c r="A100" s="3" t="s">
        <v>434</v>
      </c>
      <c r="B100" s="3" t="s">
        <v>2111</v>
      </c>
      <c r="C100" s="3" t="s">
        <v>2015</v>
      </c>
      <c r="D100" s="3" t="s">
        <v>1023</v>
      </c>
      <c r="E100" s="3" t="s">
        <v>1023</v>
      </c>
      <c r="F100" s="3" t="s">
        <v>91</v>
      </c>
      <c r="G100" s="3" t="s">
        <v>2015</v>
      </c>
    </row>
    <row r="101" spans="1:7" ht="45" customHeight="1" x14ac:dyDescent="0.25">
      <c r="A101" s="3" t="s">
        <v>435</v>
      </c>
      <c r="B101" s="3" t="s">
        <v>2112</v>
      </c>
      <c r="C101" s="3" t="s">
        <v>2015</v>
      </c>
      <c r="D101" s="3" t="s">
        <v>1023</v>
      </c>
      <c r="E101" s="3" t="s">
        <v>1023</v>
      </c>
      <c r="F101" s="3" t="s">
        <v>91</v>
      </c>
      <c r="G101" s="3" t="s">
        <v>2015</v>
      </c>
    </row>
    <row r="102" spans="1:7" ht="45" customHeight="1" x14ac:dyDescent="0.25">
      <c r="A102" s="3" t="s">
        <v>436</v>
      </c>
      <c r="B102" s="3" t="s">
        <v>2113</v>
      </c>
      <c r="C102" s="3" t="s">
        <v>2015</v>
      </c>
      <c r="D102" s="3" t="s">
        <v>1023</v>
      </c>
      <c r="E102" s="3" t="s">
        <v>1023</v>
      </c>
      <c r="F102" s="3" t="s">
        <v>91</v>
      </c>
      <c r="G102" s="3" t="s">
        <v>2015</v>
      </c>
    </row>
    <row r="103" spans="1:7" ht="45" customHeight="1" x14ac:dyDescent="0.25">
      <c r="A103" s="3" t="s">
        <v>437</v>
      </c>
      <c r="B103" s="3" t="s">
        <v>2114</v>
      </c>
      <c r="C103" s="3" t="s">
        <v>2015</v>
      </c>
      <c r="D103" s="3" t="s">
        <v>1023</v>
      </c>
      <c r="E103" s="3" t="s">
        <v>1023</v>
      </c>
      <c r="F103" s="3" t="s">
        <v>91</v>
      </c>
      <c r="G103" s="3" t="s">
        <v>2015</v>
      </c>
    </row>
    <row r="104" spans="1:7" ht="45" customHeight="1" x14ac:dyDescent="0.25">
      <c r="A104" s="3" t="s">
        <v>438</v>
      </c>
      <c r="B104" s="3" t="s">
        <v>2115</v>
      </c>
      <c r="C104" s="3" t="s">
        <v>2015</v>
      </c>
      <c r="D104" s="3" t="s">
        <v>1023</v>
      </c>
      <c r="E104" s="3" t="s">
        <v>1023</v>
      </c>
      <c r="F104" s="3" t="s">
        <v>91</v>
      </c>
      <c r="G104" s="3" t="s">
        <v>2015</v>
      </c>
    </row>
    <row r="105" spans="1:7" ht="45" customHeight="1" x14ac:dyDescent="0.25">
      <c r="A105" s="3" t="s">
        <v>439</v>
      </c>
      <c r="B105" s="3" t="s">
        <v>2116</v>
      </c>
      <c r="C105" s="3" t="s">
        <v>2015</v>
      </c>
      <c r="D105" s="3" t="s">
        <v>1023</v>
      </c>
      <c r="E105" s="3" t="s">
        <v>1023</v>
      </c>
      <c r="F105" s="3" t="s">
        <v>91</v>
      </c>
      <c r="G105" s="3" t="s">
        <v>2015</v>
      </c>
    </row>
    <row r="106" spans="1:7" ht="45" customHeight="1" x14ac:dyDescent="0.25">
      <c r="A106" s="3" t="s">
        <v>440</v>
      </c>
      <c r="B106" s="3" t="s">
        <v>2117</v>
      </c>
      <c r="C106" s="3" t="s">
        <v>2015</v>
      </c>
      <c r="D106" s="3" t="s">
        <v>1023</v>
      </c>
      <c r="E106" s="3" t="s">
        <v>1023</v>
      </c>
      <c r="F106" s="3" t="s">
        <v>91</v>
      </c>
      <c r="G106" s="3" t="s">
        <v>2015</v>
      </c>
    </row>
    <row r="107" spans="1:7" ht="45" customHeight="1" x14ac:dyDescent="0.25">
      <c r="A107" s="3" t="s">
        <v>441</v>
      </c>
      <c r="B107" s="3" t="s">
        <v>2118</v>
      </c>
      <c r="C107" s="3" t="s">
        <v>2015</v>
      </c>
      <c r="D107" s="3" t="s">
        <v>1023</v>
      </c>
      <c r="E107" s="3" t="s">
        <v>1023</v>
      </c>
      <c r="F107" s="3" t="s">
        <v>91</v>
      </c>
      <c r="G107" s="3" t="s">
        <v>2015</v>
      </c>
    </row>
    <row r="108" spans="1:7" ht="45" customHeight="1" x14ac:dyDescent="0.25">
      <c r="A108" s="3" t="s">
        <v>442</v>
      </c>
      <c r="B108" s="3" t="s">
        <v>2119</v>
      </c>
      <c r="C108" s="3" t="s">
        <v>2015</v>
      </c>
      <c r="D108" s="3" t="s">
        <v>1023</v>
      </c>
      <c r="E108" s="3" t="s">
        <v>1023</v>
      </c>
      <c r="F108" s="3" t="s">
        <v>91</v>
      </c>
      <c r="G108" s="3" t="s">
        <v>2015</v>
      </c>
    </row>
    <row r="109" spans="1:7" ht="45" customHeight="1" x14ac:dyDescent="0.25">
      <c r="A109" s="3" t="s">
        <v>443</v>
      </c>
      <c r="B109" s="3" t="s">
        <v>2120</v>
      </c>
      <c r="C109" s="3" t="s">
        <v>2015</v>
      </c>
      <c r="D109" s="3" t="s">
        <v>1023</v>
      </c>
      <c r="E109" s="3" t="s">
        <v>1023</v>
      </c>
      <c r="F109" s="3" t="s">
        <v>91</v>
      </c>
      <c r="G109" s="3" t="s">
        <v>2015</v>
      </c>
    </row>
    <row r="110" spans="1:7" ht="45" customHeight="1" x14ac:dyDescent="0.25">
      <c r="A110" s="3" t="s">
        <v>444</v>
      </c>
      <c r="B110" s="3" t="s">
        <v>2121</v>
      </c>
      <c r="C110" s="3" t="s">
        <v>2015</v>
      </c>
      <c r="D110" s="3" t="s">
        <v>1023</v>
      </c>
      <c r="E110" s="3" t="s">
        <v>1023</v>
      </c>
      <c r="F110" s="3" t="s">
        <v>91</v>
      </c>
      <c r="G110" s="3" t="s">
        <v>2015</v>
      </c>
    </row>
    <row r="111" spans="1:7" ht="45" customHeight="1" x14ac:dyDescent="0.25">
      <c r="A111" s="3" t="s">
        <v>445</v>
      </c>
      <c r="B111" s="3" t="s">
        <v>2122</v>
      </c>
      <c r="C111" s="3" t="s">
        <v>2015</v>
      </c>
      <c r="D111" s="3" t="s">
        <v>1023</v>
      </c>
      <c r="E111" s="3" t="s">
        <v>1023</v>
      </c>
      <c r="F111" s="3" t="s">
        <v>91</v>
      </c>
      <c r="G111" s="3" t="s">
        <v>2015</v>
      </c>
    </row>
    <row r="112" spans="1:7" ht="45" customHeight="1" x14ac:dyDescent="0.25">
      <c r="A112" s="3" t="s">
        <v>446</v>
      </c>
      <c r="B112" s="3" t="s">
        <v>2123</v>
      </c>
      <c r="C112" s="3" t="s">
        <v>2015</v>
      </c>
      <c r="D112" s="3" t="s">
        <v>1023</v>
      </c>
      <c r="E112" s="3" t="s">
        <v>1023</v>
      </c>
      <c r="F112" s="3" t="s">
        <v>91</v>
      </c>
      <c r="G112" s="3" t="s">
        <v>2015</v>
      </c>
    </row>
    <row r="113" spans="1:7" ht="45" customHeight="1" x14ac:dyDescent="0.25">
      <c r="A113" s="3" t="s">
        <v>447</v>
      </c>
      <c r="B113" s="3" t="s">
        <v>2124</v>
      </c>
      <c r="C113" s="3" t="s">
        <v>2015</v>
      </c>
      <c r="D113" s="3" t="s">
        <v>1023</v>
      </c>
      <c r="E113" s="3" t="s">
        <v>1023</v>
      </c>
      <c r="F113" s="3" t="s">
        <v>91</v>
      </c>
      <c r="G113" s="3" t="s">
        <v>2015</v>
      </c>
    </row>
    <row r="114" spans="1:7" ht="45" customHeight="1" x14ac:dyDescent="0.25">
      <c r="A114" s="3" t="s">
        <v>448</v>
      </c>
      <c r="B114" s="3" t="s">
        <v>2125</v>
      </c>
      <c r="C114" s="3" t="s">
        <v>2015</v>
      </c>
      <c r="D114" s="3" t="s">
        <v>1023</v>
      </c>
      <c r="E114" s="3" t="s">
        <v>1023</v>
      </c>
      <c r="F114" s="3" t="s">
        <v>91</v>
      </c>
      <c r="G114" s="3" t="s">
        <v>2015</v>
      </c>
    </row>
    <row r="115" spans="1:7" ht="45" customHeight="1" x14ac:dyDescent="0.25">
      <c r="A115" s="3" t="s">
        <v>449</v>
      </c>
      <c r="B115" s="3" t="s">
        <v>2126</v>
      </c>
      <c r="C115" s="3" t="s">
        <v>2015</v>
      </c>
      <c r="D115" s="3" t="s">
        <v>1023</v>
      </c>
      <c r="E115" s="3" t="s">
        <v>1023</v>
      </c>
      <c r="F115" s="3" t="s">
        <v>91</v>
      </c>
      <c r="G115" s="3" t="s">
        <v>2015</v>
      </c>
    </row>
    <row r="116" spans="1:7" ht="45" customHeight="1" x14ac:dyDescent="0.25">
      <c r="A116" s="3" t="s">
        <v>450</v>
      </c>
      <c r="B116" s="3" t="s">
        <v>2127</v>
      </c>
      <c r="C116" s="3" t="s">
        <v>2015</v>
      </c>
      <c r="D116" s="3" t="s">
        <v>1023</v>
      </c>
      <c r="E116" s="3" t="s">
        <v>1023</v>
      </c>
      <c r="F116" s="3" t="s">
        <v>91</v>
      </c>
      <c r="G116" s="3" t="s">
        <v>2015</v>
      </c>
    </row>
    <row r="117" spans="1:7" ht="45" customHeight="1" x14ac:dyDescent="0.25">
      <c r="A117" s="3" t="s">
        <v>451</v>
      </c>
      <c r="B117" s="3" t="s">
        <v>2128</v>
      </c>
      <c r="C117" s="3" t="s">
        <v>2015</v>
      </c>
      <c r="D117" s="3" t="s">
        <v>1023</v>
      </c>
      <c r="E117" s="3" t="s">
        <v>1023</v>
      </c>
      <c r="F117" s="3" t="s">
        <v>91</v>
      </c>
      <c r="G117" s="3" t="s">
        <v>2015</v>
      </c>
    </row>
    <row r="118" spans="1:7" ht="45" customHeight="1" x14ac:dyDescent="0.25">
      <c r="A118" s="3" t="s">
        <v>452</v>
      </c>
      <c r="B118" s="3" t="s">
        <v>2129</v>
      </c>
      <c r="C118" s="3" t="s">
        <v>2015</v>
      </c>
      <c r="D118" s="3" t="s">
        <v>1023</v>
      </c>
      <c r="E118" s="3" t="s">
        <v>1023</v>
      </c>
      <c r="F118" s="3" t="s">
        <v>91</v>
      </c>
      <c r="G118" s="3" t="s">
        <v>2015</v>
      </c>
    </row>
    <row r="119" spans="1:7" ht="45" customHeight="1" x14ac:dyDescent="0.25">
      <c r="A119" s="3" t="s">
        <v>453</v>
      </c>
      <c r="B119" s="3" t="s">
        <v>2130</v>
      </c>
      <c r="C119" s="3" t="s">
        <v>2015</v>
      </c>
      <c r="D119" s="3" t="s">
        <v>1023</v>
      </c>
      <c r="E119" s="3" t="s">
        <v>1023</v>
      </c>
      <c r="F119" s="3" t="s">
        <v>91</v>
      </c>
      <c r="G119" s="3" t="s">
        <v>2015</v>
      </c>
    </row>
    <row r="120" spans="1:7" ht="45" customHeight="1" x14ac:dyDescent="0.25">
      <c r="A120" s="3" t="s">
        <v>454</v>
      </c>
      <c r="B120" s="3" t="s">
        <v>2131</v>
      </c>
      <c r="C120" s="3" t="s">
        <v>2015</v>
      </c>
      <c r="D120" s="3" t="s">
        <v>1023</v>
      </c>
      <c r="E120" s="3" t="s">
        <v>1023</v>
      </c>
      <c r="F120" s="3" t="s">
        <v>91</v>
      </c>
      <c r="G120" s="3" t="s">
        <v>2015</v>
      </c>
    </row>
    <row r="121" spans="1:7" ht="45" customHeight="1" x14ac:dyDescent="0.25">
      <c r="A121" s="3" t="s">
        <v>455</v>
      </c>
      <c r="B121" s="3" t="s">
        <v>2132</v>
      </c>
      <c r="C121" s="3" t="s">
        <v>2015</v>
      </c>
      <c r="D121" s="3" t="s">
        <v>1023</v>
      </c>
      <c r="E121" s="3" t="s">
        <v>1023</v>
      </c>
      <c r="F121" s="3" t="s">
        <v>91</v>
      </c>
      <c r="G121" s="3" t="s">
        <v>2015</v>
      </c>
    </row>
    <row r="122" spans="1:7" ht="45" customHeight="1" x14ac:dyDescent="0.25">
      <c r="A122" s="3" t="s">
        <v>456</v>
      </c>
      <c r="B122" s="3" t="s">
        <v>2133</v>
      </c>
      <c r="C122" s="3" t="s">
        <v>2015</v>
      </c>
      <c r="D122" s="3" t="s">
        <v>1023</v>
      </c>
      <c r="E122" s="3" t="s">
        <v>1023</v>
      </c>
      <c r="F122" s="3" t="s">
        <v>91</v>
      </c>
      <c r="G122" s="3" t="s">
        <v>2015</v>
      </c>
    </row>
    <row r="123" spans="1:7" ht="45" customHeight="1" x14ac:dyDescent="0.25">
      <c r="A123" s="3" t="s">
        <v>457</v>
      </c>
      <c r="B123" s="3" t="s">
        <v>2134</v>
      </c>
      <c r="C123" s="3" t="s">
        <v>2015</v>
      </c>
      <c r="D123" s="3" t="s">
        <v>1023</v>
      </c>
      <c r="E123" s="3" t="s">
        <v>1023</v>
      </c>
      <c r="F123" s="3" t="s">
        <v>91</v>
      </c>
      <c r="G123" s="3" t="s">
        <v>2015</v>
      </c>
    </row>
    <row r="124" spans="1:7" ht="45" customHeight="1" x14ac:dyDescent="0.25">
      <c r="A124" s="3" t="s">
        <v>458</v>
      </c>
      <c r="B124" s="3" t="s">
        <v>2135</v>
      </c>
      <c r="C124" s="3" t="s">
        <v>2015</v>
      </c>
      <c r="D124" s="3" t="s">
        <v>1023</v>
      </c>
      <c r="E124" s="3" t="s">
        <v>1023</v>
      </c>
      <c r="F124" s="3" t="s">
        <v>91</v>
      </c>
      <c r="G124" s="3" t="s">
        <v>2015</v>
      </c>
    </row>
    <row r="125" spans="1:7" ht="45" customHeight="1" x14ac:dyDescent="0.25">
      <c r="A125" s="3" t="s">
        <v>459</v>
      </c>
      <c r="B125" s="3" t="s">
        <v>2136</v>
      </c>
      <c r="C125" s="3" t="s">
        <v>2015</v>
      </c>
      <c r="D125" s="3" t="s">
        <v>1023</v>
      </c>
      <c r="E125" s="3" t="s">
        <v>1023</v>
      </c>
      <c r="F125" s="3" t="s">
        <v>91</v>
      </c>
      <c r="G125" s="3" t="s">
        <v>2015</v>
      </c>
    </row>
    <row r="126" spans="1:7" ht="45" customHeight="1" x14ac:dyDescent="0.25">
      <c r="A126" s="3" t="s">
        <v>460</v>
      </c>
      <c r="B126" s="3" t="s">
        <v>2137</v>
      </c>
      <c r="C126" s="3" t="s">
        <v>2015</v>
      </c>
      <c r="D126" s="3" t="s">
        <v>1023</v>
      </c>
      <c r="E126" s="3" t="s">
        <v>1023</v>
      </c>
      <c r="F126" s="3" t="s">
        <v>91</v>
      </c>
      <c r="G126" s="3" t="s">
        <v>2015</v>
      </c>
    </row>
    <row r="127" spans="1:7" ht="45" customHeight="1" x14ac:dyDescent="0.25">
      <c r="A127" s="3" t="s">
        <v>461</v>
      </c>
      <c r="B127" s="3" t="s">
        <v>2138</v>
      </c>
      <c r="C127" s="3" t="s">
        <v>2015</v>
      </c>
      <c r="D127" s="3" t="s">
        <v>1023</v>
      </c>
      <c r="E127" s="3" t="s">
        <v>1023</v>
      </c>
      <c r="F127" s="3" t="s">
        <v>91</v>
      </c>
      <c r="G127" s="3" t="s">
        <v>2015</v>
      </c>
    </row>
    <row r="128" spans="1:7" ht="45" customHeight="1" x14ac:dyDescent="0.25">
      <c r="A128" s="3" t="s">
        <v>462</v>
      </c>
      <c r="B128" s="3" t="s">
        <v>2139</v>
      </c>
      <c r="C128" s="3" t="s">
        <v>2015</v>
      </c>
      <c r="D128" s="3" t="s">
        <v>1023</v>
      </c>
      <c r="E128" s="3" t="s">
        <v>1023</v>
      </c>
      <c r="F128" s="3" t="s">
        <v>91</v>
      </c>
      <c r="G128" s="3" t="s">
        <v>2015</v>
      </c>
    </row>
    <row r="129" spans="1:7" ht="45" customHeight="1" x14ac:dyDescent="0.25">
      <c r="A129" s="3" t="s">
        <v>463</v>
      </c>
      <c r="B129" s="3" t="s">
        <v>2140</v>
      </c>
      <c r="C129" s="3" t="s">
        <v>2015</v>
      </c>
      <c r="D129" s="3" t="s">
        <v>1023</v>
      </c>
      <c r="E129" s="3" t="s">
        <v>1023</v>
      </c>
      <c r="F129" s="3" t="s">
        <v>91</v>
      </c>
      <c r="G129" s="3" t="s">
        <v>2015</v>
      </c>
    </row>
    <row r="130" spans="1:7" ht="45" customHeight="1" x14ac:dyDescent="0.25">
      <c r="A130" s="3" t="s">
        <v>464</v>
      </c>
      <c r="B130" s="3" t="s">
        <v>2141</v>
      </c>
      <c r="C130" s="3" t="s">
        <v>2015</v>
      </c>
      <c r="D130" s="3" t="s">
        <v>1023</v>
      </c>
      <c r="E130" s="3" t="s">
        <v>1023</v>
      </c>
      <c r="F130" s="3" t="s">
        <v>91</v>
      </c>
      <c r="G130" s="3" t="s">
        <v>2015</v>
      </c>
    </row>
    <row r="131" spans="1:7" ht="45" customHeight="1" x14ac:dyDescent="0.25">
      <c r="A131" s="3" t="s">
        <v>465</v>
      </c>
      <c r="B131" s="3" t="s">
        <v>2142</v>
      </c>
      <c r="C131" s="3" t="s">
        <v>2015</v>
      </c>
      <c r="D131" s="3" t="s">
        <v>1023</v>
      </c>
      <c r="E131" s="3" t="s">
        <v>1023</v>
      </c>
      <c r="F131" s="3" t="s">
        <v>91</v>
      </c>
      <c r="G131" s="3" t="s">
        <v>2015</v>
      </c>
    </row>
    <row r="132" spans="1:7" ht="45" customHeight="1" x14ac:dyDescent="0.25">
      <c r="A132" s="3" t="s">
        <v>466</v>
      </c>
      <c r="B132" s="3" t="s">
        <v>2143</v>
      </c>
      <c r="C132" s="3" t="s">
        <v>2015</v>
      </c>
      <c r="D132" s="3" t="s">
        <v>1023</v>
      </c>
      <c r="E132" s="3" t="s">
        <v>1023</v>
      </c>
      <c r="F132" s="3" t="s">
        <v>91</v>
      </c>
      <c r="G132" s="3" t="s">
        <v>2015</v>
      </c>
    </row>
    <row r="133" spans="1:7" ht="45" customHeight="1" x14ac:dyDescent="0.25">
      <c r="A133" s="3" t="s">
        <v>467</v>
      </c>
      <c r="B133" s="3" t="s">
        <v>2144</v>
      </c>
      <c r="C133" s="3" t="s">
        <v>2015</v>
      </c>
      <c r="D133" s="3" t="s">
        <v>1023</v>
      </c>
      <c r="E133" s="3" t="s">
        <v>1023</v>
      </c>
      <c r="F133" s="3" t="s">
        <v>91</v>
      </c>
      <c r="G133" s="3" t="s">
        <v>2015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2145</v>
      </c>
      <c r="D2" t="s">
        <v>2146</v>
      </c>
      <c r="E2" t="s">
        <v>2147</v>
      </c>
      <c r="F2" t="s">
        <v>2148</v>
      </c>
      <c r="G2" t="s">
        <v>2149</v>
      </c>
    </row>
    <row r="3" spans="1:7" x14ac:dyDescent="0.25">
      <c r="A3" s="1" t="s">
        <v>482</v>
      </c>
      <c r="B3" s="1"/>
      <c r="C3" s="1" t="s">
        <v>2150</v>
      </c>
      <c r="D3" s="1" t="s">
        <v>2151</v>
      </c>
      <c r="E3" s="1" t="s">
        <v>2152</v>
      </c>
      <c r="F3" s="1" t="s">
        <v>2153</v>
      </c>
      <c r="G3" s="1" t="s">
        <v>2154</v>
      </c>
    </row>
    <row r="4" spans="1:7" ht="45" customHeight="1" x14ac:dyDescent="0.25">
      <c r="A4" s="3" t="s">
        <v>94</v>
      </c>
      <c r="B4" s="3" t="s">
        <v>2155</v>
      </c>
      <c r="C4" s="3" t="s">
        <v>2156</v>
      </c>
      <c r="D4" s="3" t="s">
        <v>1023</v>
      </c>
      <c r="E4" s="3" t="s">
        <v>1023</v>
      </c>
      <c r="F4" s="3" t="s">
        <v>91</v>
      </c>
      <c r="G4" s="3" t="s">
        <v>2156</v>
      </c>
    </row>
    <row r="5" spans="1:7" ht="45" customHeight="1" x14ac:dyDescent="0.25">
      <c r="A5" s="3" t="s">
        <v>105</v>
      </c>
      <c r="B5" s="3" t="s">
        <v>2157</v>
      </c>
      <c r="C5" s="3" t="s">
        <v>2156</v>
      </c>
      <c r="D5" s="3" t="s">
        <v>1023</v>
      </c>
      <c r="E5" s="3" t="s">
        <v>1023</v>
      </c>
      <c r="F5" s="3" t="s">
        <v>91</v>
      </c>
      <c r="G5" s="3" t="s">
        <v>2156</v>
      </c>
    </row>
    <row r="6" spans="1:7" ht="45" customHeight="1" x14ac:dyDescent="0.25">
      <c r="A6" s="3" t="s">
        <v>113</v>
      </c>
      <c r="B6" s="3" t="s">
        <v>2158</v>
      </c>
      <c r="C6" s="3" t="s">
        <v>2156</v>
      </c>
      <c r="D6" s="3" t="s">
        <v>1023</v>
      </c>
      <c r="E6" s="3" t="s">
        <v>1023</v>
      </c>
      <c r="F6" s="3" t="s">
        <v>91</v>
      </c>
      <c r="G6" s="3" t="s">
        <v>2156</v>
      </c>
    </row>
    <row r="7" spans="1:7" ht="45" customHeight="1" x14ac:dyDescent="0.25">
      <c r="A7" s="3" t="s">
        <v>118</v>
      </c>
      <c r="B7" s="3" t="s">
        <v>2159</v>
      </c>
      <c r="C7" s="3" t="s">
        <v>2156</v>
      </c>
      <c r="D7" s="3" t="s">
        <v>1023</v>
      </c>
      <c r="E7" s="3" t="s">
        <v>1023</v>
      </c>
      <c r="F7" s="3" t="s">
        <v>91</v>
      </c>
      <c r="G7" s="3" t="s">
        <v>2156</v>
      </c>
    </row>
    <row r="8" spans="1:7" ht="45" customHeight="1" x14ac:dyDescent="0.25">
      <c r="A8" s="3" t="s">
        <v>124</v>
      </c>
      <c r="B8" s="3" t="s">
        <v>2160</v>
      </c>
      <c r="C8" s="3" t="s">
        <v>2156</v>
      </c>
      <c r="D8" s="3" t="s">
        <v>1023</v>
      </c>
      <c r="E8" s="3" t="s">
        <v>1023</v>
      </c>
      <c r="F8" s="3" t="s">
        <v>91</v>
      </c>
      <c r="G8" s="3" t="s">
        <v>2156</v>
      </c>
    </row>
    <row r="9" spans="1:7" ht="45" customHeight="1" x14ac:dyDescent="0.25">
      <c r="A9" s="3" t="s">
        <v>130</v>
      </c>
      <c r="B9" s="3" t="s">
        <v>2161</v>
      </c>
      <c r="C9" s="3" t="s">
        <v>2156</v>
      </c>
      <c r="D9" s="3" t="s">
        <v>1023</v>
      </c>
      <c r="E9" s="3" t="s">
        <v>1023</v>
      </c>
      <c r="F9" s="3" t="s">
        <v>91</v>
      </c>
      <c r="G9" s="3" t="s">
        <v>2156</v>
      </c>
    </row>
    <row r="10" spans="1:7" ht="45" customHeight="1" x14ac:dyDescent="0.25">
      <c r="A10" s="3" t="s">
        <v>134</v>
      </c>
      <c r="B10" s="3" t="s">
        <v>2162</v>
      </c>
      <c r="C10" s="3" t="s">
        <v>2156</v>
      </c>
      <c r="D10" s="3" t="s">
        <v>1023</v>
      </c>
      <c r="E10" s="3" t="s">
        <v>1023</v>
      </c>
      <c r="F10" s="3" t="s">
        <v>91</v>
      </c>
      <c r="G10" s="3" t="s">
        <v>2156</v>
      </c>
    </row>
    <row r="11" spans="1:7" ht="45" customHeight="1" x14ac:dyDescent="0.25">
      <c r="A11" s="3" t="s">
        <v>139</v>
      </c>
      <c r="B11" s="3" t="s">
        <v>2163</v>
      </c>
      <c r="C11" s="3" t="s">
        <v>2156</v>
      </c>
      <c r="D11" s="3" t="s">
        <v>1023</v>
      </c>
      <c r="E11" s="3" t="s">
        <v>1023</v>
      </c>
      <c r="F11" s="3" t="s">
        <v>91</v>
      </c>
      <c r="G11" s="3" t="s">
        <v>2156</v>
      </c>
    </row>
    <row r="12" spans="1:7" ht="45" customHeight="1" x14ac:dyDescent="0.25">
      <c r="A12" s="3" t="s">
        <v>145</v>
      </c>
      <c r="B12" s="3" t="s">
        <v>2164</v>
      </c>
      <c r="C12" s="3" t="s">
        <v>2156</v>
      </c>
      <c r="D12" s="3" t="s">
        <v>1023</v>
      </c>
      <c r="E12" s="3" t="s">
        <v>1023</v>
      </c>
      <c r="F12" s="3" t="s">
        <v>91</v>
      </c>
      <c r="G12" s="3" t="s">
        <v>2156</v>
      </c>
    </row>
    <row r="13" spans="1:7" ht="45" customHeight="1" x14ac:dyDescent="0.25">
      <c r="A13" s="3" t="s">
        <v>151</v>
      </c>
      <c r="B13" s="3" t="s">
        <v>2165</v>
      </c>
      <c r="C13" s="3" t="s">
        <v>2156</v>
      </c>
      <c r="D13" s="3" t="s">
        <v>1023</v>
      </c>
      <c r="E13" s="3" t="s">
        <v>1023</v>
      </c>
      <c r="F13" s="3" t="s">
        <v>91</v>
      </c>
      <c r="G13" s="3" t="s">
        <v>2156</v>
      </c>
    </row>
    <row r="14" spans="1:7" ht="45" customHeight="1" x14ac:dyDescent="0.25">
      <c r="A14" s="3" t="s">
        <v>157</v>
      </c>
      <c r="B14" s="3" t="s">
        <v>2166</v>
      </c>
      <c r="C14" s="3" t="s">
        <v>2156</v>
      </c>
      <c r="D14" s="3" t="s">
        <v>1023</v>
      </c>
      <c r="E14" s="3" t="s">
        <v>1023</v>
      </c>
      <c r="F14" s="3" t="s">
        <v>91</v>
      </c>
      <c r="G14" s="3" t="s">
        <v>2156</v>
      </c>
    </row>
    <row r="15" spans="1:7" ht="45" customHeight="1" x14ac:dyDescent="0.25">
      <c r="A15" s="3" t="s">
        <v>164</v>
      </c>
      <c r="B15" s="3" t="s">
        <v>2167</v>
      </c>
      <c r="C15" s="3" t="s">
        <v>2156</v>
      </c>
      <c r="D15" s="3" t="s">
        <v>1023</v>
      </c>
      <c r="E15" s="3" t="s">
        <v>1023</v>
      </c>
      <c r="F15" s="3" t="s">
        <v>91</v>
      </c>
      <c r="G15" s="3" t="s">
        <v>2156</v>
      </c>
    </row>
    <row r="16" spans="1:7" ht="45" customHeight="1" x14ac:dyDescent="0.25">
      <c r="A16" s="3" t="s">
        <v>170</v>
      </c>
      <c r="B16" s="3" t="s">
        <v>2168</v>
      </c>
      <c r="C16" s="3" t="s">
        <v>2156</v>
      </c>
      <c r="D16" s="3" t="s">
        <v>1023</v>
      </c>
      <c r="E16" s="3" t="s">
        <v>1023</v>
      </c>
      <c r="F16" s="3" t="s">
        <v>91</v>
      </c>
      <c r="G16" s="3" t="s">
        <v>2156</v>
      </c>
    </row>
    <row r="17" spans="1:7" ht="45" customHeight="1" x14ac:dyDescent="0.25">
      <c r="A17" s="3" t="s">
        <v>175</v>
      </c>
      <c r="B17" s="3" t="s">
        <v>2169</v>
      </c>
      <c r="C17" s="3" t="s">
        <v>2156</v>
      </c>
      <c r="D17" s="3" t="s">
        <v>1023</v>
      </c>
      <c r="E17" s="3" t="s">
        <v>1023</v>
      </c>
      <c r="F17" s="3" t="s">
        <v>91</v>
      </c>
      <c r="G17" s="3" t="s">
        <v>2156</v>
      </c>
    </row>
    <row r="18" spans="1:7" ht="45" customHeight="1" x14ac:dyDescent="0.25">
      <c r="A18" s="3" t="s">
        <v>182</v>
      </c>
      <c r="B18" s="3" t="s">
        <v>2170</v>
      </c>
      <c r="C18" s="3" t="s">
        <v>2156</v>
      </c>
      <c r="D18" s="3" t="s">
        <v>1023</v>
      </c>
      <c r="E18" s="3" t="s">
        <v>1023</v>
      </c>
      <c r="F18" s="3" t="s">
        <v>91</v>
      </c>
      <c r="G18" s="3" t="s">
        <v>2156</v>
      </c>
    </row>
    <row r="19" spans="1:7" ht="45" customHeight="1" x14ac:dyDescent="0.25">
      <c r="A19" s="3" t="s">
        <v>187</v>
      </c>
      <c r="B19" s="3" t="s">
        <v>2171</v>
      </c>
      <c r="C19" s="3" t="s">
        <v>2156</v>
      </c>
      <c r="D19" s="3" t="s">
        <v>1023</v>
      </c>
      <c r="E19" s="3" t="s">
        <v>1023</v>
      </c>
      <c r="F19" s="3" t="s">
        <v>91</v>
      </c>
      <c r="G19" s="3" t="s">
        <v>2156</v>
      </c>
    </row>
    <row r="20" spans="1:7" ht="45" customHeight="1" x14ac:dyDescent="0.25">
      <c r="A20" s="3" t="s">
        <v>193</v>
      </c>
      <c r="B20" s="3" t="s">
        <v>2172</v>
      </c>
      <c r="C20" s="3" t="s">
        <v>2156</v>
      </c>
      <c r="D20" s="3" t="s">
        <v>1023</v>
      </c>
      <c r="E20" s="3" t="s">
        <v>1023</v>
      </c>
      <c r="F20" s="3" t="s">
        <v>91</v>
      </c>
      <c r="G20" s="3" t="s">
        <v>2156</v>
      </c>
    </row>
    <row r="21" spans="1:7" ht="45" customHeight="1" x14ac:dyDescent="0.25">
      <c r="A21" s="3" t="s">
        <v>197</v>
      </c>
      <c r="B21" s="3" t="s">
        <v>2173</v>
      </c>
      <c r="C21" s="3" t="s">
        <v>2156</v>
      </c>
      <c r="D21" s="3" t="s">
        <v>1023</v>
      </c>
      <c r="E21" s="3" t="s">
        <v>1023</v>
      </c>
      <c r="F21" s="3" t="s">
        <v>91</v>
      </c>
      <c r="G21" s="3" t="s">
        <v>2156</v>
      </c>
    </row>
    <row r="22" spans="1:7" ht="45" customHeight="1" x14ac:dyDescent="0.25">
      <c r="A22" s="3" t="s">
        <v>202</v>
      </c>
      <c r="B22" s="3" t="s">
        <v>2174</v>
      </c>
      <c r="C22" s="3" t="s">
        <v>2156</v>
      </c>
      <c r="D22" s="3" t="s">
        <v>1023</v>
      </c>
      <c r="E22" s="3" t="s">
        <v>1023</v>
      </c>
      <c r="F22" s="3" t="s">
        <v>91</v>
      </c>
      <c r="G22" s="3" t="s">
        <v>2156</v>
      </c>
    </row>
    <row r="23" spans="1:7" ht="45" customHeight="1" x14ac:dyDescent="0.25">
      <c r="A23" s="3" t="s">
        <v>207</v>
      </c>
      <c r="B23" s="3" t="s">
        <v>2175</v>
      </c>
      <c r="C23" s="3" t="s">
        <v>2156</v>
      </c>
      <c r="D23" s="3" t="s">
        <v>1023</v>
      </c>
      <c r="E23" s="3" t="s">
        <v>1023</v>
      </c>
      <c r="F23" s="3" t="s">
        <v>91</v>
      </c>
      <c r="G23" s="3" t="s">
        <v>2156</v>
      </c>
    </row>
    <row r="24" spans="1:7" ht="45" customHeight="1" x14ac:dyDescent="0.25">
      <c r="A24" s="3" t="s">
        <v>216</v>
      </c>
      <c r="B24" s="3" t="s">
        <v>2176</v>
      </c>
      <c r="C24" s="3" t="s">
        <v>2156</v>
      </c>
      <c r="D24" s="3" t="s">
        <v>1023</v>
      </c>
      <c r="E24" s="3" t="s">
        <v>1023</v>
      </c>
      <c r="F24" s="3" t="s">
        <v>91</v>
      </c>
      <c r="G24" s="3" t="s">
        <v>2156</v>
      </c>
    </row>
    <row r="25" spans="1:7" ht="45" customHeight="1" x14ac:dyDescent="0.25">
      <c r="A25" s="3" t="s">
        <v>223</v>
      </c>
      <c r="B25" s="3" t="s">
        <v>2177</v>
      </c>
      <c r="C25" s="3" t="s">
        <v>2156</v>
      </c>
      <c r="D25" s="3" t="s">
        <v>1023</v>
      </c>
      <c r="E25" s="3" t="s">
        <v>1023</v>
      </c>
      <c r="F25" s="3" t="s">
        <v>91</v>
      </c>
      <c r="G25" s="3" t="s">
        <v>2156</v>
      </c>
    </row>
    <row r="26" spans="1:7" ht="45" customHeight="1" x14ac:dyDescent="0.25">
      <c r="A26" s="3" t="s">
        <v>230</v>
      </c>
      <c r="B26" s="3" t="s">
        <v>2178</v>
      </c>
      <c r="C26" s="3" t="s">
        <v>2156</v>
      </c>
      <c r="D26" s="3" t="s">
        <v>1023</v>
      </c>
      <c r="E26" s="3" t="s">
        <v>1023</v>
      </c>
      <c r="F26" s="3" t="s">
        <v>91</v>
      </c>
      <c r="G26" s="3" t="s">
        <v>2156</v>
      </c>
    </row>
    <row r="27" spans="1:7" ht="45" customHeight="1" x14ac:dyDescent="0.25">
      <c r="A27" s="3" t="s">
        <v>236</v>
      </c>
      <c r="B27" s="3" t="s">
        <v>2179</v>
      </c>
      <c r="C27" s="3" t="s">
        <v>2156</v>
      </c>
      <c r="D27" s="3" t="s">
        <v>1023</v>
      </c>
      <c r="E27" s="3" t="s">
        <v>1023</v>
      </c>
      <c r="F27" s="3" t="s">
        <v>91</v>
      </c>
      <c r="G27" s="3" t="s">
        <v>2156</v>
      </c>
    </row>
    <row r="28" spans="1:7" ht="45" customHeight="1" x14ac:dyDescent="0.25">
      <c r="A28" s="3" t="s">
        <v>243</v>
      </c>
      <c r="B28" s="3" t="s">
        <v>2180</v>
      </c>
      <c r="C28" s="3" t="s">
        <v>2156</v>
      </c>
      <c r="D28" s="3" t="s">
        <v>1023</v>
      </c>
      <c r="E28" s="3" t="s">
        <v>1023</v>
      </c>
      <c r="F28" s="3" t="s">
        <v>91</v>
      </c>
      <c r="G28" s="3" t="s">
        <v>2156</v>
      </c>
    </row>
    <row r="29" spans="1:7" ht="45" customHeight="1" x14ac:dyDescent="0.25">
      <c r="A29" s="3" t="s">
        <v>247</v>
      </c>
      <c r="B29" s="3" t="s">
        <v>2181</v>
      </c>
      <c r="C29" s="3" t="s">
        <v>2156</v>
      </c>
      <c r="D29" s="3" t="s">
        <v>1023</v>
      </c>
      <c r="E29" s="3" t="s">
        <v>1023</v>
      </c>
      <c r="F29" s="3" t="s">
        <v>91</v>
      </c>
      <c r="G29" s="3" t="s">
        <v>2156</v>
      </c>
    </row>
    <row r="30" spans="1:7" ht="45" customHeight="1" x14ac:dyDescent="0.25">
      <c r="A30" s="3" t="s">
        <v>254</v>
      </c>
      <c r="B30" s="3" t="s">
        <v>2182</v>
      </c>
      <c r="C30" s="3" t="s">
        <v>2156</v>
      </c>
      <c r="D30" s="3" t="s">
        <v>1023</v>
      </c>
      <c r="E30" s="3" t="s">
        <v>1023</v>
      </c>
      <c r="F30" s="3" t="s">
        <v>91</v>
      </c>
      <c r="G30" s="3" t="s">
        <v>2156</v>
      </c>
    </row>
    <row r="31" spans="1:7" ht="45" customHeight="1" x14ac:dyDescent="0.25">
      <c r="A31" s="3" t="s">
        <v>259</v>
      </c>
      <c r="B31" s="3" t="s">
        <v>2183</v>
      </c>
      <c r="C31" s="3" t="s">
        <v>2156</v>
      </c>
      <c r="D31" s="3" t="s">
        <v>1023</v>
      </c>
      <c r="E31" s="3" t="s">
        <v>1023</v>
      </c>
      <c r="F31" s="3" t="s">
        <v>91</v>
      </c>
      <c r="G31" s="3" t="s">
        <v>2156</v>
      </c>
    </row>
    <row r="32" spans="1:7" ht="45" customHeight="1" x14ac:dyDescent="0.25">
      <c r="A32" s="3" t="s">
        <v>264</v>
      </c>
      <c r="B32" s="3" t="s">
        <v>2184</v>
      </c>
      <c r="C32" s="3" t="s">
        <v>2156</v>
      </c>
      <c r="D32" s="3" t="s">
        <v>1023</v>
      </c>
      <c r="E32" s="3" t="s">
        <v>1023</v>
      </c>
      <c r="F32" s="3" t="s">
        <v>91</v>
      </c>
      <c r="G32" s="3" t="s">
        <v>2156</v>
      </c>
    </row>
    <row r="33" spans="1:7" ht="45" customHeight="1" x14ac:dyDescent="0.25">
      <c r="A33" s="3" t="s">
        <v>266</v>
      </c>
      <c r="B33" s="3" t="s">
        <v>2185</v>
      </c>
      <c r="C33" s="3" t="s">
        <v>2156</v>
      </c>
      <c r="D33" s="3" t="s">
        <v>1023</v>
      </c>
      <c r="E33" s="3" t="s">
        <v>1023</v>
      </c>
      <c r="F33" s="3" t="s">
        <v>91</v>
      </c>
      <c r="G33" s="3" t="s">
        <v>2156</v>
      </c>
    </row>
    <row r="34" spans="1:7" ht="45" customHeight="1" x14ac:dyDescent="0.25">
      <c r="A34" s="3" t="s">
        <v>269</v>
      </c>
      <c r="B34" s="3" t="s">
        <v>2186</v>
      </c>
      <c r="C34" s="3" t="s">
        <v>2156</v>
      </c>
      <c r="D34" s="3" t="s">
        <v>1023</v>
      </c>
      <c r="E34" s="3" t="s">
        <v>1023</v>
      </c>
      <c r="F34" s="3" t="s">
        <v>91</v>
      </c>
      <c r="G34" s="3" t="s">
        <v>2156</v>
      </c>
    </row>
    <row r="35" spans="1:7" ht="45" customHeight="1" x14ac:dyDescent="0.25">
      <c r="A35" s="3" t="s">
        <v>274</v>
      </c>
      <c r="B35" s="3" t="s">
        <v>2187</v>
      </c>
      <c r="C35" s="3" t="s">
        <v>2156</v>
      </c>
      <c r="D35" s="3" t="s">
        <v>1023</v>
      </c>
      <c r="E35" s="3" t="s">
        <v>1023</v>
      </c>
      <c r="F35" s="3" t="s">
        <v>91</v>
      </c>
      <c r="G35" s="3" t="s">
        <v>2156</v>
      </c>
    </row>
    <row r="36" spans="1:7" ht="45" customHeight="1" x14ac:dyDescent="0.25">
      <c r="A36" s="3" t="s">
        <v>276</v>
      </c>
      <c r="B36" s="3" t="s">
        <v>2188</v>
      </c>
      <c r="C36" s="3" t="s">
        <v>2156</v>
      </c>
      <c r="D36" s="3" t="s">
        <v>1023</v>
      </c>
      <c r="E36" s="3" t="s">
        <v>1023</v>
      </c>
      <c r="F36" s="3" t="s">
        <v>91</v>
      </c>
      <c r="G36" s="3" t="s">
        <v>2156</v>
      </c>
    </row>
    <row r="37" spans="1:7" ht="45" customHeight="1" x14ac:dyDescent="0.25">
      <c r="A37" s="3" t="s">
        <v>278</v>
      </c>
      <c r="B37" s="3" t="s">
        <v>2189</v>
      </c>
      <c r="C37" s="3" t="s">
        <v>2156</v>
      </c>
      <c r="D37" s="3" t="s">
        <v>1023</v>
      </c>
      <c r="E37" s="3" t="s">
        <v>1023</v>
      </c>
      <c r="F37" s="3" t="s">
        <v>91</v>
      </c>
      <c r="G37" s="3" t="s">
        <v>2156</v>
      </c>
    </row>
    <row r="38" spans="1:7" ht="45" customHeight="1" x14ac:dyDescent="0.25">
      <c r="A38" s="3" t="s">
        <v>279</v>
      </c>
      <c r="B38" s="3" t="s">
        <v>2190</v>
      </c>
      <c r="C38" s="3" t="s">
        <v>2156</v>
      </c>
      <c r="D38" s="3" t="s">
        <v>1023</v>
      </c>
      <c r="E38" s="3" t="s">
        <v>1023</v>
      </c>
      <c r="F38" s="3" t="s">
        <v>91</v>
      </c>
      <c r="G38" s="3" t="s">
        <v>2156</v>
      </c>
    </row>
    <row r="39" spans="1:7" ht="45" customHeight="1" x14ac:dyDescent="0.25">
      <c r="A39" s="3" t="s">
        <v>283</v>
      </c>
      <c r="B39" s="3" t="s">
        <v>2191</v>
      </c>
      <c r="C39" s="3" t="s">
        <v>2156</v>
      </c>
      <c r="D39" s="3" t="s">
        <v>1023</v>
      </c>
      <c r="E39" s="3" t="s">
        <v>1023</v>
      </c>
      <c r="F39" s="3" t="s">
        <v>91</v>
      </c>
      <c r="G39" s="3" t="s">
        <v>2156</v>
      </c>
    </row>
    <row r="40" spans="1:7" ht="45" customHeight="1" x14ac:dyDescent="0.25">
      <c r="A40" s="3" t="s">
        <v>285</v>
      </c>
      <c r="B40" s="3" t="s">
        <v>2192</v>
      </c>
      <c r="C40" s="3" t="s">
        <v>2156</v>
      </c>
      <c r="D40" s="3" t="s">
        <v>1023</v>
      </c>
      <c r="E40" s="3" t="s">
        <v>1023</v>
      </c>
      <c r="F40" s="3" t="s">
        <v>91</v>
      </c>
      <c r="G40" s="3" t="s">
        <v>2156</v>
      </c>
    </row>
    <row r="41" spans="1:7" ht="45" customHeight="1" x14ac:dyDescent="0.25">
      <c r="A41" s="3" t="s">
        <v>288</v>
      </c>
      <c r="B41" s="3" t="s">
        <v>2193</v>
      </c>
      <c r="C41" s="3" t="s">
        <v>2156</v>
      </c>
      <c r="D41" s="3" t="s">
        <v>1023</v>
      </c>
      <c r="E41" s="3" t="s">
        <v>1023</v>
      </c>
      <c r="F41" s="3" t="s">
        <v>91</v>
      </c>
      <c r="G41" s="3" t="s">
        <v>2156</v>
      </c>
    </row>
    <row r="42" spans="1:7" ht="45" customHeight="1" x14ac:dyDescent="0.25">
      <c r="A42" s="3" t="s">
        <v>289</v>
      </c>
      <c r="B42" s="3" t="s">
        <v>2194</v>
      </c>
      <c r="C42" s="3" t="s">
        <v>2156</v>
      </c>
      <c r="D42" s="3" t="s">
        <v>1023</v>
      </c>
      <c r="E42" s="3" t="s">
        <v>1023</v>
      </c>
      <c r="F42" s="3" t="s">
        <v>91</v>
      </c>
      <c r="G42" s="3" t="s">
        <v>2156</v>
      </c>
    </row>
    <row r="43" spans="1:7" ht="45" customHeight="1" x14ac:dyDescent="0.25">
      <c r="A43" s="3" t="s">
        <v>293</v>
      </c>
      <c r="B43" s="3" t="s">
        <v>2195</v>
      </c>
      <c r="C43" s="3" t="s">
        <v>2156</v>
      </c>
      <c r="D43" s="3" t="s">
        <v>1023</v>
      </c>
      <c r="E43" s="3" t="s">
        <v>1023</v>
      </c>
      <c r="F43" s="3" t="s">
        <v>91</v>
      </c>
      <c r="G43" s="3" t="s">
        <v>2156</v>
      </c>
    </row>
    <row r="44" spans="1:7" ht="45" customHeight="1" x14ac:dyDescent="0.25">
      <c r="A44" s="3" t="s">
        <v>299</v>
      </c>
      <c r="B44" s="3" t="s">
        <v>2196</v>
      </c>
      <c r="C44" s="3" t="s">
        <v>2156</v>
      </c>
      <c r="D44" s="3" t="s">
        <v>1023</v>
      </c>
      <c r="E44" s="3" t="s">
        <v>1023</v>
      </c>
      <c r="F44" s="3" t="s">
        <v>91</v>
      </c>
      <c r="G44" s="3" t="s">
        <v>2156</v>
      </c>
    </row>
    <row r="45" spans="1:7" ht="45" customHeight="1" x14ac:dyDescent="0.25">
      <c r="A45" s="3" t="s">
        <v>303</v>
      </c>
      <c r="B45" s="3" t="s">
        <v>2197</v>
      </c>
      <c r="C45" s="3" t="s">
        <v>2156</v>
      </c>
      <c r="D45" s="3" t="s">
        <v>1023</v>
      </c>
      <c r="E45" s="3" t="s">
        <v>1023</v>
      </c>
      <c r="F45" s="3" t="s">
        <v>91</v>
      </c>
      <c r="G45" s="3" t="s">
        <v>2156</v>
      </c>
    </row>
    <row r="46" spans="1:7" ht="45" customHeight="1" x14ac:dyDescent="0.25">
      <c r="A46" s="3" t="s">
        <v>307</v>
      </c>
      <c r="B46" s="3" t="s">
        <v>2198</v>
      </c>
      <c r="C46" s="3" t="s">
        <v>2156</v>
      </c>
      <c r="D46" s="3" t="s">
        <v>1023</v>
      </c>
      <c r="E46" s="3" t="s">
        <v>1023</v>
      </c>
      <c r="F46" s="3" t="s">
        <v>91</v>
      </c>
      <c r="G46" s="3" t="s">
        <v>2156</v>
      </c>
    </row>
    <row r="47" spans="1:7" ht="45" customHeight="1" x14ac:dyDescent="0.25">
      <c r="A47" s="3" t="s">
        <v>312</v>
      </c>
      <c r="B47" s="3" t="s">
        <v>2199</v>
      </c>
      <c r="C47" s="3" t="s">
        <v>2156</v>
      </c>
      <c r="D47" s="3" t="s">
        <v>1023</v>
      </c>
      <c r="E47" s="3" t="s">
        <v>1023</v>
      </c>
      <c r="F47" s="3" t="s">
        <v>91</v>
      </c>
      <c r="G47" s="3" t="s">
        <v>2156</v>
      </c>
    </row>
    <row r="48" spans="1:7" ht="45" customHeight="1" x14ac:dyDescent="0.25">
      <c r="A48" s="3" t="s">
        <v>315</v>
      </c>
      <c r="B48" s="3" t="s">
        <v>2200</v>
      </c>
      <c r="C48" s="3" t="s">
        <v>2156</v>
      </c>
      <c r="D48" s="3" t="s">
        <v>1023</v>
      </c>
      <c r="E48" s="3" t="s">
        <v>1023</v>
      </c>
      <c r="F48" s="3" t="s">
        <v>91</v>
      </c>
      <c r="G48" s="3" t="s">
        <v>2156</v>
      </c>
    </row>
    <row r="49" spans="1:7" ht="45" customHeight="1" x14ac:dyDescent="0.25">
      <c r="A49" s="3" t="s">
        <v>322</v>
      </c>
      <c r="B49" s="3" t="s">
        <v>2201</v>
      </c>
      <c r="C49" s="3" t="s">
        <v>2156</v>
      </c>
      <c r="D49" s="3" t="s">
        <v>1023</v>
      </c>
      <c r="E49" s="3" t="s">
        <v>1023</v>
      </c>
      <c r="F49" s="3" t="s">
        <v>91</v>
      </c>
      <c r="G49" s="3" t="s">
        <v>2156</v>
      </c>
    </row>
    <row r="50" spans="1:7" ht="45" customHeight="1" x14ac:dyDescent="0.25">
      <c r="A50" s="3" t="s">
        <v>326</v>
      </c>
      <c r="B50" s="3" t="s">
        <v>2202</v>
      </c>
      <c r="C50" s="3" t="s">
        <v>2156</v>
      </c>
      <c r="D50" s="3" t="s">
        <v>1023</v>
      </c>
      <c r="E50" s="3" t="s">
        <v>1023</v>
      </c>
      <c r="F50" s="3" t="s">
        <v>91</v>
      </c>
      <c r="G50" s="3" t="s">
        <v>2156</v>
      </c>
    </row>
    <row r="51" spans="1:7" ht="45" customHeight="1" x14ac:dyDescent="0.25">
      <c r="A51" s="3" t="s">
        <v>329</v>
      </c>
      <c r="B51" s="3" t="s">
        <v>2203</v>
      </c>
      <c r="C51" s="3" t="s">
        <v>2156</v>
      </c>
      <c r="D51" s="3" t="s">
        <v>1023</v>
      </c>
      <c r="E51" s="3" t="s">
        <v>1023</v>
      </c>
      <c r="F51" s="3" t="s">
        <v>91</v>
      </c>
      <c r="G51" s="3" t="s">
        <v>2156</v>
      </c>
    </row>
    <row r="52" spans="1:7" ht="45" customHeight="1" x14ac:dyDescent="0.25">
      <c r="A52" s="3" t="s">
        <v>333</v>
      </c>
      <c r="B52" s="3" t="s">
        <v>2204</v>
      </c>
      <c r="C52" s="3" t="s">
        <v>2156</v>
      </c>
      <c r="D52" s="3" t="s">
        <v>1023</v>
      </c>
      <c r="E52" s="3" t="s">
        <v>1023</v>
      </c>
      <c r="F52" s="3" t="s">
        <v>91</v>
      </c>
      <c r="G52" s="3" t="s">
        <v>2156</v>
      </c>
    </row>
    <row r="53" spans="1:7" ht="45" customHeight="1" x14ac:dyDescent="0.25">
      <c r="A53" s="3" t="s">
        <v>336</v>
      </c>
      <c r="B53" s="3" t="s">
        <v>2205</v>
      </c>
      <c r="C53" s="3" t="s">
        <v>2156</v>
      </c>
      <c r="D53" s="3" t="s">
        <v>1023</v>
      </c>
      <c r="E53" s="3" t="s">
        <v>1023</v>
      </c>
      <c r="F53" s="3" t="s">
        <v>91</v>
      </c>
      <c r="G53" s="3" t="s">
        <v>2156</v>
      </c>
    </row>
    <row r="54" spans="1:7" ht="45" customHeight="1" x14ac:dyDescent="0.25">
      <c r="A54" s="3" t="s">
        <v>341</v>
      </c>
      <c r="B54" s="3" t="s">
        <v>2206</v>
      </c>
      <c r="C54" s="3" t="s">
        <v>2156</v>
      </c>
      <c r="D54" s="3" t="s">
        <v>1023</v>
      </c>
      <c r="E54" s="3" t="s">
        <v>1023</v>
      </c>
      <c r="F54" s="3" t="s">
        <v>91</v>
      </c>
      <c r="G54" s="3" t="s">
        <v>2156</v>
      </c>
    </row>
    <row r="55" spans="1:7" ht="45" customHeight="1" x14ac:dyDescent="0.25">
      <c r="A55" s="3" t="s">
        <v>347</v>
      </c>
      <c r="B55" s="3" t="s">
        <v>2207</v>
      </c>
      <c r="C55" s="3" t="s">
        <v>2156</v>
      </c>
      <c r="D55" s="3" t="s">
        <v>1023</v>
      </c>
      <c r="E55" s="3" t="s">
        <v>1023</v>
      </c>
      <c r="F55" s="3" t="s">
        <v>91</v>
      </c>
      <c r="G55" s="3" t="s">
        <v>2156</v>
      </c>
    </row>
    <row r="56" spans="1:7" ht="45" customHeight="1" x14ac:dyDescent="0.25">
      <c r="A56" s="3" t="s">
        <v>352</v>
      </c>
      <c r="B56" s="3" t="s">
        <v>2208</v>
      </c>
      <c r="C56" s="3" t="s">
        <v>2156</v>
      </c>
      <c r="D56" s="3" t="s">
        <v>1023</v>
      </c>
      <c r="E56" s="3" t="s">
        <v>1023</v>
      </c>
      <c r="F56" s="3" t="s">
        <v>91</v>
      </c>
      <c r="G56" s="3" t="s">
        <v>2156</v>
      </c>
    </row>
    <row r="57" spans="1:7" ht="45" customHeight="1" x14ac:dyDescent="0.25">
      <c r="A57" s="3" t="s">
        <v>355</v>
      </c>
      <c r="B57" s="3" t="s">
        <v>2209</v>
      </c>
      <c r="C57" s="3" t="s">
        <v>2156</v>
      </c>
      <c r="D57" s="3" t="s">
        <v>1023</v>
      </c>
      <c r="E57" s="3" t="s">
        <v>1023</v>
      </c>
      <c r="F57" s="3" t="s">
        <v>91</v>
      </c>
      <c r="G57" s="3" t="s">
        <v>2156</v>
      </c>
    </row>
    <row r="58" spans="1:7" ht="45" customHeight="1" x14ac:dyDescent="0.25">
      <c r="A58" s="3" t="s">
        <v>359</v>
      </c>
      <c r="B58" s="3" t="s">
        <v>2210</v>
      </c>
      <c r="C58" s="3" t="s">
        <v>2156</v>
      </c>
      <c r="D58" s="3" t="s">
        <v>1023</v>
      </c>
      <c r="E58" s="3" t="s">
        <v>1023</v>
      </c>
      <c r="F58" s="3" t="s">
        <v>91</v>
      </c>
      <c r="G58" s="3" t="s">
        <v>2156</v>
      </c>
    </row>
    <row r="59" spans="1:7" ht="45" customHeight="1" x14ac:dyDescent="0.25">
      <c r="A59" s="3" t="s">
        <v>363</v>
      </c>
      <c r="B59" s="3" t="s">
        <v>2211</v>
      </c>
      <c r="C59" s="3" t="s">
        <v>2156</v>
      </c>
      <c r="D59" s="3" t="s">
        <v>1023</v>
      </c>
      <c r="E59" s="3" t="s">
        <v>1023</v>
      </c>
      <c r="F59" s="3" t="s">
        <v>91</v>
      </c>
      <c r="G59" s="3" t="s">
        <v>2156</v>
      </c>
    </row>
    <row r="60" spans="1:7" ht="45" customHeight="1" x14ac:dyDescent="0.25">
      <c r="A60" s="3" t="s">
        <v>369</v>
      </c>
      <c r="B60" s="3" t="s">
        <v>2212</v>
      </c>
      <c r="C60" s="3" t="s">
        <v>2156</v>
      </c>
      <c r="D60" s="3" t="s">
        <v>1023</v>
      </c>
      <c r="E60" s="3" t="s">
        <v>1023</v>
      </c>
      <c r="F60" s="3" t="s">
        <v>91</v>
      </c>
      <c r="G60" s="3" t="s">
        <v>2156</v>
      </c>
    </row>
    <row r="61" spans="1:7" ht="45" customHeight="1" x14ac:dyDescent="0.25">
      <c r="A61" s="3" t="s">
        <v>371</v>
      </c>
      <c r="B61" s="3" t="s">
        <v>2213</v>
      </c>
      <c r="C61" s="3" t="s">
        <v>2156</v>
      </c>
      <c r="D61" s="3" t="s">
        <v>1023</v>
      </c>
      <c r="E61" s="3" t="s">
        <v>1023</v>
      </c>
      <c r="F61" s="3" t="s">
        <v>91</v>
      </c>
      <c r="G61" s="3" t="s">
        <v>2156</v>
      </c>
    </row>
    <row r="62" spans="1:7" ht="45" customHeight="1" x14ac:dyDescent="0.25">
      <c r="A62" s="3" t="s">
        <v>373</v>
      </c>
      <c r="B62" s="3" t="s">
        <v>2214</v>
      </c>
      <c r="C62" s="3" t="s">
        <v>2156</v>
      </c>
      <c r="D62" s="3" t="s">
        <v>1023</v>
      </c>
      <c r="E62" s="3" t="s">
        <v>1023</v>
      </c>
      <c r="F62" s="3" t="s">
        <v>91</v>
      </c>
      <c r="G62" s="3" t="s">
        <v>2156</v>
      </c>
    </row>
    <row r="63" spans="1:7" ht="45" customHeight="1" x14ac:dyDescent="0.25">
      <c r="A63" s="3" t="s">
        <v>377</v>
      </c>
      <c r="B63" s="3" t="s">
        <v>2215</v>
      </c>
      <c r="C63" s="3" t="s">
        <v>2156</v>
      </c>
      <c r="D63" s="3" t="s">
        <v>1023</v>
      </c>
      <c r="E63" s="3" t="s">
        <v>1023</v>
      </c>
      <c r="F63" s="3" t="s">
        <v>91</v>
      </c>
      <c r="G63" s="3" t="s">
        <v>2156</v>
      </c>
    </row>
    <row r="64" spans="1:7" ht="45" customHeight="1" x14ac:dyDescent="0.25">
      <c r="A64" s="3" t="s">
        <v>382</v>
      </c>
      <c r="B64" s="3" t="s">
        <v>2216</v>
      </c>
      <c r="C64" s="3" t="s">
        <v>2156</v>
      </c>
      <c r="D64" s="3" t="s">
        <v>1023</v>
      </c>
      <c r="E64" s="3" t="s">
        <v>1023</v>
      </c>
      <c r="F64" s="3" t="s">
        <v>91</v>
      </c>
      <c r="G64" s="3" t="s">
        <v>2156</v>
      </c>
    </row>
    <row r="65" spans="1:7" ht="45" customHeight="1" x14ac:dyDescent="0.25">
      <c r="A65" s="3" t="s">
        <v>387</v>
      </c>
      <c r="B65" s="3" t="s">
        <v>2217</v>
      </c>
      <c r="C65" s="3" t="s">
        <v>2156</v>
      </c>
      <c r="D65" s="3" t="s">
        <v>1023</v>
      </c>
      <c r="E65" s="3" t="s">
        <v>1023</v>
      </c>
      <c r="F65" s="3" t="s">
        <v>91</v>
      </c>
      <c r="G65" s="3" t="s">
        <v>2156</v>
      </c>
    </row>
    <row r="66" spans="1:7" ht="45" customHeight="1" x14ac:dyDescent="0.25">
      <c r="A66" s="3" t="s">
        <v>392</v>
      </c>
      <c r="B66" s="3" t="s">
        <v>2218</v>
      </c>
      <c r="C66" s="3" t="s">
        <v>2156</v>
      </c>
      <c r="D66" s="3" t="s">
        <v>1023</v>
      </c>
      <c r="E66" s="3" t="s">
        <v>1023</v>
      </c>
      <c r="F66" s="3" t="s">
        <v>91</v>
      </c>
      <c r="G66" s="3" t="s">
        <v>2156</v>
      </c>
    </row>
    <row r="67" spans="1:7" ht="45" customHeight="1" x14ac:dyDescent="0.25">
      <c r="A67" s="3" t="s">
        <v>395</v>
      </c>
      <c r="B67" s="3" t="s">
        <v>2219</v>
      </c>
      <c r="C67" s="3" t="s">
        <v>2156</v>
      </c>
      <c r="D67" s="3" t="s">
        <v>1023</v>
      </c>
      <c r="E67" s="3" t="s">
        <v>1023</v>
      </c>
      <c r="F67" s="3" t="s">
        <v>91</v>
      </c>
      <c r="G67" s="3" t="s">
        <v>2156</v>
      </c>
    </row>
    <row r="68" spans="1:7" ht="45" customHeight="1" x14ac:dyDescent="0.25">
      <c r="A68" s="3" t="s">
        <v>400</v>
      </c>
      <c r="B68" s="3" t="s">
        <v>2220</v>
      </c>
      <c r="C68" s="3" t="s">
        <v>2156</v>
      </c>
      <c r="D68" s="3" t="s">
        <v>1023</v>
      </c>
      <c r="E68" s="3" t="s">
        <v>1023</v>
      </c>
      <c r="F68" s="3" t="s">
        <v>91</v>
      </c>
      <c r="G68" s="3" t="s">
        <v>2156</v>
      </c>
    </row>
    <row r="69" spans="1:7" ht="45" customHeight="1" x14ac:dyDescent="0.25">
      <c r="A69" s="3" t="s">
        <v>403</v>
      </c>
      <c r="B69" s="3" t="s">
        <v>2221</v>
      </c>
      <c r="C69" s="3" t="s">
        <v>2156</v>
      </c>
      <c r="D69" s="3" t="s">
        <v>1023</v>
      </c>
      <c r="E69" s="3" t="s">
        <v>1023</v>
      </c>
      <c r="F69" s="3" t="s">
        <v>91</v>
      </c>
      <c r="G69" s="3" t="s">
        <v>2156</v>
      </c>
    </row>
    <row r="70" spans="1:7" ht="45" customHeight="1" x14ac:dyDescent="0.25">
      <c r="A70" s="3" t="s">
        <v>404</v>
      </c>
      <c r="B70" s="3" t="s">
        <v>2222</v>
      </c>
      <c r="C70" s="3" t="s">
        <v>2156</v>
      </c>
      <c r="D70" s="3" t="s">
        <v>1023</v>
      </c>
      <c r="E70" s="3" t="s">
        <v>1023</v>
      </c>
      <c r="F70" s="3" t="s">
        <v>91</v>
      </c>
      <c r="G70" s="3" t="s">
        <v>2156</v>
      </c>
    </row>
    <row r="71" spans="1:7" ht="45" customHeight="1" x14ac:dyDescent="0.25">
      <c r="A71" s="3" t="s">
        <v>405</v>
      </c>
      <c r="B71" s="3" t="s">
        <v>2223</v>
      </c>
      <c r="C71" s="3" t="s">
        <v>2156</v>
      </c>
      <c r="D71" s="3" t="s">
        <v>1023</v>
      </c>
      <c r="E71" s="3" t="s">
        <v>1023</v>
      </c>
      <c r="F71" s="3" t="s">
        <v>91</v>
      </c>
      <c r="G71" s="3" t="s">
        <v>2156</v>
      </c>
    </row>
    <row r="72" spans="1:7" ht="45" customHeight="1" x14ac:dyDescent="0.25">
      <c r="A72" s="3" t="s">
        <v>406</v>
      </c>
      <c r="B72" s="3" t="s">
        <v>2224</v>
      </c>
      <c r="C72" s="3" t="s">
        <v>2156</v>
      </c>
      <c r="D72" s="3" t="s">
        <v>1023</v>
      </c>
      <c r="E72" s="3" t="s">
        <v>1023</v>
      </c>
      <c r="F72" s="3" t="s">
        <v>91</v>
      </c>
      <c r="G72" s="3" t="s">
        <v>2156</v>
      </c>
    </row>
    <row r="73" spans="1:7" ht="45" customHeight="1" x14ac:dyDescent="0.25">
      <c r="A73" s="3" t="s">
        <v>407</v>
      </c>
      <c r="B73" s="3" t="s">
        <v>2225</v>
      </c>
      <c r="C73" s="3" t="s">
        <v>2156</v>
      </c>
      <c r="D73" s="3" t="s">
        <v>1023</v>
      </c>
      <c r="E73" s="3" t="s">
        <v>1023</v>
      </c>
      <c r="F73" s="3" t="s">
        <v>91</v>
      </c>
      <c r="G73" s="3" t="s">
        <v>2156</v>
      </c>
    </row>
    <row r="74" spans="1:7" ht="45" customHeight="1" x14ac:dyDescent="0.25">
      <c r="A74" s="3" t="s">
        <v>408</v>
      </c>
      <c r="B74" s="3" t="s">
        <v>2226</v>
      </c>
      <c r="C74" s="3" t="s">
        <v>2156</v>
      </c>
      <c r="D74" s="3" t="s">
        <v>1023</v>
      </c>
      <c r="E74" s="3" t="s">
        <v>1023</v>
      </c>
      <c r="F74" s="3" t="s">
        <v>91</v>
      </c>
      <c r="G74" s="3" t="s">
        <v>2156</v>
      </c>
    </row>
    <row r="75" spans="1:7" ht="45" customHeight="1" x14ac:dyDescent="0.25">
      <c r="A75" s="3" t="s">
        <v>409</v>
      </c>
      <c r="B75" s="3" t="s">
        <v>2227</v>
      </c>
      <c r="C75" s="3" t="s">
        <v>2156</v>
      </c>
      <c r="D75" s="3" t="s">
        <v>1023</v>
      </c>
      <c r="E75" s="3" t="s">
        <v>1023</v>
      </c>
      <c r="F75" s="3" t="s">
        <v>91</v>
      </c>
      <c r="G75" s="3" t="s">
        <v>2156</v>
      </c>
    </row>
    <row r="76" spans="1:7" ht="45" customHeight="1" x14ac:dyDescent="0.25">
      <c r="A76" s="3" t="s">
        <v>410</v>
      </c>
      <c r="B76" s="3" t="s">
        <v>2228</v>
      </c>
      <c r="C76" s="3" t="s">
        <v>2156</v>
      </c>
      <c r="D76" s="3" t="s">
        <v>1023</v>
      </c>
      <c r="E76" s="3" t="s">
        <v>1023</v>
      </c>
      <c r="F76" s="3" t="s">
        <v>91</v>
      </c>
      <c r="G76" s="3" t="s">
        <v>2156</v>
      </c>
    </row>
    <row r="77" spans="1:7" ht="45" customHeight="1" x14ac:dyDescent="0.25">
      <c r="A77" s="3" t="s">
        <v>411</v>
      </c>
      <c r="B77" s="3" t="s">
        <v>2229</v>
      </c>
      <c r="C77" s="3" t="s">
        <v>2156</v>
      </c>
      <c r="D77" s="3" t="s">
        <v>1023</v>
      </c>
      <c r="E77" s="3" t="s">
        <v>1023</v>
      </c>
      <c r="F77" s="3" t="s">
        <v>91</v>
      </c>
      <c r="G77" s="3" t="s">
        <v>2156</v>
      </c>
    </row>
    <row r="78" spans="1:7" ht="45" customHeight="1" x14ac:dyDescent="0.25">
      <c r="A78" s="3" t="s">
        <v>412</v>
      </c>
      <c r="B78" s="3" t="s">
        <v>2230</v>
      </c>
      <c r="C78" s="3" t="s">
        <v>2156</v>
      </c>
      <c r="D78" s="3" t="s">
        <v>1023</v>
      </c>
      <c r="E78" s="3" t="s">
        <v>1023</v>
      </c>
      <c r="F78" s="3" t="s">
        <v>91</v>
      </c>
      <c r="G78" s="3" t="s">
        <v>2156</v>
      </c>
    </row>
    <row r="79" spans="1:7" ht="45" customHeight="1" x14ac:dyDescent="0.25">
      <c r="A79" s="3" t="s">
        <v>413</v>
      </c>
      <c r="B79" s="3" t="s">
        <v>2231</v>
      </c>
      <c r="C79" s="3" t="s">
        <v>2156</v>
      </c>
      <c r="D79" s="3" t="s">
        <v>1023</v>
      </c>
      <c r="E79" s="3" t="s">
        <v>1023</v>
      </c>
      <c r="F79" s="3" t="s">
        <v>91</v>
      </c>
      <c r="G79" s="3" t="s">
        <v>2156</v>
      </c>
    </row>
    <row r="80" spans="1:7" ht="45" customHeight="1" x14ac:dyDescent="0.25">
      <c r="A80" s="3" t="s">
        <v>414</v>
      </c>
      <c r="B80" s="3" t="s">
        <v>2232</v>
      </c>
      <c r="C80" s="3" t="s">
        <v>2156</v>
      </c>
      <c r="D80" s="3" t="s">
        <v>1023</v>
      </c>
      <c r="E80" s="3" t="s">
        <v>1023</v>
      </c>
      <c r="F80" s="3" t="s">
        <v>91</v>
      </c>
      <c r="G80" s="3" t="s">
        <v>2156</v>
      </c>
    </row>
    <row r="81" spans="1:7" ht="45" customHeight="1" x14ac:dyDescent="0.25">
      <c r="A81" s="3" t="s">
        <v>415</v>
      </c>
      <c r="B81" s="3" t="s">
        <v>2233</v>
      </c>
      <c r="C81" s="3" t="s">
        <v>2156</v>
      </c>
      <c r="D81" s="3" t="s">
        <v>1023</v>
      </c>
      <c r="E81" s="3" t="s">
        <v>1023</v>
      </c>
      <c r="F81" s="3" t="s">
        <v>91</v>
      </c>
      <c r="G81" s="3" t="s">
        <v>2156</v>
      </c>
    </row>
    <row r="82" spans="1:7" ht="45" customHeight="1" x14ac:dyDescent="0.25">
      <c r="A82" s="3" t="s">
        <v>416</v>
      </c>
      <c r="B82" s="3" t="s">
        <v>2234</v>
      </c>
      <c r="C82" s="3" t="s">
        <v>2156</v>
      </c>
      <c r="D82" s="3" t="s">
        <v>1023</v>
      </c>
      <c r="E82" s="3" t="s">
        <v>1023</v>
      </c>
      <c r="F82" s="3" t="s">
        <v>91</v>
      </c>
      <c r="G82" s="3" t="s">
        <v>2156</v>
      </c>
    </row>
    <row r="83" spans="1:7" ht="45" customHeight="1" x14ac:dyDescent="0.25">
      <c r="A83" s="3" t="s">
        <v>417</v>
      </c>
      <c r="B83" s="3" t="s">
        <v>2235</v>
      </c>
      <c r="C83" s="3" t="s">
        <v>2156</v>
      </c>
      <c r="D83" s="3" t="s">
        <v>1023</v>
      </c>
      <c r="E83" s="3" t="s">
        <v>1023</v>
      </c>
      <c r="F83" s="3" t="s">
        <v>91</v>
      </c>
      <c r="G83" s="3" t="s">
        <v>2156</v>
      </c>
    </row>
    <row r="84" spans="1:7" ht="45" customHeight="1" x14ac:dyDescent="0.25">
      <c r="A84" s="3" t="s">
        <v>418</v>
      </c>
      <c r="B84" s="3" t="s">
        <v>2236</v>
      </c>
      <c r="C84" s="3" t="s">
        <v>2156</v>
      </c>
      <c r="D84" s="3" t="s">
        <v>1023</v>
      </c>
      <c r="E84" s="3" t="s">
        <v>1023</v>
      </c>
      <c r="F84" s="3" t="s">
        <v>91</v>
      </c>
      <c r="G84" s="3" t="s">
        <v>2156</v>
      </c>
    </row>
    <row r="85" spans="1:7" ht="45" customHeight="1" x14ac:dyDescent="0.25">
      <c r="A85" s="3" t="s">
        <v>419</v>
      </c>
      <c r="B85" s="3" t="s">
        <v>2237</v>
      </c>
      <c r="C85" s="3" t="s">
        <v>2156</v>
      </c>
      <c r="D85" s="3" t="s">
        <v>1023</v>
      </c>
      <c r="E85" s="3" t="s">
        <v>1023</v>
      </c>
      <c r="F85" s="3" t="s">
        <v>91</v>
      </c>
      <c r="G85" s="3" t="s">
        <v>2156</v>
      </c>
    </row>
    <row r="86" spans="1:7" ht="45" customHeight="1" x14ac:dyDescent="0.25">
      <c r="A86" s="3" t="s">
        <v>420</v>
      </c>
      <c r="B86" s="3" t="s">
        <v>2238</v>
      </c>
      <c r="C86" s="3" t="s">
        <v>2156</v>
      </c>
      <c r="D86" s="3" t="s">
        <v>1023</v>
      </c>
      <c r="E86" s="3" t="s">
        <v>1023</v>
      </c>
      <c r="F86" s="3" t="s">
        <v>91</v>
      </c>
      <c r="G86" s="3" t="s">
        <v>2156</v>
      </c>
    </row>
    <row r="87" spans="1:7" ht="45" customHeight="1" x14ac:dyDescent="0.25">
      <c r="A87" s="3" t="s">
        <v>421</v>
      </c>
      <c r="B87" s="3" t="s">
        <v>2239</v>
      </c>
      <c r="C87" s="3" t="s">
        <v>2156</v>
      </c>
      <c r="D87" s="3" t="s">
        <v>1023</v>
      </c>
      <c r="E87" s="3" t="s">
        <v>1023</v>
      </c>
      <c r="F87" s="3" t="s">
        <v>91</v>
      </c>
      <c r="G87" s="3" t="s">
        <v>2156</v>
      </c>
    </row>
    <row r="88" spans="1:7" ht="45" customHeight="1" x14ac:dyDescent="0.25">
      <c r="A88" s="3" t="s">
        <v>422</v>
      </c>
      <c r="B88" s="3" t="s">
        <v>2240</v>
      </c>
      <c r="C88" s="3" t="s">
        <v>2156</v>
      </c>
      <c r="D88" s="3" t="s">
        <v>1023</v>
      </c>
      <c r="E88" s="3" t="s">
        <v>1023</v>
      </c>
      <c r="F88" s="3" t="s">
        <v>91</v>
      </c>
      <c r="G88" s="3" t="s">
        <v>2156</v>
      </c>
    </row>
    <row r="89" spans="1:7" ht="45" customHeight="1" x14ac:dyDescent="0.25">
      <c r="A89" s="3" t="s">
        <v>423</v>
      </c>
      <c r="B89" s="3" t="s">
        <v>2241</v>
      </c>
      <c r="C89" s="3" t="s">
        <v>2156</v>
      </c>
      <c r="D89" s="3" t="s">
        <v>1023</v>
      </c>
      <c r="E89" s="3" t="s">
        <v>1023</v>
      </c>
      <c r="F89" s="3" t="s">
        <v>91</v>
      </c>
      <c r="G89" s="3" t="s">
        <v>2156</v>
      </c>
    </row>
    <row r="90" spans="1:7" ht="45" customHeight="1" x14ac:dyDescent="0.25">
      <c r="A90" s="3" t="s">
        <v>424</v>
      </c>
      <c r="B90" s="3" t="s">
        <v>2242</v>
      </c>
      <c r="C90" s="3" t="s">
        <v>2156</v>
      </c>
      <c r="D90" s="3" t="s">
        <v>1023</v>
      </c>
      <c r="E90" s="3" t="s">
        <v>1023</v>
      </c>
      <c r="F90" s="3" t="s">
        <v>91</v>
      </c>
      <c r="G90" s="3" t="s">
        <v>2156</v>
      </c>
    </row>
    <row r="91" spans="1:7" ht="45" customHeight="1" x14ac:dyDescent="0.25">
      <c r="A91" s="3" t="s">
        <v>425</v>
      </c>
      <c r="B91" s="3" t="s">
        <v>2243</v>
      </c>
      <c r="C91" s="3" t="s">
        <v>2156</v>
      </c>
      <c r="D91" s="3" t="s">
        <v>1023</v>
      </c>
      <c r="E91" s="3" t="s">
        <v>1023</v>
      </c>
      <c r="F91" s="3" t="s">
        <v>91</v>
      </c>
      <c r="G91" s="3" t="s">
        <v>2156</v>
      </c>
    </row>
    <row r="92" spans="1:7" ht="45" customHeight="1" x14ac:dyDescent="0.25">
      <c r="A92" s="3" t="s">
        <v>426</v>
      </c>
      <c r="B92" s="3" t="s">
        <v>2244</v>
      </c>
      <c r="C92" s="3" t="s">
        <v>2156</v>
      </c>
      <c r="D92" s="3" t="s">
        <v>1023</v>
      </c>
      <c r="E92" s="3" t="s">
        <v>1023</v>
      </c>
      <c r="F92" s="3" t="s">
        <v>91</v>
      </c>
      <c r="G92" s="3" t="s">
        <v>2156</v>
      </c>
    </row>
    <row r="93" spans="1:7" ht="45" customHeight="1" x14ac:dyDescent="0.25">
      <c r="A93" s="3" t="s">
        <v>427</v>
      </c>
      <c r="B93" s="3" t="s">
        <v>2245</v>
      </c>
      <c r="C93" s="3" t="s">
        <v>2156</v>
      </c>
      <c r="D93" s="3" t="s">
        <v>1023</v>
      </c>
      <c r="E93" s="3" t="s">
        <v>1023</v>
      </c>
      <c r="F93" s="3" t="s">
        <v>91</v>
      </c>
      <c r="G93" s="3" t="s">
        <v>2156</v>
      </c>
    </row>
    <row r="94" spans="1:7" ht="45" customHeight="1" x14ac:dyDescent="0.25">
      <c r="A94" s="3" t="s">
        <v>428</v>
      </c>
      <c r="B94" s="3" t="s">
        <v>2246</v>
      </c>
      <c r="C94" s="3" t="s">
        <v>2156</v>
      </c>
      <c r="D94" s="3" t="s">
        <v>1023</v>
      </c>
      <c r="E94" s="3" t="s">
        <v>1023</v>
      </c>
      <c r="F94" s="3" t="s">
        <v>91</v>
      </c>
      <c r="G94" s="3" t="s">
        <v>2156</v>
      </c>
    </row>
    <row r="95" spans="1:7" ht="45" customHeight="1" x14ac:dyDescent="0.25">
      <c r="A95" s="3" t="s">
        <v>429</v>
      </c>
      <c r="B95" s="3" t="s">
        <v>2247</v>
      </c>
      <c r="C95" s="3" t="s">
        <v>2156</v>
      </c>
      <c r="D95" s="3" t="s">
        <v>1023</v>
      </c>
      <c r="E95" s="3" t="s">
        <v>1023</v>
      </c>
      <c r="F95" s="3" t="s">
        <v>91</v>
      </c>
      <c r="G95" s="3" t="s">
        <v>2156</v>
      </c>
    </row>
    <row r="96" spans="1:7" ht="45" customHeight="1" x14ac:dyDescent="0.25">
      <c r="A96" s="3" t="s">
        <v>430</v>
      </c>
      <c r="B96" s="3" t="s">
        <v>2248</v>
      </c>
      <c r="C96" s="3" t="s">
        <v>2156</v>
      </c>
      <c r="D96" s="3" t="s">
        <v>1023</v>
      </c>
      <c r="E96" s="3" t="s">
        <v>1023</v>
      </c>
      <c r="F96" s="3" t="s">
        <v>91</v>
      </c>
      <c r="G96" s="3" t="s">
        <v>2156</v>
      </c>
    </row>
    <row r="97" spans="1:7" ht="45" customHeight="1" x14ac:dyDescent="0.25">
      <c r="A97" s="3" t="s">
        <v>431</v>
      </c>
      <c r="B97" s="3" t="s">
        <v>2249</v>
      </c>
      <c r="C97" s="3" t="s">
        <v>2156</v>
      </c>
      <c r="D97" s="3" t="s">
        <v>1023</v>
      </c>
      <c r="E97" s="3" t="s">
        <v>1023</v>
      </c>
      <c r="F97" s="3" t="s">
        <v>91</v>
      </c>
      <c r="G97" s="3" t="s">
        <v>2156</v>
      </c>
    </row>
    <row r="98" spans="1:7" ht="45" customHeight="1" x14ac:dyDescent="0.25">
      <c r="A98" s="3" t="s">
        <v>432</v>
      </c>
      <c r="B98" s="3" t="s">
        <v>2250</v>
      </c>
      <c r="C98" s="3" t="s">
        <v>2156</v>
      </c>
      <c r="D98" s="3" t="s">
        <v>1023</v>
      </c>
      <c r="E98" s="3" t="s">
        <v>1023</v>
      </c>
      <c r="F98" s="3" t="s">
        <v>91</v>
      </c>
      <c r="G98" s="3" t="s">
        <v>2156</v>
      </c>
    </row>
    <row r="99" spans="1:7" ht="45" customHeight="1" x14ac:dyDescent="0.25">
      <c r="A99" s="3" t="s">
        <v>433</v>
      </c>
      <c r="B99" s="3" t="s">
        <v>2251</v>
      </c>
      <c r="C99" s="3" t="s">
        <v>2156</v>
      </c>
      <c r="D99" s="3" t="s">
        <v>1023</v>
      </c>
      <c r="E99" s="3" t="s">
        <v>1023</v>
      </c>
      <c r="F99" s="3" t="s">
        <v>91</v>
      </c>
      <c r="G99" s="3" t="s">
        <v>2156</v>
      </c>
    </row>
    <row r="100" spans="1:7" ht="45" customHeight="1" x14ac:dyDescent="0.25">
      <c r="A100" s="3" t="s">
        <v>434</v>
      </c>
      <c r="B100" s="3" t="s">
        <v>2252</v>
      </c>
      <c r="C100" s="3" t="s">
        <v>2156</v>
      </c>
      <c r="D100" s="3" t="s">
        <v>1023</v>
      </c>
      <c r="E100" s="3" t="s">
        <v>1023</v>
      </c>
      <c r="F100" s="3" t="s">
        <v>91</v>
      </c>
      <c r="G100" s="3" t="s">
        <v>2156</v>
      </c>
    </row>
    <row r="101" spans="1:7" ht="45" customHeight="1" x14ac:dyDescent="0.25">
      <c r="A101" s="3" t="s">
        <v>435</v>
      </c>
      <c r="B101" s="3" t="s">
        <v>2253</v>
      </c>
      <c r="C101" s="3" t="s">
        <v>2156</v>
      </c>
      <c r="D101" s="3" t="s">
        <v>1023</v>
      </c>
      <c r="E101" s="3" t="s">
        <v>1023</v>
      </c>
      <c r="F101" s="3" t="s">
        <v>91</v>
      </c>
      <c r="G101" s="3" t="s">
        <v>2156</v>
      </c>
    </row>
    <row r="102" spans="1:7" ht="45" customHeight="1" x14ac:dyDescent="0.25">
      <c r="A102" s="3" t="s">
        <v>436</v>
      </c>
      <c r="B102" s="3" t="s">
        <v>2254</v>
      </c>
      <c r="C102" s="3" t="s">
        <v>2156</v>
      </c>
      <c r="D102" s="3" t="s">
        <v>1023</v>
      </c>
      <c r="E102" s="3" t="s">
        <v>1023</v>
      </c>
      <c r="F102" s="3" t="s">
        <v>91</v>
      </c>
      <c r="G102" s="3" t="s">
        <v>2156</v>
      </c>
    </row>
    <row r="103" spans="1:7" ht="45" customHeight="1" x14ac:dyDescent="0.25">
      <c r="A103" s="3" t="s">
        <v>437</v>
      </c>
      <c r="B103" s="3" t="s">
        <v>2255</v>
      </c>
      <c r="C103" s="3" t="s">
        <v>2156</v>
      </c>
      <c r="D103" s="3" t="s">
        <v>1023</v>
      </c>
      <c r="E103" s="3" t="s">
        <v>1023</v>
      </c>
      <c r="F103" s="3" t="s">
        <v>91</v>
      </c>
      <c r="G103" s="3" t="s">
        <v>2156</v>
      </c>
    </row>
    <row r="104" spans="1:7" ht="45" customHeight="1" x14ac:dyDescent="0.25">
      <c r="A104" s="3" t="s">
        <v>438</v>
      </c>
      <c r="B104" s="3" t="s">
        <v>2256</v>
      </c>
      <c r="C104" s="3" t="s">
        <v>2156</v>
      </c>
      <c r="D104" s="3" t="s">
        <v>1023</v>
      </c>
      <c r="E104" s="3" t="s">
        <v>1023</v>
      </c>
      <c r="F104" s="3" t="s">
        <v>91</v>
      </c>
      <c r="G104" s="3" t="s">
        <v>2156</v>
      </c>
    </row>
    <row r="105" spans="1:7" ht="45" customHeight="1" x14ac:dyDescent="0.25">
      <c r="A105" s="3" t="s">
        <v>439</v>
      </c>
      <c r="B105" s="3" t="s">
        <v>2257</v>
      </c>
      <c r="C105" s="3" t="s">
        <v>2156</v>
      </c>
      <c r="D105" s="3" t="s">
        <v>1023</v>
      </c>
      <c r="E105" s="3" t="s">
        <v>1023</v>
      </c>
      <c r="F105" s="3" t="s">
        <v>91</v>
      </c>
      <c r="G105" s="3" t="s">
        <v>2156</v>
      </c>
    </row>
    <row r="106" spans="1:7" ht="45" customHeight="1" x14ac:dyDescent="0.25">
      <c r="A106" s="3" t="s">
        <v>440</v>
      </c>
      <c r="B106" s="3" t="s">
        <v>2258</v>
      </c>
      <c r="C106" s="3" t="s">
        <v>2156</v>
      </c>
      <c r="D106" s="3" t="s">
        <v>1023</v>
      </c>
      <c r="E106" s="3" t="s">
        <v>1023</v>
      </c>
      <c r="F106" s="3" t="s">
        <v>91</v>
      </c>
      <c r="G106" s="3" t="s">
        <v>2156</v>
      </c>
    </row>
    <row r="107" spans="1:7" ht="45" customHeight="1" x14ac:dyDescent="0.25">
      <c r="A107" s="3" t="s">
        <v>441</v>
      </c>
      <c r="B107" s="3" t="s">
        <v>2259</v>
      </c>
      <c r="C107" s="3" t="s">
        <v>2156</v>
      </c>
      <c r="D107" s="3" t="s">
        <v>1023</v>
      </c>
      <c r="E107" s="3" t="s">
        <v>1023</v>
      </c>
      <c r="F107" s="3" t="s">
        <v>91</v>
      </c>
      <c r="G107" s="3" t="s">
        <v>2156</v>
      </c>
    </row>
    <row r="108" spans="1:7" ht="45" customHeight="1" x14ac:dyDescent="0.25">
      <c r="A108" s="3" t="s">
        <v>442</v>
      </c>
      <c r="B108" s="3" t="s">
        <v>2260</v>
      </c>
      <c r="C108" s="3" t="s">
        <v>2156</v>
      </c>
      <c r="D108" s="3" t="s">
        <v>1023</v>
      </c>
      <c r="E108" s="3" t="s">
        <v>1023</v>
      </c>
      <c r="F108" s="3" t="s">
        <v>91</v>
      </c>
      <c r="G108" s="3" t="s">
        <v>2156</v>
      </c>
    </row>
    <row r="109" spans="1:7" ht="45" customHeight="1" x14ac:dyDescent="0.25">
      <c r="A109" s="3" t="s">
        <v>443</v>
      </c>
      <c r="B109" s="3" t="s">
        <v>2261</v>
      </c>
      <c r="C109" s="3" t="s">
        <v>2156</v>
      </c>
      <c r="D109" s="3" t="s">
        <v>1023</v>
      </c>
      <c r="E109" s="3" t="s">
        <v>1023</v>
      </c>
      <c r="F109" s="3" t="s">
        <v>91</v>
      </c>
      <c r="G109" s="3" t="s">
        <v>2156</v>
      </c>
    </row>
    <row r="110" spans="1:7" ht="45" customHeight="1" x14ac:dyDescent="0.25">
      <c r="A110" s="3" t="s">
        <v>444</v>
      </c>
      <c r="B110" s="3" t="s">
        <v>2262</v>
      </c>
      <c r="C110" s="3" t="s">
        <v>2156</v>
      </c>
      <c r="D110" s="3" t="s">
        <v>1023</v>
      </c>
      <c r="E110" s="3" t="s">
        <v>1023</v>
      </c>
      <c r="F110" s="3" t="s">
        <v>91</v>
      </c>
      <c r="G110" s="3" t="s">
        <v>2156</v>
      </c>
    </row>
    <row r="111" spans="1:7" ht="45" customHeight="1" x14ac:dyDescent="0.25">
      <c r="A111" s="3" t="s">
        <v>445</v>
      </c>
      <c r="B111" s="3" t="s">
        <v>2263</v>
      </c>
      <c r="C111" s="3" t="s">
        <v>2156</v>
      </c>
      <c r="D111" s="3" t="s">
        <v>1023</v>
      </c>
      <c r="E111" s="3" t="s">
        <v>1023</v>
      </c>
      <c r="F111" s="3" t="s">
        <v>91</v>
      </c>
      <c r="G111" s="3" t="s">
        <v>2156</v>
      </c>
    </row>
    <row r="112" spans="1:7" ht="45" customHeight="1" x14ac:dyDescent="0.25">
      <c r="A112" s="3" t="s">
        <v>446</v>
      </c>
      <c r="B112" s="3" t="s">
        <v>2264</v>
      </c>
      <c r="C112" s="3" t="s">
        <v>2156</v>
      </c>
      <c r="D112" s="3" t="s">
        <v>1023</v>
      </c>
      <c r="E112" s="3" t="s">
        <v>1023</v>
      </c>
      <c r="F112" s="3" t="s">
        <v>91</v>
      </c>
      <c r="G112" s="3" t="s">
        <v>2156</v>
      </c>
    </row>
    <row r="113" spans="1:7" ht="45" customHeight="1" x14ac:dyDescent="0.25">
      <c r="A113" s="3" t="s">
        <v>447</v>
      </c>
      <c r="B113" s="3" t="s">
        <v>2265</v>
      </c>
      <c r="C113" s="3" t="s">
        <v>2156</v>
      </c>
      <c r="D113" s="3" t="s">
        <v>1023</v>
      </c>
      <c r="E113" s="3" t="s">
        <v>1023</v>
      </c>
      <c r="F113" s="3" t="s">
        <v>91</v>
      </c>
      <c r="G113" s="3" t="s">
        <v>2156</v>
      </c>
    </row>
    <row r="114" spans="1:7" ht="45" customHeight="1" x14ac:dyDescent="0.25">
      <c r="A114" s="3" t="s">
        <v>448</v>
      </c>
      <c r="B114" s="3" t="s">
        <v>2266</v>
      </c>
      <c r="C114" s="3" t="s">
        <v>2156</v>
      </c>
      <c r="D114" s="3" t="s">
        <v>1023</v>
      </c>
      <c r="E114" s="3" t="s">
        <v>1023</v>
      </c>
      <c r="F114" s="3" t="s">
        <v>91</v>
      </c>
      <c r="G114" s="3" t="s">
        <v>2156</v>
      </c>
    </row>
    <row r="115" spans="1:7" ht="45" customHeight="1" x14ac:dyDescent="0.25">
      <c r="A115" s="3" t="s">
        <v>449</v>
      </c>
      <c r="B115" s="3" t="s">
        <v>2267</v>
      </c>
      <c r="C115" s="3" t="s">
        <v>2156</v>
      </c>
      <c r="D115" s="3" t="s">
        <v>1023</v>
      </c>
      <c r="E115" s="3" t="s">
        <v>1023</v>
      </c>
      <c r="F115" s="3" t="s">
        <v>91</v>
      </c>
      <c r="G115" s="3" t="s">
        <v>2156</v>
      </c>
    </row>
    <row r="116" spans="1:7" ht="45" customHeight="1" x14ac:dyDescent="0.25">
      <c r="A116" s="3" t="s">
        <v>450</v>
      </c>
      <c r="B116" s="3" t="s">
        <v>2268</v>
      </c>
      <c r="C116" s="3" t="s">
        <v>2156</v>
      </c>
      <c r="D116" s="3" t="s">
        <v>1023</v>
      </c>
      <c r="E116" s="3" t="s">
        <v>1023</v>
      </c>
      <c r="F116" s="3" t="s">
        <v>91</v>
      </c>
      <c r="G116" s="3" t="s">
        <v>2156</v>
      </c>
    </row>
    <row r="117" spans="1:7" ht="45" customHeight="1" x14ac:dyDescent="0.25">
      <c r="A117" s="3" t="s">
        <v>451</v>
      </c>
      <c r="B117" s="3" t="s">
        <v>2269</v>
      </c>
      <c r="C117" s="3" t="s">
        <v>2156</v>
      </c>
      <c r="D117" s="3" t="s">
        <v>1023</v>
      </c>
      <c r="E117" s="3" t="s">
        <v>1023</v>
      </c>
      <c r="F117" s="3" t="s">
        <v>91</v>
      </c>
      <c r="G117" s="3" t="s">
        <v>2156</v>
      </c>
    </row>
    <row r="118" spans="1:7" ht="45" customHeight="1" x14ac:dyDescent="0.25">
      <c r="A118" s="3" t="s">
        <v>452</v>
      </c>
      <c r="B118" s="3" t="s">
        <v>2270</v>
      </c>
      <c r="C118" s="3" t="s">
        <v>2156</v>
      </c>
      <c r="D118" s="3" t="s">
        <v>1023</v>
      </c>
      <c r="E118" s="3" t="s">
        <v>1023</v>
      </c>
      <c r="F118" s="3" t="s">
        <v>91</v>
      </c>
      <c r="G118" s="3" t="s">
        <v>2156</v>
      </c>
    </row>
    <row r="119" spans="1:7" ht="45" customHeight="1" x14ac:dyDescent="0.25">
      <c r="A119" s="3" t="s">
        <v>453</v>
      </c>
      <c r="B119" s="3" t="s">
        <v>2271</v>
      </c>
      <c r="C119" s="3" t="s">
        <v>2156</v>
      </c>
      <c r="D119" s="3" t="s">
        <v>1023</v>
      </c>
      <c r="E119" s="3" t="s">
        <v>1023</v>
      </c>
      <c r="F119" s="3" t="s">
        <v>91</v>
      </c>
      <c r="G119" s="3" t="s">
        <v>2156</v>
      </c>
    </row>
    <row r="120" spans="1:7" ht="45" customHeight="1" x14ac:dyDescent="0.25">
      <c r="A120" s="3" t="s">
        <v>454</v>
      </c>
      <c r="B120" s="3" t="s">
        <v>2272</v>
      </c>
      <c r="C120" s="3" t="s">
        <v>2156</v>
      </c>
      <c r="D120" s="3" t="s">
        <v>1023</v>
      </c>
      <c r="E120" s="3" t="s">
        <v>1023</v>
      </c>
      <c r="F120" s="3" t="s">
        <v>91</v>
      </c>
      <c r="G120" s="3" t="s">
        <v>2156</v>
      </c>
    </row>
    <row r="121" spans="1:7" ht="45" customHeight="1" x14ac:dyDescent="0.25">
      <c r="A121" s="3" t="s">
        <v>455</v>
      </c>
      <c r="B121" s="3" t="s">
        <v>2273</v>
      </c>
      <c r="C121" s="3" t="s">
        <v>2156</v>
      </c>
      <c r="D121" s="3" t="s">
        <v>1023</v>
      </c>
      <c r="E121" s="3" t="s">
        <v>1023</v>
      </c>
      <c r="F121" s="3" t="s">
        <v>91</v>
      </c>
      <c r="G121" s="3" t="s">
        <v>2156</v>
      </c>
    </row>
    <row r="122" spans="1:7" ht="45" customHeight="1" x14ac:dyDescent="0.25">
      <c r="A122" s="3" t="s">
        <v>456</v>
      </c>
      <c r="B122" s="3" t="s">
        <v>2274</v>
      </c>
      <c r="C122" s="3" t="s">
        <v>2156</v>
      </c>
      <c r="D122" s="3" t="s">
        <v>1023</v>
      </c>
      <c r="E122" s="3" t="s">
        <v>1023</v>
      </c>
      <c r="F122" s="3" t="s">
        <v>91</v>
      </c>
      <c r="G122" s="3" t="s">
        <v>2156</v>
      </c>
    </row>
    <row r="123" spans="1:7" ht="45" customHeight="1" x14ac:dyDescent="0.25">
      <c r="A123" s="3" t="s">
        <v>457</v>
      </c>
      <c r="B123" s="3" t="s">
        <v>2275</v>
      </c>
      <c r="C123" s="3" t="s">
        <v>2156</v>
      </c>
      <c r="D123" s="3" t="s">
        <v>1023</v>
      </c>
      <c r="E123" s="3" t="s">
        <v>1023</v>
      </c>
      <c r="F123" s="3" t="s">
        <v>91</v>
      </c>
      <c r="G123" s="3" t="s">
        <v>2156</v>
      </c>
    </row>
    <row r="124" spans="1:7" ht="45" customHeight="1" x14ac:dyDescent="0.25">
      <c r="A124" s="3" t="s">
        <v>458</v>
      </c>
      <c r="B124" s="3" t="s">
        <v>2276</v>
      </c>
      <c r="C124" s="3" t="s">
        <v>2156</v>
      </c>
      <c r="D124" s="3" t="s">
        <v>1023</v>
      </c>
      <c r="E124" s="3" t="s">
        <v>1023</v>
      </c>
      <c r="F124" s="3" t="s">
        <v>91</v>
      </c>
      <c r="G124" s="3" t="s">
        <v>2156</v>
      </c>
    </row>
    <row r="125" spans="1:7" ht="45" customHeight="1" x14ac:dyDescent="0.25">
      <c r="A125" s="3" t="s">
        <v>459</v>
      </c>
      <c r="B125" s="3" t="s">
        <v>2277</v>
      </c>
      <c r="C125" s="3" t="s">
        <v>2156</v>
      </c>
      <c r="D125" s="3" t="s">
        <v>1023</v>
      </c>
      <c r="E125" s="3" t="s">
        <v>1023</v>
      </c>
      <c r="F125" s="3" t="s">
        <v>91</v>
      </c>
      <c r="G125" s="3" t="s">
        <v>2156</v>
      </c>
    </row>
    <row r="126" spans="1:7" ht="45" customHeight="1" x14ac:dyDescent="0.25">
      <c r="A126" s="3" t="s">
        <v>460</v>
      </c>
      <c r="B126" s="3" t="s">
        <v>2278</v>
      </c>
      <c r="C126" s="3" t="s">
        <v>2156</v>
      </c>
      <c r="D126" s="3" t="s">
        <v>1023</v>
      </c>
      <c r="E126" s="3" t="s">
        <v>1023</v>
      </c>
      <c r="F126" s="3" t="s">
        <v>91</v>
      </c>
      <c r="G126" s="3" t="s">
        <v>2156</v>
      </c>
    </row>
    <row r="127" spans="1:7" ht="45" customHeight="1" x14ac:dyDescent="0.25">
      <c r="A127" s="3" t="s">
        <v>461</v>
      </c>
      <c r="B127" s="3" t="s">
        <v>2279</v>
      </c>
      <c r="C127" s="3" t="s">
        <v>2156</v>
      </c>
      <c r="D127" s="3" t="s">
        <v>1023</v>
      </c>
      <c r="E127" s="3" t="s">
        <v>1023</v>
      </c>
      <c r="F127" s="3" t="s">
        <v>91</v>
      </c>
      <c r="G127" s="3" t="s">
        <v>2156</v>
      </c>
    </row>
    <row r="128" spans="1:7" ht="45" customHeight="1" x14ac:dyDescent="0.25">
      <c r="A128" s="3" t="s">
        <v>462</v>
      </c>
      <c r="B128" s="3" t="s">
        <v>2280</v>
      </c>
      <c r="C128" s="3" t="s">
        <v>2156</v>
      </c>
      <c r="D128" s="3" t="s">
        <v>1023</v>
      </c>
      <c r="E128" s="3" t="s">
        <v>1023</v>
      </c>
      <c r="F128" s="3" t="s">
        <v>91</v>
      </c>
      <c r="G128" s="3" t="s">
        <v>2156</v>
      </c>
    </row>
    <row r="129" spans="1:7" ht="45" customHeight="1" x14ac:dyDescent="0.25">
      <c r="A129" s="3" t="s">
        <v>463</v>
      </c>
      <c r="B129" s="3" t="s">
        <v>2281</v>
      </c>
      <c r="C129" s="3" t="s">
        <v>2156</v>
      </c>
      <c r="D129" s="3" t="s">
        <v>1023</v>
      </c>
      <c r="E129" s="3" t="s">
        <v>1023</v>
      </c>
      <c r="F129" s="3" t="s">
        <v>91</v>
      </c>
      <c r="G129" s="3" t="s">
        <v>2156</v>
      </c>
    </row>
    <row r="130" spans="1:7" ht="45" customHeight="1" x14ac:dyDescent="0.25">
      <c r="A130" s="3" t="s">
        <v>464</v>
      </c>
      <c r="B130" s="3" t="s">
        <v>2282</v>
      </c>
      <c r="C130" s="3" t="s">
        <v>2156</v>
      </c>
      <c r="D130" s="3" t="s">
        <v>1023</v>
      </c>
      <c r="E130" s="3" t="s">
        <v>1023</v>
      </c>
      <c r="F130" s="3" t="s">
        <v>91</v>
      </c>
      <c r="G130" s="3" t="s">
        <v>2156</v>
      </c>
    </row>
    <row r="131" spans="1:7" ht="45" customHeight="1" x14ac:dyDescent="0.25">
      <c r="A131" s="3" t="s">
        <v>465</v>
      </c>
      <c r="B131" s="3" t="s">
        <v>2283</v>
      </c>
      <c r="C131" s="3" t="s">
        <v>2156</v>
      </c>
      <c r="D131" s="3" t="s">
        <v>1023</v>
      </c>
      <c r="E131" s="3" t="s">
        <v>1023</v>
      </c>
      <c r="F131" s="3" t="s">
        <v>91</v>
      </c>
      <c r="G131" s="3" t="s">
        <v>2156</v>
      </c>
    </row>
    <row r="132" spans="1:7" ht="45" customHeight="1" x14ac:dyDescent="0.25">
      <c r="A132" s="3" t="s">
        <v>466</v>
      </c>
      <c r="B132" s="3" t="s">
        <v>2284</v>
      </c>
      <c r="C132" s="3" t="s">
        <v>2156</v>
      </c>
      <c r="D132" s="3" t="s">
        <v>1023</v>
      </c>
      <c r="E132" s="3" t="s">
        <v>1023</v>
      </c>
      <c r="F132" s="3" t="s">
        <v>91</v>
      </c>
      <c r="G132" s="3" t="s">
        <v>2156</v>
      </c>
    </row>
    <row r="133" spans="1:7" ht="45" customHeight="1" x14ac:dyDescent="0.25">
      <c r="A133" s="3" t="s">
        <v>467</v>
      </c>
      <c r="B133" s="3" t="s">
        <v>2285</v>
      </c>
      <c r="C133" s="3" t="s">
        <v>2156</v>
      </c>
      <c r="D133" s="3" t="s">
        <v>1023</v>
      </c>
      <c r="E133" s="3" t="s">
        <v>1023</v>
      </c>
      <c r="F133" s="3" t="s">
        <v>91</v>
      </c>
      <c r="G133" s="3" t="s">
        <v>2156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4257812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2286</v>
      </c>
      <c r="D2" t="s">
        <v>2287</v>
      </c>
    </row>
    <row r="3" spans="1:4" ht="30" x14ac:dyDescent="0.25">
      <c r="A3" s="1" t="s">
        <v>482</v>
      </c>
      <c r="B3" s="1"/>
      <c r="C3" s="1" t="s">
        <v>2288</v>
      </c>
      <c r="D3" s="1" t="s">
        <v>2289</v>
      </c>
    </row>
    <row r="4" spans="1:4" ht="45" customHeight="1" x14ac:dyDescent="0.25">
      <c r="A4" s="3" t="s">
        <v>94</v>
      </c>
      <c r="B4" s="3" t="s">
        <v>2290</v>
      </c>
      <c r="C4" s="3" t="s">
        <v>2291</v>
      </c>
      <c r="D4" s="3" t="s">
        <v>2291</v>
      </c>
    </row>
    <row r="5" spans="1:4" ht="45" customHeight="1" x14ac:dyDescent="0.25">
      <c r="A5" s="3" t="s">
        <v>105</v>
      </c>
      <c r="B5" s="3" t="s">
        <v>2292</v>
      </c>
      <c r="C5" s="3" t="s">
        <v>2291</v>
      </c>
      <c r="D5" s="3" t="s">
        <v>2291</v>
      </c>
    </row>
    <row r="6" spans="1:4" ht="45" customHeight="1" x14ac:dyDescent="0.25">
      <c r="A6" s="3" t="s">
        <v>113</v>
      </c>
      <c r="B6" s="3" t="s">
        <v>2293</v>
      </c>
      <c r="C6" s="3" t="s">
        <v>2291</v>
      </c>
      <c r="D6" s="3" t="s">
        <v>2291</v>
      </c>
    </row>
    <row r="7" spans="1:4" ht="45" customHeight="1" x14ac:dyDescent="0.25">
      <c r="A7" s="3" t="s">
        <v>118</v>
      </c>
      <c r="B7" s="3" t="s">
        <v>2294</v>
      </c>
      <c r="C7" s="3" t="s">
        <v>2291</v>
      </c>
      <c r="D7" s="3" t="s">
        <v>2291</v>
      </c>
    </row>
    <row r="8" spans="1:4" ht="45" customHeight="1" x14ac:dyDescent="0.25">
      <c r="A8" s="3" t="s">
        <v>124</v>
      </c>
      <c r="B8" s="3" t="s">
        <v>2295</v>
      </c>
      <c r="C8" s="3" t="s">
        <v>2291</v>
      </c>
      <c r="D8" s="3" t="s">
        <v>2291</v>
      </c>
    </row>
    <row r="9" spans="1:4" ht="45" customHeight="1" x14ac:dyDescent="0.25">
      <c r="A9" s="3" t="s">
        <v>130</v>
      </c>
      <c r="B9" s="3" t="s">
        <v>2296</v>
      </c>
      <c r="C9" s="3" t="s">
        <v>2291</v>
      </c>
      <c r="D9" s="3" t="s">
        <v>2291</v>
      </c>
    </row>
    <row r="10" spans="1:4" ht="45" customHeight="1" x14ac:dyDescent="0.25">
      <c r="A10" s="3" t="s">
        <v>134</v>
      </c>
      <c r="B10" s="3" t="s">
        <v>2297</v>
      </c>
      <c r="C10" s="3" t="s">
        <v>2291</v>
      </c>
      <c r="D10" s="3" t="s">
        <v>2291</v>
      </c>
    </row>
    <row r="11" spans="1:4" ht="45" customHeight="1" x14ac:dyDescent="0.25">
      <c r="A11" s="3" t="s">
        <v>139</v>
      </c>
      <c r="B11" s="3" t="s">
        <v>2298</v>
      </c>
      <c r="C11" s="3" t="s">
        <v>2291</v>
      </c>
      <c r="D11" s="3" t="s">
        <v>2291</v>
      </c>
    </row>
    <row r="12" spans="1:4" ht="45" customHeight="1" x14ac:dyDescent="0.25">
      <c r="A12" s="3" t="s">
        <v>145</v>
      </c>
      <c r="B12" s="3" t="s">
        <v>2299</v>
      </c>
      <c r="C12" s="3" t="s">
        <v>2291</v>
      </c>
      <c r="D12" s="3" t="s">
        <v>2291</v>
      </c>
    </row>
    <row r="13" spans="1:4" ht="45" customHeight="1" x14ac:dyDescent="0.25">
      <c r="A13" s="3" t="s">
        <v>151</v>
      </c>
      <c r="B13" s="3" t="s">
        <v>2300</v>
      </c>
      <c r="C13" s="3" t="s">
        <v>2291</v>
      </c>
      <c r="D13" s="3" t="s">
        <v>2291</v>
      </c>
    </row>
    <row r="14" spans="1:4" ht="45" customHeight="1" x14ac:dyDescent="0.25">
      <c r="A14" s="3" t="s">
        <v>157</v>
      </c>
      <c r="B14" s="3" t="s">
        <v>2301</v>
      </c>
      <c r="C14" s="3" t="s">
        <v>2291</v>
      </c>
      <c r="D14" s="3" t="s">
        <v>2291</v>
      </c>
    </row>
    <row r="15" spans="1:4" ht="45" customHeight="1" x14ac:dyDescent="0.25">
      <c r="A15" s="3" t="s">
        <v>164</v>
      </c>
      <c r="B15" s="3" t="s">
        <v>2302</v>
      </c>
      <c r="C15" s="3" t="s">
        <v>2291</v>
      </c>
      <c r="D15" s="3" t="s">
        <v>2291</v>
      </c>
    </row>
    <row r="16" spans="1:4" ht="45" customHeight="1" x14ac:dyDescent="0.25">
      <c r="A16" s="3" t="s">
        <v>170</v>
      </c>
      <c r="B16" s="3" t="s">
        <v>2303</v>
      </c>
      <c r="C16" s="3" t="s">
        <v>2291</v>
      </c>
      <c r="D16" s="3" t="s">
        <v>2291</v>
      </c>
    </row>
    <row r="17" spans="1:4" ht="45" customHeight="1" x14ac:dyDescent="0.25">
      <c r="A17" s="3" t="s">
        <v>175</v>
      </c>
      <c r="B17" s="3" t="s">
        <v>2304</v>
      </c>
      <c r="C17" s="3" t="s">
        <v>2291</v>
      </c>
      <c r="D17" s="3" t="s">
        <v>2291</v>
      </c>
    </row>
    <row r="18" spans="1:4" ht="45" customHeight="1" x14ac:dyDescent="0.25">
      <c r="A18" s="3" t="s">
        <v>182</v>
      </c>
      <c r="B18" s="3" t="s">
        <v>2305</v>
      </c>
      <c r="C18" s="3" t="s">
        <v>2291</v>
      </c>
      <c r="D18" s="3" t="s">
        <v>2291</v>
      </c>
    </row>
    <row r="19" spans="1:4" ht="45" customHeight="1" x14ac:dyDescent="0.25">
      <c r="A19" s="3" t="s">
        <v>187</v>
      </c>
      <c r="B19" s="3" t="s">
        <v>2306</v>
      </c>
      <c r="C19" s="3" t="s">
        <v>2291</v>
      </c>
      <c r="D19" s="3" t="s">
        <v>2291</v>
      </c>
    </row>
    <row r="20" spans="1:4" ht="45" customHeight="1" x14ac:dyDescent="0.25">
      <c r="A20" s="3" t="s">
        <v>193</v>
      </c>
      <c r="B20" s="3" t="s">
        <v>2307</v>
      </c>
      <c r="C20" s="3" t="s">
        <v>2291</v>
      </c>
      <c r="D20" s="3" t="s">
        <v>2291</v>
      </c>
    </row>
    <row r="21" spans="1:4" ht="45" customHeight="1" x14ac:dyDescent="0.25">
      <c r="A21" s="3" t="s">
        <v>197</v>
      </c>
      <c r="B21" s="3" t="s">
        <v>2308</v>
      </c>
      <c r="C21" s="3" t="s">
        <v>2291</v>
      </c>
      <c r="D21" s="3" t="s">
        <v>2291</v>
      </c>
    </row>
    <row r="22" spans="1:4" ht="45" customHeight="1" x14ac:dyDescent="0.25">
      <c r="A22" s="3" t="s">
        <v>202</v>
      </c>
      <c r="B22" s="3" t="s">
        <v>2309</v>
      </c>
      <c r="C22" s="3" t="s">
        <v>2291</v>
      </c>
      <c r="D22" s="3" t="s">
        <v>2291</v>
      </c>
    </row>
    <row r="23" spans="1:4" ht="45" customHeight="1" x14ac:dyDescent="0.25">
      <c r="A23" s="3" t="s">
        <v>207</v>
      </c>
      <c r="B23" s="3" t="s">
        <v>2310</v>
      </c>
      <c r="C23" s="3" t="s">
        <v>2291</v>
      </c>
      <c r="D23" s="3" t="s">
        <v>2291</v>
      </c>
    </row>
    <row r="24" spans="1:4" ht="45" customHeight="1" x14ac:dyDescent="0.25">
      <c r="A24" s="3" t="s">
        <v>216</v>
      </c>
      <c r="B24" s="3" t="s">
        <v>2311</v>
      </c>
      <c r="C24" s="3" t="s">
        <v>2291</v>
      </c>
      <c r="D24" s="3" t="s">
        <v>2291</v>
      </c>
    </row>
    <row r="25" spans="1:4" ht="45" customHeight="1" x14ac:dyDescent="0.25">
      <c r="A25" s="3" t="s">
        <v>223</v>
      </c>
      <c r="B25" s="3" t="s">
        <v>2312</v>
      </c>
      <c r="C25" s="3" t="s">
        <v>2291</v>
      </c>
      <c r="D25" s="3" t="s">
        <v>2291</v>
      </c>
    </row>
    <row r="26" spans="1:4" ht="45" customHeight="1" x14ac:dyDescent="0.25">
      <c r="A26" s="3" t="s">
        <v>230</v>
      </c>
      <c r="B26" s="3" t="s">
        <v>2313</v>
      </c>
      <c r="C26" s="3" t="s">
        <v>2291</v>
      </c>
      <c r="D26" s="3" t="s">
        <v>2291</v>
      </c>
    </row>
    <row r="27" spans="1:4" ht="45" customHeight="1" x14ac:dyDescent="0.25">
      <c r="A27" s="3" t="s">
        <v>236</v>
      </c>
      <c r="B27" s="3" t="s">
        <v>2314</v>
      </c>
      <c r="C27" s="3" t="s">
        <v>2291</v>
      </c>
      <c r="D27" s="3" t="s">
        <v>2291</v>
      </c>
    </row>
    <row r="28" spans="1:4" ht="45" customHeight="1" x14ac:dyDescent="0.25">
      <c r="A28" s="3" t="s">
        <v>243</v>
      </c>
      <c r="B28" s="3" t="s">
        <v>2315</v>
      </c>
      <c r="C28" s="3" t="s">
        <v>2291</v>
      </c>
      <c r="D28" s="3" t="s">
        <v>2291</v>
      </c>
    </row>
    <row r="29" spans="1:4" ht="45" customHeight="1" x14ac:dyDescent="0.25">
      <c r="A29" s="3" t="s">
        <v>247</v>
      </c>
      <c r="B29" s="3" t="s">
        <v>2316</v>
      </c>
      <c r="C29" s="3" t="s">
        <v>2291</v>
      </c>
      <c r="D29" s="3" t="s">
        <v>2291</v>
      </c>
    </row>
    <row r="30" spans="1:4" ht="45" customHeight="1" x14ac:dyDescent="0.25">
      <c r="A30" s="3" t="s">
        <v>254</v>
      </c>
      <c r="B30" s="3" t="s">
        <v>2317</v>
      </c>
      <c r="C30" s="3" t="s">
        <v>2291</v>
      </c>
      <c r="D30" s="3" t="s">
        <v>2291</v>
      </c>
    </row>
    <row r="31" spans="1:4" ht="45" customHeight="1" x14ac:dyDescent="0.25">
      <c r="A31" s="3" t="s">
        <v>259</v>
      </c>
      <c r="B31" s="3" t="s">
        <v>2318</v>
      </c>
      <c r="C31" s="3" t="s">
        <v>2291</v>
      </c>
      <c r="D31" s="3" t="s">
        <v>2291</v>
      </c>
    </row>
    <row r="32" spans="1:4" ht="45" customHeight="1" x14ac:dyDescent="0.25">
      <c r="A32" s="3" t="s">
        <v>264</v>
      </c>
      <c r="B32" s="3" t="s">
        <v>2319</v>
      </c>
      <c r="C32" s="3" t="s">
        <v>2291</v>
      </c>
      <c r="D32" s="3" t="s">
        <v>2291</v>
      </c>
    </row>
    <row r="33" spans="1:4" ht="45" customHeight="1" x14ac:dyDescent="0.25">
      <c r="A33" s="3" t="s">
        <v>266</v>
      </c>
      <c r="B33" s="3" t="s">
        <v>2320</v>
      </c>
      <c r="C33" s="3" t="s">
        <v>2291</v>
      </c>
      <c r="D33" s="3" t="s">
        <v>2291</v>
      </c>
    </row>
    <row r="34" spans="1:4" ht="45" customHeight="1" x14ac:dyDescent="0.25">
      <c r="A34" s="3" t="s">
        <v>269</v>
      </c>
      <c r="B34" s="3" t="s">
        <v>2321</v>
      </c>
      <c r="C34" s="3" t="s">
        <v>2291</v>
      </c>
      <c r="D34" s="3" t="s">
        <v>2291</v>
      </c>
    </row>
    <row r="35" spans="1:4" ht="45" customHeight="1" x14ac:dyDescent="0.25">
      <c r="A35" s="3" t="s">
        <v>274</v>
      </c>
      <c r="B35" s="3" t="s">
        <v>2322</v>
      </c>
      <c r="C35" s="3" t="s">
        <v>2291</v>
      </c>
      <c r="D35" s="3" t="s">
        <v>2291</v>
      </c>
    </row>
    <row r="36" spans="1:4" ht="45" customHeight="1" x14ac:dyDescent="0.25">
      <c r="A36" s="3" t="s">
        <v>276</v>
      </c>
      <c r="B36" s="3" t="s">
        <v>2323</v>
      </c>
      <c r="C36" s="3" t="s">
        <v>2291</v>
      </c>
      <c r="D36" s="3" t="s">
        <v>2291</v>
      </c>
    </row>
    <row r="37" spans="1:4" ht="45" customHeight="1" x14ac:dyDescent="0.25">
      <c r="A37" s="3" t="s">
        <v>278</v>
      </c>
      <c r="B37" s="3" t="s">
        <v>2324</v>
      </c>
      <c r="C37" s="3" t="s">
        <v>2291</v>
      </c>
      <c r="D37" s="3" t="s">
        <v>2291</v>
      </c>
    </row>
    <row r="38" spans="1:4" ht="45" customHeight="1" x14ac:dyDescent="0.25">
      <c r="A38" s="3" t="s">
        <v>279</v>
      </c>
      <c r="B38" s="3" t="s">
        <v>2325</v>
      </c>
      <c r="C38" s="3" t="s">
        <v>2291</v>
      </c>
      <c r="D38" s="3" t="s">
        <v>2291</v>
      </c>
    </row>
    <row r="39" spans="1:4" ht="45" customHeight="1" x14ac:dyDescent="0.25">
      <c r="A39" s="3" t="s">
        <v>283</v>
      </c>
      <c r="B39" s="3" t="s">
        <v>2326</v>
      </c>
      <c r="C39" s="3" t="s">
        <v>2291</v>
      </c>
      <c r="D39" s="3" t="s">
        <v>2291</v>
      </c>
    </row>
    <row r="40" spans="1:4" ht="45" customHeight="1" x14ac:dyDescent="0.25">
      <c r="A40" s="3" t="s">
        <v>285</v>
      </c>
      <c r="B40" s="3" t="s">
        <v>2327</v>
      </c>
      <c r="C40" s="3" t="s">
        <v>2291</v>
      </c>
      <c r="D40" s="3" t="s">
        <v>2291</v>
      </c>
    </row>
    <row r="41" spans="1:4" ht="45" customHeight="1" x14ac:dyDescent="0.25">
      <c r="A41" s="3" t="s">
        <v>288</v>
      </c>
      <c r="B41" s="3" t="s">
        <v>2328</v>
      </c>
      <c r="C41" s="3" t="s">
        <v>2291</v>
      </c>
      <c r="D41" s="3" t="s">
        <v>2291</v>
      </c>
    </row>
    <row r="42" spans="1:4" ht="45" customHeight="1" x14ac:dyDescent="0.25">
      <c r="A42" s="3" t="s">
        <v>289</v>
      </c>
      <c r="B42" s="3" t="s">
        <v>2329</v>
      </c>
      <c r="C42" s="3" t="s">
        <v>2291</v>
      </c>
      <c r="D42" s="3" t="s">
        <v>2291</v>
      </c>
    </row>
    <row r="43" spans="1:4" ht="45" customHeight="1" x14ac:dyDescent="0.25">
      <c r="A43" s="3" t="s">
        <v>293</v>
      </c>
      <c r="B43" s="3" t="s">
        <v>2330</v>
      </c>
      <c r="C43" s="3" t="s">
        <v>2291</v>
      </c>
      <c r="D43" s="3" t="s">
        <v>2291</v>
      </c>
    </row>
    <row r="44" spans="1:4" ht="45" customHeight="1" x14ac:dyDescent="0.25">
      <c r="A44" s="3" t="s">
        <v>299</v>
      </c>
      <c r="B44" s="3" t="s">
        <v>2331</v>
      </c>
      <c r="C44" s="3" t="s">
        <v>2291</v>
      </c>
      <c r="D44" s="3" t="s">
        <v>2291</v>
      </c>
    </row>
    <row r="45" spans="1:4" ht="45" customHeight="1" x14ac:dyDescent="0.25">
      <c r="A45" s="3" t="s">
        <v>303</v>
      </c>
      <c r="B45" s="3" t="s">
        <v>2332</v>
      </c>
      <c r="C45" s="3" t="s">
        <v>2291</v>
      </c>
      <c r="D45" s="3" t="s">
        <v>2291</v>
      </c>
    </row>
    <row r="46" spans="1:4" ht="45" customHeight="1" x14ac:dyDescent="0.25">
      <c r="A46" s="3" t="s">
        <v>307</v>
      </c>
      <c r="B46" s="3" t="s">
        <v>2333</v>
      </c>
      <c r="C46" s="3" t="s">
        <v>2291</v>
      </c>
      <c r="D46" s="3" t="s">
        <v>2291</v>
      </c>
    </row>
    <row r="47" spans="1:4" ht="45" customHeight="1" x14ac:dyDescent="0.25">
      <c r="A47" s="3" t="s">
        <v>312</v>
      </c>
      <c r="B47" s="3" t="s">
        <v>2334</v>
      </c>
      <c r="C47" s="3" t="s">
        <v>2291</v>
      </c>
      <c r="D47" s="3" t="s">
        <v>2291</v>
      </c>
    </row>
    <row r="48" spans="1:4" ht="45" customHeight="1" x14ac:dyDescent="0.25">
      <c r="A48" s="3" t="s">
        <v>315</v>
      </c>
      <c r="B48" s="3" t="s">
        <v>2335</v>
      </c>
      <c r="C48" s="3" t="s">
        <v>2291</v>
      </c>
      <c r="D48" s="3" t="s">
        <v>2291</v>
      </c>
    </row>
    <row r="49" spans="1:4" ht="45" customHeight="1" x14ac:dyDescent="0.25">
      <c r="A49" s="3" t="s">
        <v>322</v>
      </c>
      <c r="B49" s="3" t="s">
        <v>2336</v>
      </c>
      <c r="C49" s="3" t="s">
        <v>2291</v>
      </c>
      <c r="D49" s="3" t="s">
        <v>2291</v>
      </c>
    </row>
    <row r="50" spans="1:4" ht="45" customHeight="1" x14ac:dyDescent="0.25">
      <c r="A50" s="3" t="s">
        <v>326</v>
      </c>
      <c r="B50" s="3" t="s">
        <v>2337</v>
      </c>
      <c r="C50" s="3" t="s">
        <v>2291</v>
      </c>
      <c r="D50" s="3" t="s">
        <v>2291</v>
      </c>
    </row>
    <row r="51" spans="1:4" ht="45" customHeight="1" x14ac:dyDescent="0.25">
      <c r="A51" s="3" t="s">
        <v>329</v>
      </c>
      <c r="B51" s="3" t="s">
        <v>2338</v>
      </c>
      <c r="C51" s="3" t="s">
        <v>2291</v>
      </c>
      <c r="D51" s="3" t="s">
        <v>2291</v>
      </c>
    </row>
    <row r="52" spans="1:4" ht="45" customHeight="1" x14ac:dyDescent="0.25">
      <c r="A52" s="3" t="s">
        <v>333</v>
      </c>
      <c r="B52" s="3" t="s">
        <v>2339</v>
      </c>
      <c r="C52" s="3" t="s">
        <v>2291</v>
      </c>
      <c r="D52" s="3" t="s">
        <v>2291</v>
      </c>
    </row>
    <row r="53" spans="1:4" ht="45" customHeight="1" x14ac:dyDescent="0.25">
      <c r="A53" s="3" t="s">
        <v>336</v>
      </c>
      <c r="B53" s="3" t="s">
        <v>2340</v>
      </c>
      <c r="C53" s="3" t="s">
        <v>2291</v>
      </c>
      <c r="D53" s="3" t="s">
        <v>2291</v>
      </c>
    </row>
    <row r="54" spans="1:4" ht="45" customHeight="1" x14ac:dyDescent="0.25">
      <c r="A54" s="3" t="s">
        <v>341</v>
      </c>
      <c r="B54" s="3" t="s">
        <v>2341</v>
      </c>
      <c r="C54" s="3" t="s">
        <v>2291</v>
      </c>
      <c r="D54" s="3" t="s">
        <v>2291</v>
      </c>
    </row>
    <row r="55" spans="1:4" ht="45" customHeight="1" x14ac:dyDescent="0.25">
      <c r="A55" s="3" t="s">
        <v>347</v>
      </c>
      <c r="B55" s="3" t="s">
        <v>2342</v>
      </c>
      <c r="C55" s="3" t="s">
        <v>2291</v>
      </c>
      <c r="D55" s="3" t="s">
        <v>2291</v>
      </c>
    </row>
    <row r="56" spans="1:4" ht="45" customHeight="1" x14ac:dyDescent="0.25">
      <c r="A56" s="3" t="s">
        <v>352</v>
      </c>
      <c r="B56" s="3" t="s">
        <v>2343</v>
      </c>
      <c r="C56" s="3" t="s">
        <v>2291</v>
      </c>
      <c r="D56" s="3" t="s">
        <v>2291</v>
      </c>
    </row>
    <row r="57" spans="1:4" ht="45" customHeight="1" x14ac:dyDescent="0.25">
      <c r="A57" s="3" t="s">
        <v>355</v>
      </c>
      <c r="B57" s="3" t="s">
        <v>2344</v>
      </c>
      <c r="C57" s="3" t="s">
        <v>2291</v>
      </c>
      <c r="D57" s="3" t="s">
        <v>2291</v>
      </c>
    </row>
    <row r="58" spans="1:4" ht="45" customHeight="1" x14ac:dyDescent="0.25">
      <c r="A58" s="3" t="s">
        <v>359</v>
      </c>
      <c r="B58" s="3" t="s">
        <v>2345</v>
      </c>
      <c r="C58" s="3" t="s">
        <v>2291</v>
      </c>
      <c r="D58" s="3" t="s">
        <v>2291</v>
      </c>
    </row>
    <row r="59" spans="1:4" ht="45" customHeight="1" x14ac:dyDescent="0.25">
      <c r="A59" s="3" t="s">
        <v>363</v>
      </c>
      <c r="B59" s="3" t="s">
        <v>2346</v>
      </c>
      <c r="C59" s="3" t="s">
        <v>2291</v>
      </c>
      <c r="D59" s="3" t="s">
        <v>2291</v>
      </c>
    </row>
    <row r="60" spans="1:4" ht="45" customHeight="1" x14ac:dyDescent="0.25">
      <c r="A60" s="3" t="s">
        <v>369</v>
      </c>
      <c r="B60" s="3" t="s">
        <v>2347</v>
      </c>
      <c r="C60" s="3" t="s">
        <v>2291</v>
      </c>
      <c r="D60" s="3" t="s">
        <v>2291</v>
      </c>
    </row>
    <row r="61" spans="1:4" ht="45" customHeight="1" x14ac:dyDescent="0.25">
      <c r="A61" s="3" t="s">
        <v>371</v>
      </c>
      <c r="B61" s="3" t="s">
        <v>2348</v>
      </c>
      <c r="C61" s="3" t="s">
        <v>2291</v>
      </c>
      <c r="D61" s="3" t="s">
        <v>2291</v>
      </c>
    </row>
    <row r="62" spans="1:4" ht="45" customHeight="1" x14ac:dyDescent="0.25">
      <c r="A62" s="3" t="s">
        <v>373</v>
      </c>
      <c r="B62" s="3" t="s">
        <v>2349</v>
      </c>
      <c r="C62" s="3" t="s">
        <v>2291</v>
      </c>
      <c r="D62" s="3" t="s">
        <v>2291</v>
      </c>
    </row>
    <row r="63" spans="1:4" ht="45" customHeight="1" x14ac:dyDescent="0.25">
      <c r="A63" s="3" t="s">
        <v>377</v>
      </c>
      <c r="B63" s="3" t="s">
        <v>2350</v>
      </c>
      <c r="C63" s="3" t="s">
        <v>2291</v>
      </c>
      <c r="D63" s="3" t="s">
        <v>2291</v>
      </c>
    </row>
    <row r="64" spans="1:4" ht="45" customHeight="1" x14ac:dyDescent="0.25">
      <c r="A64" s="3" t="s">
        <v>382</v>
      </c>
      <c r="B64" s="3" t="s">
        <v>2351</v>
      </c>
      <c r="C64" s="3" t="s">
        <v>2291</v>
      </c>
      <c r="D64" s="3" t="s">
        <v>2291</v>
      </c>
    </row>
    <row r="65" spans="1:4" ht="45" customHeight="1" x14ac:dyDescent="0.25">
      <c r="A65" s="3" t="s">
        <v>387</v>
      </c>
      <c r="B65" s="3" t="s">
        <v>2352</v>
      </c>
      <c r="C65" s="3" t="s">
        <v>2291</v>
      </c>
      <c r="D65" s="3" t="s">
        <v>2291</v>
      </c>
    </row>
    <row r="66" spans="1:4" ht="45" customHeight="1" x14ac:dyDescent="0.25">
      <c r="A66" s="3" t="s">
        <v>392</v>
      </c>
      <c r="B66" s="3" t="s">
        <v>2353</v>
      </c>
      <c r="C66" s="3" t="s">
        <v>2291</v>
      </c>
      <c r="D66" s="3" t="s">
        <v>2291</v>
      </c>
    </row>
    <row r="67" spans="1:4" ht="45" customHeight="1" x14ac:dyDescent="0.25">
      <c r="A67" s="3" t="s">
        <v>395</v>
      </c>
      <c r="B67" s="3" t="s">
        <v>2354</v>
      </c>
      <c r="C67" s="3" t="s">
        <v>2291</v>
      </c>
      <c r="D67" s="3" t="s">
        <v>2291</v>
      </c>
    </row>
    <row r="68" spans="1:4" ht="45" customHeight="1" x14ac:dyDescent="0.25">
      <c r="A68" s="3" t="s">
        <v>400</v>
      </c>
      <c r="B68" s="3" t="s">
        <v>2355</v>
      </c>
      <c r="C68" s="3" t="s">
        <v>2291</v>
      </c>
      <c r="D68" s="3" t="s">
        <v>2291</v>
      </c>
    </row>
    <row r="69" spans="1:4" ht="45" customHeight="1" x14ac:dyDescent="0.25">
      <c r="A69" s="3" t="s">
        <v>403</v>
      </c>
      <c r="B69" s="3" t="s">
        <v>2356</v>
      </c>
      <c r="C69" s="3" t="s">
        <v>2291</v>
      </c>
      <c r="D69" s="3" t="s">
        <v>2291</v>
      </c>
    </row>
    <row r="70" spans="1:4" ht="45" customHeight="1" x14ac:dyDescent="0.25">
      <c r="A70" s="3" t="s">
        <v>404</v>
      </c>
      <c r="B70" s="3" t="s">
        <v>2357</v>
      </c>
      <c r="C70" s="3" t="s">
        <v>2291</v>
      </c>
      <c r="D70" s="3" t="s">
        <v>2291</v>
      </c>
    </row>
    <row r="71" spans="1:4" ht="45" customHeight="1" x14ac:dyDescent="0.25">
      <c r="A71" s="3" t="s">
        <v>405</v>
      </c>
      <c r="B71" s="3" t="s">
        <v>2358</v>
      </c>
      <c r="C71" s="3" t="s">
        <v>2291</v>
      </c>
      <c r="D71" s="3" t="s">
        <v>2291</v>
      </c>
    </row>
    <row r="72" spans="1:4" ht="45" customHeight="1" x14ac:dyDescent="0.25">
      <c r="A72" s="3" t="s">
        <v>406</v>
      </c>
      <c r="B72" s="3" t="s">
        <v>2359</v>
      </c>
      <c r="C72" s="3" t="s">
        <v>2291</v>
      </c>
      <c r="D72" s="3" t="s">
        <v>2291</v>
      </c>
    </row>
    <row r="73" spans="1:4" ht="45" customHeight="1" x14ac:dyDescent="0.25">
      <c r="A73" s="3" t="s">
        <v>407</v>
      </c>
      <c r="B73" s="3" t="s">
        <v>2360</v>
      </c>
      <c r="C73" s="3" t="s">
        <v>2291</v>
      </c>
      <c r="D73" s="3" t="s">
        <v>2291</v>
      </c>
    </row>
    <row r="74" spans="1:4" ht="45" customHeight="1" x14ac:dyDescent="0.25">
      <c r="A74" s="3" t="s">
        <v>408</v>
      </c>
      <c r="B74" s="3" t="s">
        <v>2361</v>
      </c>
      <c r="C74" s="3" t="s">
        <v>2291</v>
      </c>
      <c r="D74" s="3" t="s">
        <v>2291</v>
      </c>
    </row>
    <row r="75" spans="1:4" ht="45" customHeight="1" x14ac:dyDescent="0.25">
      <c r="A75" s="3" t="s">
        <v>409</v>
      </c>
      <c r="B75" s="3" t="s">
        <v>2362</v>
      </c>
      <c r="C75" s="3" t="s">
        <v>2291</v>
      </c>
      <c r="D75" s="3" t="s">
        <v>2291</v>
      </c>
    </row>
    <row r="76" spans="1:4" ht="45" customHeight="1" x14ac:dyDescent="0.25">
      <c r="A76" s="3" t="s">
        <v>410</v>
      </c>
      <c r="B76" s="3" t="s">
        <v>2363</v>
      </c>
      <c r="C76" s="3" t="s">
        <v>2291</v>
      </c>
      <c r="D76" s="3" t="s">
        <v>2291</v>
      </c>
    </row>
    <row r="77" spans="1:4" ht="45" customHeight="1" x14ac:dyDescent="0.25">
      <c r="A77" s="3" t="s">
        <v>411</v>
      </c>
      <c r="B77" s="3" t="s">
        <v>2364</v>
      </c>
      <c r="C77" s="3" t="s">
        <v>2291</v>
      </c>
      <c r="D77" s="3" t="s">
        <v>2291</v>
      </c>
    </row>
    <row r="78" spans="1:4" ht="45" customHeight="1" x14ac:dyDescent="0.25">
      <c r="A78" s="3" t="s">
        <v>412</v>
      </c>
      <c r="B78" s="3" t="s">
        <v>2365</v>
      </c>
      <c r="C78" s="3" t="s">
        <v>2291</v>
      </c>
      <c r="D78" s="3" t="s">
        <v>2291</v>
      </c>
    </row>
    <row r="79" spans="1:4" ht="45" customHeight="1" x14ac:dyDescent="0.25">
      <c r="A79" s="3" t="s">
        <v>413</v>
      </c>
      <c r="B79" s="3" t="s">
        <v>2366</v>
      </c>
      <c r="C79" s="3" t="s">
        <v>2291</v>
      </c>
      <c r="D79" s="3" t="s">
        <v>2291</v>
      </c>
    </row>
    <row r="80" spans="1:4" ht="45" customHeight="1" x14ac:dyDescent="0.25">
      <c r="A80" s="3" t="s">
        <v>414</v>
      </c>
      <c r="B80" s="3" t="s">
        <v>2367</v>
      </c>
      <c r="C80" s="3" t="s">
        <v>2291</v>
      </c>
      <c r="D80" s="3" t="s">
        <v>2291</v>
      </c>
    </row>
    <row r="81" spans="1:4" ht="45" customHeight="1" x14ac:dyDescent="0.25">
      <c r="A81" s="3" t="s">
        <v>415</v>
      </c>
      <c r="B81" s="3" t="s">
        <v>2368</v>
      </c>
      <c r="C81" s="3" t="s">
        <v>2291</v>
      </c>
      <c r="D81" s="3" t="s">
        <v>2291</v>
      </c>
    </row>
    <row r="82" spans="1:4" ht="45" customHeight="1" x14ac:dyDescent="0.25">
      <c r="A82" s="3" t="s">
        <v>416</v>
      </c>
      <c r="B82" s="3" t="s">
        <v>2369</v>
      </c>
      <c r="C82" s="3" t="s">
        <v>2291</v>
      </c>
      <c r="D82" s="3" t="s">
        <v>2291</v>
      </c>
    </row>
    <row r="83" spans="1:4" ht="45" customHeight="1" x14ac:dyDescent="0.25">
      <c r="A83" s="3" t="s">
        <v>417</v>
      </c>
      <c r="B83" s="3" t="s">
        <v>2370</v>
      </c>
      <c r="C83" s="3" t="s">
        <v>2291</v>
      </c>
      <c r="D83" s="3" t="s">
        <v>2291</v>
      </c>
    </row>
    <row r="84" spans="1:4" ht="45" customHeight="1" x14ac:dyDescent="0.25">
      <c r="A84" s="3" t="s">
        <v>418</v>
      </c>
      <c r="B84" s="3" t="s">
        <v>2371</v>
      </c>
      <c r="C84" s="3" t="s">
        <v>2291</v>
      </c>
      <c r="D84" s="3" t="s">
        <v>2291</v>
      </c>
    </row>
    <row r="85" spans="1:4" ht="45" customHeight="1" x14ac:dyDescent="0.25">
      <c r="A85" s="3" t="s">
        <v>419</v>
      </c>
      <c r="B85" s="3" t="s">
        <v>2372</v>
      </c>
      <c r="C85" s="3" t="s">
        <v>2291</v>
      </c>
      <c r="D85" s="3" t="s">
        <v>2291</v>
      </c>
    </row>
    <row r="86" spans="1:4" ht="45" customHeight="1" x14ac:dyDescent="0.25">
      <c r="A86" s="3" t="s">
        <v>420</v>
      </c>
      <c r="B86" s="3" t="s">
        <v>2373</v>
      </c>
      <c r="C86" s="3" t="s">
        <v>2291</v>
      </c>
      <c r="D86" s="3" t="s">
        <v>2291</v>
      </c>
    </row>
    <row r="87" spans="1:4" ht="45" customHeight="1" x14ac:dyDescent="0.25">
      <c r="A87" s="3" t="s">
        <v>421</v>
      </c>
      <c r="B87" s="3" t="s">
        <v>2374</v>
      </c>
      <c r="C87" s="3" t="s">
        <v>2291</v>
      </c>
      <c r="D87" s="3" t="s">
        <v>2291</v>
      </c>
    </row>
    <row r="88" spans="1:4" ht="45" customHeight="1" x14ac:dyDescent="0.25">
      <c r="A88" s="3" t="s">
        <v>422</v>
      </c>
      <c r="B88" s="3" t="s">
        <v>2375</v>
      </c>
      <c r="C88" s="3" t="s">
        <v>2291</v>
      </c>
      <c r="D88" s="3" t="s">
        <v>2291</v>
      </c>
    </row>
    <row r="89" spans="1:4" ht="45" customHeight="1" x14ac:dyDescent="0.25">
      <c r="A89" s="3" t="s">
        <v>423</v>
      </c>
      <c r="B89" s="3" t="s">
        <v>2376</v>
      </c>
      <c r="C89" s="3" t="s">
        <v>2291</v>
      </c>
      <c r="D89" s="3" t="s">
        <v>2291</v>
      </c>
    </row>
    <row r="90" spans="1:4" ht="45" customHeight="1" x14ac:dyDescent="0.25">
      <c r="A90" s="3" t="s">
        <v>424</v>
      </c>
      <c r="B90" s="3" t="s">
        <v>2377</v>
      </c>
      <c r="C90" s="3" t="s">
        <v>2291</v>
      </c>
      <c r="D90" s="3" t="s">
        <v>2291</v>
      </c>
    </row>
    <row r="91" spans="1:4" ht="45" customHeight="1" x14ac:dyDescent="0.25">
      <c r="A91" s="3" t="s">
        <v>425</v>
      </c>
      <c r="B91" s="3" t="s">
        <v>2378</v>
      </c>
      <c r="C91" s="3" t="s">
        <v>2291</v>
      </c>
      <c r="D91" s="3" t="s">
        <v>2291</v>
      </c>
    </row>
    <row r="92" spans="1:4" ht="45" customHeight="1" x14ac:dyDescent="0.25">
      <c r="A92" s="3" t="s">
        <v>426</v>
      </c>
      <c r="B92" s="3" t="s">
        <v>2379</v>
      </c>
      <c r="C92" s="3" t="s">
        <v>2291</v>
      </c>
      <c r="D92" s="3" t="s">
        <v>2291</v>
      </c>
    </row>
    <row r="93" spans="1:4" ht="45" customHeight="1" x14ac:dyDescent="0.25">
      <c r="A93" s="3" t="s">
        <v>427</v>
      </c>
      <c r="B93" s="3" t="s">
        <v>2380</v>
      </c>
      <c r="C93" s="3" t="s">
        <v>2291</v>
      </c>
      <c r="D93" s="3" t="s">
        <v>2291</v>
      </c>
    </row>
    <row r="94" spans="1:4" ht="45" customHeight="1" x14ac:dyDescent="0.25">
      <c r="A94" s="3" t="s">
        <v>428</v>
      </c>
      <c r="B94" s="3" t="s">
        <v>2381</v>
      </c>
      <c r="C94" s="3" t="s">
        <v>2291</v>
      </c>
      <c r="D94" s="3" t="s">
        <v>2291</v>
      </c>
    </row>
    <row r="95" spans="1:4" ht="45" customHeight="1" x14ac:dyDescent="0.25">
      <c r="A95" s="3" t="s">
        <v>429</v>
      </c>
      <c r="B95" s="3" t="s">
        <v>2382</v>
      </c>
      <c r="C95" s="3" t="s">
        <v>2291</v>
      </c>
      <c r="D95" s="3" t="s">
        <v>2291</v>
      </c>
    </row>
    <row r="96" spans="1:4" ht="45" customHeight="1" x14ac:dyDescent="0.25">
      <c r="A96" s="3" t="s">
        <v>430</v>
      </c>
      <c r="B96" s="3" t="s">
        <v>2383</v>
      </c>
      <c r="C96" s="3" t="s">
        <v>2291</v>
      </c>
      <c r="D96" s="3" t="s">
        <v>2291</v>
      </c>
    </row>
    <row r="97" spans="1:4" ht="45" customHeight="1" x14ac:dyDescent="0.25">
      <c r="A97" s="3" t="s">
        <v>431</v>
      </c>
      <c r="B97" s="3" t="s">
        <v>2384</v>
      </c>
      <c r="C97" s="3" t="s">
        <v>2291</v>
      </c>
      <c r="D97" s="3" t="s">
        <v>2291</v>
      </c>
    </row>
    <row r="98" spans="1:4" ht="45" customHeight="1" x14ac:dyDescent="0.25">
      <c r="A98" s="3" t="s">
        <v>432</v>
      </c>
      <c r="B98" s="3" t="s">
        <v>2385</v>
      </c>
      <c r="C98" s="3" t="s">
        <v>2291</v>
      </c>
      <c r="D98" s="3" t="s">
        <v>2291</v>
      </c>
    </row>
    <row r="99" spans="1:4" ht="45" customHeight="1" x14ac:dyDescent="0.25">
      <c r="A99" s="3" t="s">
        <v>433</v>
      </c>
      <c r="B99" s="3" t="s">
        <v>2386</v>
      </c>
      <c r="C99" s="3" t="s">
        <v>2291</v>
      </c>
      <c r="D99" s="3" t="s">
        <v>2291</v>
      </c>
    </row>
    <row r="100" spans="1:4" ht="45" customHeight="1" x14ac:dyDescent="0.25">
      <c r="A100" s="3" t="s">
        <v>434</v>
      </c>
      <c r="B100" s="3" t="s">
        <v>2387</v>
      </c>
      <c r="C100" s="3" t="s">
        <v>2291</v>
      </c>
      <c r="D100" s="3" t="s">
        <v>2291</v>
      </c>
    </row>
    <row r="101" spans="1:4" ht="45" customHeight="1" x14ac:dyDescent="0.25">
      <c r="A101" s="3" t="s">
        <v>435</v>
      </c>
      <c r="B101" s="3" t="s">
        <v>2388</v>
      </c>
      <c r="C101" s="3" t="s">
        <v>2291</v>
      </c>
      <c r="D101" s="3" t="s">
        <v>2291</v>
      </c>
    </row>
    <row r="102" spans="1:4" ht="45" customHeight="1" x14ac:dyDescent="0.25">
      <c r="A102" s="3" t="s">
        <v>436</v>
      </c>
      <c r="B102" s="3" t="s">
        <v>2389</v>
      </c>
      <c r="C102" s="3" t="s">
        <v>2291</v>
      </c>
      <c r="D102" s="3" t="s">
        <v>2291</v>
      </c>
    </row>
    <row r="103" spans="1:4" ht="45" customHeight="1" x14ac:dyDescent="0.25">
      <c r="A103" s="3" t="s">
        <v>437</v>
      </c>
      <c r="B103" s="3" t="s">
        <v>2390</v>
      </c>
      <c r="C103" s="3" t="s">
        <v>2291</v>
      </c>
      <c r="D103" s="3" t="s">
        <v>2291</v>
      </c>
    </row>
    <row r="104" spans="1:4" ht="45" customHeight="1" x14ac:dyDescent="0.25">
      <c r="A104" s="3" t="s">
        <v>438</v>
      </c>
      <c r="B104" s="3" t="s">
        <v>2391</v>
      </c>
      <c r="C104" s="3" t="s">
        <v>2291</v>
      </c>
      <c r="D104" s="3" t="s">
        <v>2291</v>
      </c>
    </row>
    <row r="105" spans="1:4" ht="45" customHeight="1" x14ac:dyDescent="0.25">
      <c r="A105" s="3" t="s">
        <v>439</v>
      </c>
      <c r="B105" s="3" t="s">
        <v>2392</v>
      </c>
      <c r="C105" s="3" t="s">
        <v>2291</v>
      </c>
      <c r="D105" s="3" t="s">
        <v>2291</v>
      </c>
    </row>
    <row r="106" spans="1:4" ht="45" customHeight="1" x14ac:dyDescent="0.25">
      <c r="A106" s="3" t="s">
        <v>440</v>
      </c>
      <c r="B106" s="3" t="s">
        <v>2393</v>
      </c>
      <c r="C106" s="3" t="s">
        <v>2291</v>
      </c>
      <c r="D106" s="3" t="s">
        <v>2291</v>
      </c>
    </row>
    <row r="107" spans="1:4" ht="45" customHeight="1" x14ac:dyDescent="0.25">
      <c r="A107" s="3" t="s">
        <v>441</v>
      </c>
      <c r="B107" s="3" t="s">
        <v>2394</v>
      </c>
      <c r="C107" s="3" t="s">
        <v>2291</v>
      </c>
      <c r="D107" s="3" t="s">
        <v>2291</v>
      </c>
    </row>
    <row r="108" spans="1:4" ht="45" customHeight="1" x14ac:dyDescent="0.25">
      <c r="A108" s="3" t="s">
        <v>442</v>
      </c>
      <c r="B108" s="3" t="s">
        <v>2395</v>
      </c>
      <c r="C108" s="3" t="s">
        <v>2291</v>
      </c>
      <c r="D108" s="3" t="s">
        <v>2291</v>
      </c>
    </row>
    <row r="109" spans="1:4" ht="45" customHeight="1" x14ac:dyDescent="0.25">
      <c r="A109" s="3" t="s">
        <v>443</v>
      </c>
      <c r="B109" s="3" t="s">
        <v>2396</v>
      </c>
      <c r="C109" s="3" t="s">
        <v>2291</v>
      </c>
      <c r="D109" s="3" t="s">
        <v>2291</v>
      </c>
    </row>
    <row r="110" spans="1:4" ht="45" customHeight="1" x14ac:dyDescent="0.25">
      <c r="A110" s="3" t="s">
        <v>444</v>
      </c>
      <c r="B110" s="3" t="s">
        <v>2397</v>
      </c>
      <c r="C110" s="3" t="s">
        <v>2291</v>
      </c>
      <c r="D110" s="3" t="s">
        <v>2291</v>
      </c>
    </row>
    <row r="111" spans="1:4" ht="45" customHeight="1" x14ac:dyDescent="0.25">
      <c r="A111" s="3" t="s">
        <v>445</v>
      </c>
      <c r="B111" s="3" t="s">
        <v>2398</v>
      </c>
      <c r="C111" s="3" t="s">
        <v>2291</v>
      </c>
      <c r="D111" s="3" t="s">
        <v>2291</v>
      </c>
    </row>
    <row r="112" spans="1:4" ht="45" customHeight="1" x14ac:dyDescent="0.25">
      <c r="A112" s="3" t="s">
        <v>446</v>
      </c>
      <c r="B112" s="3" t="s">
        <v>2399</v>
      </c>
      <c r="C112" s="3" t="s">
        <v>2291</v>
      </c>
      <c r="D112" s="3" t="s">
        <v>2291</v>
      </c>
    </row>
    <row r="113" spans="1:4" ht="45" customHeight="1" x14ac:dyDescent="0.25">
      <c r="A113" s="3" t="s">
        <v>447</v>
      </c>
      <c r="B113" s="3" t="s">
        <v>2400</v>
      </c>
      <c r="C113" s="3" t="s">
        <v>2291</v>
      </c>
      <c r="D113" s="3" t="s">
        <v>2291</v>
      </c>
    </row>
    <row r="114" spans="1:4" ht="45" customHeight="1" x14ac:dyDescent="0.25">
      <c r="A114" s="3" t="s">
        <v>448</v>
      </c>
      <c r="B114" s="3" t="s">
        <v>2401</v>
      </c>
      <c r="C114" s="3" t="s">
        <v>2291</v>
      </c>
      <c r="D114" s="3" t="s">
        <v>2291</v>
      </c>
    </row>
    <row r="115" spans="1:4" ht="45" customHeight="1" x14ac:dyDescent="0.25">
      <c r="A115" s="3" t="s">
        <v>449</v>
      </c>
      <c r="B115" s="3" t="s">
        <v>2402</v>
      </c>
      <c r="C115" s="3" t="s">
        <v>2291</v>
      </c>
      <c r="D115" s="3" t="s">
        <v>2291</v>
      </c>
    </row>
    <row r="116" spans="1:4" ht="45" customHeight="1" x14ac:dyDescent="0.25">
      <c r="A116" s="3" t="s">
        <v>450</v>
      </c>
      <c r="B116" s="3" t="s">
        <v>2403</v>
      </c>
      <c r="C116" s="3" t="s">
        <v>2291</v>
      </c>
      <c r="D116" s="3" t="s">
        <v>2291</v>
      </c>
    </row>
    <row r="117" spans="1:4" ht="45" customHeight="1" x14ac:dyDescent="0.25">
      <c r="A117" s="3" t="s">
        <v>451</v>
      </c>
      <c r="B117" s="3" t="s">
        <v>2404</v>
      </c>
      <c r="C117" s="3" t="s">
        <v>2291</v>
      </c>
      <c r="D117" s="3" t="s">
        <v>2291</v>
      </c>
    </row>
    <row r="118" spans="1:4" ht="45" customHeight="1" x14ac:dyDescent="0.25">
      <c r="A118" s="3" t="s">
        <v>452</v>
      </c>
      <c r="B118" s="3" t="s">
        <v>2405</v>
      </c>
      <c r="C118" s="3" t="s">
        <v>2291</v>
      </c>
      <c r="D118" s="3" t="s">
        <v>2291</v>
      </c>
    </row>
    <row r="119" spans="1:4" ht="45" customHeight="1" x14ac:dyDescent="0.25">
      <c r="A119" s="3" t="s">
        <v>453</v>
      </c>
      <c r="B119" s="3" t="s">
        <v>2406</v>
      </c>
      <c r="C119" s="3" t="s">
        <v>2291</v>
      </c>
      <c r="D119" s="3" t="s">
        <v>2291</v>
      </c>
    </row>
    <row r="120" spans="1:4" ht="45" customHeight="1" x14ac:dyDescent="0.25">
      <c r="A120" s="3" t="s">
        <v>454</v>
      </c>
      <c r="B120" s="3" t="s">
        <v>2407</v>
      </c>
      <c r="C120" s="3" t="s">
        <v>2291</v>
      </c>
      <c r="D120" s="3" t="s">
        <v>2291</v>
      </c>
    </row>
    <row r="121" spans="1:4" ht="45" customHeight="1" x14ac:dyDescent="0.25">
      <c r="A121" s="3" t="s">
        <v>455</v>
      </c>
      <c r="B121" s="3" t="s">
        <v>2408</v>
      </c>
      <c r="C121" s="3" t="s">
        <v>2291</v>
      </c>
      <c r="D121" s="3" t="s">
        <v>2291</v>
      </c>
    </row>
    <row r="122" spans="1:4" ht="45" customHeight="1" x14ac:dyDescent="0.25">
      <c r="A122" s="3" t="s">
        <v>456</v>
      </c>
      <c r="B122" s="3" t="s">
        <v>2409</v>
      </c>
      <c r="C122" s="3" t="s">
        <v>2291</v>
      </c>
      <c r="D122" s="3" t="s">
        <v>2291</v>
      </c>
    </row>
    <row r="123" spans="1:4" ht="45" customHeight="1" x14ac:dyDescent="0.25">
      <c r="A123" s="3" t="s">
        <v>457</v>
      </c>
      <c r="B123" s="3" t="s">
        <v>2410</v>
      </c>
      <c r="C123" s="3" t="s">
        <v>2291</v>
      </c>
      <c r="D123" s="3" t="s">
        <v>2291</v>
      </c>
    </row>
    <row r="124" spans="1:4" ht="45" customHeight="1" x14ac:dyDescent="0.25">
      <c r="A124" s="3" t="s">
        <v>458</v>
      </c>
      <c r="B124" s="3" t="s">
        <v>2411</v>
      </c>
      <c r="C124" s="3" t="s">
        <v>2291</v>
      </c>
      <c r="D124" s="3" t="s">
        <v>2291</v>
      </c>
    </row>
    <row r="125" spans="1:4" ht="45" customHeight="1" x14ac:dyDescent="0.25">
      <c r="A125" s="3" t="s">
        <v>459</v>
      </c>
      <c r="B125" s="3" t="s">
        <v>2412</v>
      </c>
      <c r="C125" s="3" t="s">
        <v>2291</v>
      </c>
      <c r="D125" s="3" t="s">
        <v>2291</v>
      </c>
    </row>
    <row r="126" spans="1:4" ht="45" customHeight="1" x14ac:dyDescent="0.25">
      <c r="A126" s="3" t="s">
        <v>460</v>
      </c>
      <c r="B126" s="3" t="s">
        <v>2413</v>
      </c>
      <c r="C126" s="3" t="s">
        <v>2291</v>
      </c>
      <c r="D126" s="3" t="s">
        <v>2291</v>
      </c>
    </row>
    <row r="127" spans="1:4" ht="45" customHeight="1" x14ac:dyDescent="0.25">
      <c r="A127" s="3" t="s">
        <v>461</v>
      </c>
      <c r="B127" s="3" t="s">
        <v>2414</v>
      </c>
      <c r="C127" s="3" t="s">
        <v>2291</v>
      </c>
      <c r="D127" s="3" t="s">
        <v>2291</v>
      </c>
    </row>
    <row r="128" spans="1:4" ht="45" customHeight="1" x14ac:dyDescent="0.25">
      <c r="A128" s="3" t="s">
        <v>462</v>
      </c>
      <c r="B128" s="3" t="s">
        <v>2415</v>
      </c>
      <c r="C128" s="3" t="s">
        <v>2291</v>
      </c>
      <c r="D128" s="3" t="s">
        <v>2291</v>
      </c>
    </row>
    <row r="129" spans="1:4" ht="45" customHeight="1" x14ac:dyDescent="0.25">
      <c r="A129" s="3" t="s">
        <v>463</v>
      </c>
      <c r="B129" s="3" t="s">
        <v>2416</v>
      </c>
      <c r="C129" s="3" t="s">
        <v>2291</v>
      </c>
      <c r="D129" s="3" t="s">
        <v>2291</v>
      </c>
    </row>
    <row r="130" spans="1:4" ht="45" customHeight="1" x14ac:dyDescent="0.25">
      <c r="A130" s="3" t="s">
        <v>464</v>
      </c>
      <c r="B130" s="3" t="s">
        <v>2417</v>
      </c>
      <c r="C130" s="3" t="s">
        <v>2291</v>
      </c>
      <c r="D130" s="3" t="s">
        <v>2291</v>
      </c>
    </row>
    <row r="131" spans="1:4" ht="45" customHeight="1" x14ac:dyDescent="0.25">
      <c r="A131" s="3" t="s">
        <v>465</v>
      </c>
      <c r="B131" s="3" t="s">
        <v>2418</v>
      </c>
      <c r="C131" s="3" t="s">
        <v>2291</v>
      </c>
      <c r="D131" s="3" t="s">
        <v>2291</v>
      </c>
    </row>
    <row r="132" spans="1:4" ht="45" customHeight="1" x14ac:dyDescent="0.25">
      <c r="A132" s="3" t="s">
        <v>466</v>
      </c>
      <c r="B132" s="3" t="s">
        <v>2419</v>
      </c>
      <c r="C132" s="3" t="s">
        <v>2291</v>
      </c>
      <c r="D132" s="3" t="s">
        <v>2291</v>
      </c>
    </row>
    <row r="133" spans="1:4" ht="45" customHeight="1" x14ac:dyDescent="0.25">
      <c r="A133" s="3" t="s">
        <v>467</v>
      </c>
      <c r="B133" s="3" t="s">
        <v>2420</v>
      </c>
      <c r="C133" s="3" t="s">
        <v>2291</v>
      </c>
      <c r="D133" s="3" t="s">
        <v>2291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468</v>
      </c>
    </row>
    <row r="2" spans="1:1" x14ac:dyDescent="0.25">
      <c r="A2" t="s">
        <v>82</v>
      </c>
    </row>
    <row r="3" spans="1:1" x14ac:dyDescent="0.25">
      <c r="A3" t="s">
        <v>469</v>
      </c>
    </row>
    <row r="4" spans="1:1" x14ac:dyDescent="0.25">
      <c r="A4" t="s">
        <v>470</v>
      </c>
    </row>
    <row r="5" spans="1:1" x14ac:dyDescent="0.25">
      <c r="A5" t="s">
        <v>471</v>
      </c>
    </row>
    <row r="6" spans="1:1" x14ac:dyDescent="0.25">
      <c r="A6" t="s">
        <v>472</v>
      </c>
    </row>
    <row r="7" spans="1:1" x14ac:dyDescent="0.25">
      <c r="A7" t="s">
        <v>473</v>
      </c>
    </row>
    <row r="8" spans="1:1" x14ac:dyDescent="0.25">
      <c r="A8" t="s">
        <v>474</v>
      </c>
    </row>
    <row r="9" spans="1:1" x14ac:dyDescent="0.25">
      <c r="A9" t="s">
        <v>208</v>
      </c>
    </row>
    <row r="10" spans="1:1" x14ac:dyDescent="0.25">
      <c r="A10" t="s">
        <v>475</v>
      </c>
    </row>
    <row r="11" spans="1:1" x14ac:dyDescent="0.25">
      <c r="A11" t="s">
        <v>476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477</v>
      </c>
      <c r="D2" t="s">
        <v>478</v>
      </c>
      <c r="E2" t="s">
        <v>479</v>
      </c>
      <c r="F2" t="s">
        <v>480</v>
      </c>
      <c r="G2" t="s">
        <v>481</v>
      </c>
    </row>
    <row r="3" spans="1:7" ht="30" x14ac:dyDescent="0.25">
      <c r="A3" s="1" t="s">
        <v>482</v>
      </c>
      <c r="B3" s="1"/>
      <c r="C3" s="1" t="s">
        <v>483</v>
      </c>
      <c r="D3" s="1" t="s">
        <v>484</v>
      </c>
      <c r="E3" s="1" t="s">
        <v>485</v>
      </c>
      <c r="F3" s="1" t="s">
        <v>486</v>
      </c>
      <c r="G3" s="1" t="s">
        <v>487</v>
      </c>
    </row>
    <row r="4" spans="1:7" ht="45" customHeight="1" x14ac:dyDescent="0.25">
      <c r="A4" s="3" t="s">
        <v>94</v>
      </c>
      <c r="B4" s="3" t="s">
        <v>488</v>
      </c>
      <c r="C4" s="3" t="s">
        <v>489</v>
      </c>
      <c r="D4" s="3" t="s">
        <v>490</v>
      </c>
      <c r="E4" s="3" t="s">
        <v>490</v>
      </c>
      <c r="F4" s="3" t="s">
        <v>93</v>
      </c>
      <c r="G4" s="3" t="s">
        <v>491</v>
      </c>
    </row>
    <row r="5" spans="1:7" ht="45" customHeight="1" x14ac:dyDescent="0.25">
      <c r="A5" s="3" t="s">
        <v>105</v>
      </c>
      <c r="B5" s="3" t="s">
        <v>492</v>
      </c>
      <c r="C5" s="3" t="s">
        <v>489</v>
      </c>
      <c r="D5" s="3" t="s">
        <v>493</v>
      </c>
      <c r="E5" s="3" t="s">
        <v>493</v>
      </c>
      <c r="F5" s="3" t="s">
        <v>93</v>
      </c>
      <c r="G5" s="3" t="s">
        <v>491</v>
      </c>
    </row>
    <row r="6" spans="1:7" ht="45" customHeight="1" x14ac:dyDescent="0.25">
      <c r="A6" s="3" t="s">
        <v>113</v>
      </c>
      <c r="B6" s="3" t="s">
        <v>494</v>
      </c>
      <c r="C6" s="3" t="s">
        <v>489</v>
      </c>
      <c r="D6" s="3" t="s">
        <v>495</v>
      </c>
      <c r="E6" s="3" t="s">
        <v>495</v>
      </c>
      <c r="F6" s="3" t="s">
        <v>93</v>
      </c>
      <c r="G6" s="3" t="s">
        <v>491</v>
      </c>
    </row>
    <row r="7" spans="1:7" ht="45" customHeight="1" x14ac:dyDescent="0.25">
      <c r="A7" s="3" t="s">
        <v>118</v>
      </c>
      <c r="B7" s="3" t="s">
        <v>496</v>
      </c>
      <c r="C7" s="3" t="s">
        <v>489</v>
      </c>
      <c r="D7" s="3" t="s">
        <v>493</v>
      </c>
      <c r="E7" s="3" t="s">
        <v>493</v>
      </c>
      <c r="F7" s="3" t="s">
        <v>93</v>
      </c>
      <c r="G7" s="3" t="s">
        <v>491</v>
      </c>
    </row>
    <row r="8" spans="1:7" ht="45" customHeight="1" x14ac:dyDescent="0.25">
      <c r="A8" s="3" t="s">
        <v>124</v>
      </c>
      <c r="B8" s="3" t="s">
        <v>497</v>
      </c>
      <c r="C8" s="3" t="s">
        <v>489</v>
      </c>
      <c r="D8" s="3" t="s">
        <v>498</v>
      </c>
      <c r="E8" s="3" t="s">
        <v>498</v>
      </c>
      <c r="F8" s="3" t="s">
        <v>93</v>
      </c>
      <c r="G8" s="3" t="s">
        <v>491</v>
      </c>
    </row>
    <row r="9" spans="1:7" ht="45" customHeight="1" x14ac:dyDescent="0.25">
      <c r="A9" s="3" t="s">
        <v>130</v>
      </c>
      <c r="B9" s="3" t="s">
        <v>499</v>
      </c>
      <c r="C9" s="3" t="s">
        <v>489</v>
      </c>
      <c r="D9" s="3" t="s">
        <v>498</v>
      </c>
      <c r="E9" s="3" t="s">
        <v>498</v>
      </c>
      <c r="F9" s="3" t="s">
        <v>93</v>
      </c>
      <c r="G9" s="3" t="s">
        <v>491</v>
      </c>
    </row>
    <row r="10" spans="1:7" ht="45" customHeight="1" x14ac:dyDescent="0.25">
      <c r="A10" s="3" t="s">
        <v>134</v>
      </c>
      <c r="B10" s="3" t="s">
        <v>500</v>
      </c>
      <c r="C10" s="3" t="s">
        <v>489</v>
      </c>
      <c r="D10" s="3" t="s">
        <v>501</v>
      </c>
      <c r="E10" s="3" t="s">
        <v>501</v>
      </c>
      <c r="F10" s="3" t="s">
        <v>93</v>
      </c>
      <c r="G10" s="3" t="s">
        <v>491</v>
      </c>
    </row>
    <row r="11" spans="1:7" ht="45" customHeight="1" x14ac:dyDescent="0.25">
      <c r="A11" s="3" t="s">
        <v>139</v>
      </c>
      <c r="B11" s="3" t="s">
        <v>502</v>
      </c>
      <c r="C11" s="3" t="s">
        <v>489</v>
      </c>
      <c r="D11" s="3" t="s">
        <v>501</v>
      </c>
      <c r="E11" s="3" t="s">
        <v>501</v>
      </c>
      <c r="F11" s="3" t="s">
        <v>93</v>
      </c>
      <c r="G11" s="3" t="s">
        <v>491</v>
      </c>
    </row>
    <row r="12" spans="1:7" ht="45" customHeight="1" x14ac:dyDescent="0.25">
      <c r="A12" s="3" t="s">
        <v>145</v>
      </c>
      <c r="B12" s="3" t="s">
        <v>503</v>
      </c>
      <c r="C12" s="3" t="s">
        <v>489</v>
      </c>
      <c r="D12" s="3" t="s">
        <v>504</v>
      </c>
      <c r="E12" s="3" t="s">
        <v>504</v>
      </c>
      <c r="F12" s="3" t="s">
        <v>93</v>
      </c>
      <c r="G12" s="3" t="s">
        <v>491</v>
      </c>
    </row>
    <row r="13" spans="1:7" ht="45" customHeight="1" x14ac:dyDescent="0.25">
      <c r="A13" s="3" t="s">
        <v>151</v>
      </c>
      <c r="B13" s="3" t="s">
        <v>505</v>
      </c>
      <c r="C13" s="3" t="s">
        <v>489</v>
      </c>
      <c r="D13" s="3" t="s">
        <v>506</v>
      </c>
      <c r="E13" s="3" t="s">
        <v>506</v>
      </c>
      <c r="F13" s="3" t="s">
        <v>93</v>
      </c>
      <c r="G13" s="3" t="s">
        <v>491</v>
      </c>
    </row>
    <row r="14" spans="1:7" ht="45" customHeight="1" x14ac:dyDescent="0.25">
      <c r="A14" s="3" t="s">
        <v>157</v>
      </c>
      <c r="B14" s="3" t="s">
        <v>507</v>
      </c>
      <c r="C14" s="3" t="s">
        <v>489</v>
      </c>
      <c r="D14" s="3" t="s">
        <v>508</v>
      </c>
      <c r="E14" s="3" t="s">
        <v>508</v>
      </c>
      <c r="F14" s="3" t="s">
        <v>93</v>
      </c>
      <c r="G14" s="3" t="s">
        <v>491</v>
      </c>
    </row>
    <row r="15" spans="1:7" ht="45" customHeight="1" x14ac:dyDescent="0.25">
      <c r="A15" s="3" t="s">
        <v>164</v>
      </c>
      <c r="B15" s="3" t="s">
        <v>509</v>
      </c>
      <c r="C15" s="3" t="s">
        <v>489</v>
      </c>
      <c r="D15" s="3" t="s">
        <v>510</v>
      </c>
      <c r="E15" s="3" t="s">
        <v>510</v>
      </c>
      <c r="F15" s="3" t="s">
        <v>93</v>
      </c>
      <c r="G15" s="3" t="s">
        <v>491</v>
      </c>
    </row>
    <row r="16" spans="1:7" ht="45" customHeight="1" x14ac:dyDescent="0.25">
      <c r="A16" s="3" t="s">
        <v>170</v>
      </c>
      <c r="B16" s="3" t="s">
        <v>511</v>
      </c>
      <c r="C16" s="3" t="s">
        <v>489</v>
      </c>
      <c r="D16" s="3" t="s">
        <v>495</v>
      </c>
      <c r="E16" s="3" t="s">
        <v>495</v>
      </c>
      <c r="F16" s="3" t="s">
        <v>93</v>
      </c>
      <c r="G16" s="3" t="s">
        <v>491</v>
      </c>
    </row>
    <row r="17" spans="1:7" ht="45" customHeight="1" x14ac:dyDescent="0.25">
      <c r="A17" s="3" t="s">
        <v>175</v>
      </c>
      <c r="B17" s="3" t="s">
        <v>512</v>
      </c>
      <c r="C17" s="3" t="s">
        <v>489</v>
      </c>
      <c r="D17" s="3" t="s">
        <v>498</v>
      </c>
      <c r="E17" s="3" t="s">
        <v>498</v>
      </c>
      <c r="F17" s="3" t="s">
        <v>93</v>
      </c>
      <c r="G17" s="3" t="s">
        <v>491</v>
      </c>
    </row>
    <row r="18" spans="1:7" ht="45" customHeight="1" x14ac:dyDescent="0.25">
      <c r="A18" s="3" t="s">
        <v>182</v>
      </c>
      <c r="B18" s="3" t="s">
        <v>513</v>
      </c>
      <c r="C18" s="3" t="s">
        <v>489</v>
      </c>
      <c r="D18" s="3" t="s">
        <v>514</v>
      </c>
      <c r="E18" s="3" t="s">
        <v>514</v>
      </c>
      <c r="F18" s="3" t="s">
        <v>93</v>
      </c>
      <c r="G18" s="3" t="s">
        <v>491</v>
      </c>
    </row>
    <row r="19" spans="1:7" ht="45" customHeight="1" x14ac:dyDescent="0.25">
      <c r="A19" s="3" t="s">
        <v>187</v>
      </c>
      <c r="B19" s="3" t="s">
        <v>515</v>
      </c>
      <c r="C19" s="3" t="s">
        <v>489</v>
      </c>
      <c r="D19" s="3" t="s">
        <v>495</v>
      </c>
      <c r="E19" s="3" t="s">
        <v>495</v>
      </c>
      <c r="F19" s="3" t="s">
        <v>93</v>
      </c>
      <c r="G19" s="3" t="s">
        <v>491</v>
      </c>
    </row>
    <row r="20" spans="1:7" ht="45" customHeight="1" x14ac:dyDescent="0.25">
      <c r="A20" s="3" t="s">
        <v>193</v>
      </c>
      <c r="B20" s="3" t="s">
        <v>516</v>
      </c>
      <c r="C20" s="3" t="s">
        <v>489</v>
      </c>
      <c r="D20" s="3" t="s">
        <v>517</v>
      </c>
      <c r="E20" s="3" t="s">
        <v>517</v>
      </c>
      <c r="F20" s="3" t="s">
        <v>93</v>
      </c>
      <c r="G20" s="3" t="s">
        <v>491</v>
      </c>
    </row>
    <row r="21" spans="1:7" ht="45" customHeight="1" x14ac:dyDescent="0.25">
      <c r="A21" s="3" t="s">
        <v>197</v>
      </c>
      <c r="B21" s="3" t="s">
        <v>518</v>
      </c>
      <c r="C21" s="3" t="s">
        <v>489</v>
      </c>
      <c r="D21" s="3" t="s">
        <v>519</v>
      </c>
      <c r="E21" s="3" t="s">
        <v>519</v>
      </c>
      <c r="F21" s="3" t="s">
        <v>93</v>
      </c>
      <c r="G21" s="3" t="s">
        <v>520</v>
      </c>
    </row>
    <row r="22" spans="1:7" ht="45" customHeight="1" x14ac:dyDescent="0.25">
      <c r="A22" s="3" t="s">
        <v>202</v>
      </c>
      <c r="B22" s="3" t="s">
        <v>521</v>
      </c>
      <c r="C22" s="3" t="s">
        <v>489</v>
      </c>
      <c r="D22" s="3" t="s">
        <v>522</v>
      </c>
      <c r="E22" s="3" t="s">
        <v>522</v>
      </c>
      <c r="F22" s="3" t="s">
        <v>93</v>
      </c>
      <c r="G22" s="3" t="s">
        <v>520</v>
      </c>
    </row>
    <row r="23" spans="1:7" ht="45" customHeight="1" x14ac:dyDescent="0.25">
      <c r="A23" s="3" t="s">
        <v>207</v>
      </c>
      <c r="B23" s="3" t="s">
        <v>523</v>
      </c>
      <c r="C23" s="3" t="s">
        <v>489</v>
      </c>
      <c r="D23" s="3" t="s">
        <v>524</v>
      </c>
      <c r="E23" s="3" t="s">
        <v>524</v>
      </c>
      <c r="F23" s="3" t="s">
        <v>93</v>
      </c>
      <c r="G23" s="3" t="s">
        <v>520</v>
      </c>
    </row>
    <row r="24" spans="1:7" ht="45" customHeight="1" x14ac:dyDescent="0.25">
      <c r="A24" s="3" t="s">
        <v>216</v>
      </c>
      <c r="B24" s="3" t="s">
        <v>525</v>
      </c>
      <c r="C24" s="3" t="s">
        <v>489</v>
      </c>
      <c r="D24" s="3" t="s">
        <v>526</v>
      </c>
      <c r="E24" s="3" t="s">
        <v>526</v>
      </c>
      <c r="F24" s="3" t="s">
        <v>93</v>
      </c>
      <c r="G24" s="3" t="s">
        <v>520</v>
      </c>
    </row>
    <row r="25" spans="1:7" ht="45" customHeight="1" x14ac:dyDescent="0.25">
      <c r="A25" s="3" t="s">
        <v>223</v>
      </c>
      <c r="B25" s="3" t="s">
        <v>527</v>
      </c>
      <c r="C25" s="3" t="s">
        <v>489</v>
      </c>
      <c r="D25" s="3" t="s">
        <v>528</v>
      </c>
      <c r="E25" s="3" t="s">
        <v>528</v>
      </c>
      <c r="F25" s="3" t="s">
        <v>93</v>
      </c>
      <c r="G25" s="3" t="s">
        <v>520</v>
      </c>
    </row>
    <row r="26" spans="1:7" ht="45" customHeight="1" x14ac:dyDescent="0.25">
      <c r="A26" s="3" t="s">
        <v>230</v>
      </c>
      <c r="B26" s="3" t="s">
        <v>529</v>
      </c>
      <c r="C26" s="3" t="s">
        <v>489</v>
      </c>
      <c r="D26" s="3" t="s">
        <v>530</v>
      </c>
      <c r="E26" s="3" t="s">
        <v>530</v>
      </c>
      <c r="F26" s="3" t="s">
        <v>93</v>
      </c>
      <c r="G26" s="3" t="s">
        <v>520</v>
      </c>
    </row>
    <row r="27" spans="1:7" ht="45" customHeight="1" x14ac:dyDescent="0.25">
      <c r="A27" s="3" t="s">
        <v>236</v>
      </c>
      <c r="B27" s="3" t="s">
        <v>531</v>
      </c>
      <c r="C27" s="3" t="s">
        <v>489</v>
      </c>
      <c r="D27" s="3" t="s">
        <v>530</v>
      </c>
      <c r="E27" s="3" t="s">
        <v>530</v>
      </c>
      <c r="F27" s="3" t="s">
        <v>93</v>
      </c>
      <c r="G27" s="3" t="s">
        <v>520</v>
      </c>
    </row>
    <row r="28" spans="1:7" ht="45" customHeight="1" x14ac:dyDescent="0.25">
      <c r="A28" s="3" t="s">
        <v>243</v>
      </c>
      <c r="B28" s="3" t="s">
        <v>532</v>
      </c>
      <c r="C28" s="3" t="s">
        <v>489</v>
      </c>
      <c r="D28" s="3" t="s">
        <v>530</v>
      </c>
      <c r="E28" s="3" t="s">
        <v>530</v>
      </c>
      <c r="F28" s="3" t="s">
        <v>93</v>
      </c>
      <c r="G28" s="3" t="s">
        <v>520</v>
      </c>
    </row>
    <row r="29" spans="1:7" ht="45" customHeight="1" x14ac:dyDescent="0.25">
      <c r="A29" s="3" t="s">
        <v>247</v>
      </c>
      <c r="B29" s="3" t="s">
        <v>533</v>
      </c>
      <c r="C29" s="3" t="s">
        <v>489</v>
      </c>
      <c r="D29" s="3" t="s">
        <v>534</v>
      </c>
      <c r="E29" s="3" t="s">
        <v>534</v>
      </c>
      <c r="F29" s="3" t="s">
        <v>93</v>
      </c>
      <c r="G29" s="3" t="s">
        <v>520</v>
      </c>
    </row>
    <row r="30" spans="1:7" ht="45" customHeight="1" x14ac:dyDescent="0.25">
      <c r="A30" s="3" t="s">
        <v>254</v>
      </c>
      <c r="B30" s="3" t="s">
        <v>535</v>
      </c>
      <c r="C30" s="3" t="s">
        <v>489</v>
      </c>
      <c r="D30" s="3" t="s">
        <v>536</v>
      </c>
      <c r="E30" s="3" t="s">
        <v>536</v>
      </c>
      <c r="F30" s="3" t="s">
        <v>93</v>
      </c>
      <c r="G30" s="3" t="s">
        <v>520</v>
      </c>
    </row>
    <row r="31" spans="1:7" ht="45" customHeight="1" x14ac:dyDescent="0.25">
      <c r="A31" s="3" t="s">
        <v>259</v>
      </c>
      <c r="B31" s="3" t="s">
        <v>537</v>
      </c>
      <c r="C31" s="3" t="s">
        <v>489</v>
      </c>
      <c r="D31" s="3" t="s">
        <v>538</v>
      </c>
      <c r="E31" s="3" t="s">
        <v>538</v>
      </c>
      <c r="F31" s="3" t="s">
        <v>93</v>
      </c>
      <c r="G31" s="3" t="s">
        <v>520</v>
      </c>
    </row>
    <row r="32" spans="1:7" ht="45" customHeight="1" x14ac:dyDescent="0.25">
      <c r="A32" s="3" t="s">
        <v>264</v>
      </c>
      <c r="B32" s="3" t="s">
        <v>539</v>
      </c>
      <c r="C32" s="3" t="s">
        <v>489</v>
      </c>
      <c r="D32" s="3" t="s">
        <v>540</v>
      </c>
      <c r="E32" s="3" t="s">
        <v>540</v>
      </c>
      <c r="F32" s="3" t="s">
        <v>93</v>
      </c>
      <c r="G32" s="3" t="s">
        <v>520</v>
      </c>
    </row>
    <row r="33" spans="1:7" ht="45" customHeight="1" x14ac:dyDescent="0.25">
      <c r="A33" s="3" t="s">
        <v>266</v>
      </c>
      <c r="B33" s="3" t="s">
        <v>541</v>
      </c>
      <c r="C33" s="3" t="s">
        <v>489</v>
      </c>
      <c r="D33" s="3" t="s">
        <v>536</v>
      </c>
      <c r="E33" s="3" t="s">
        <v>536</v>
      </c>
      <c r="F33" s="3" t="s">
        <v>93</v>
      </c>
      <c r="G33" s="3" t="s">
        <v>520</v>
      </c>
    </row>
    <row r="34" spans="1:7" ht="45" customHeight="1" x14ac:dyDescent="0.25">
      <c r="A34" s="3" t="s">
        <v>269</v>
      </c>
      <c r="B34" s="3" t="s">
        <v>542</v>
      </c>
      <c r="C34" s="3" t="s">
        <v>489</v>
      </c>
      <c r="D34" s="3" t="s">
        <v>543</v>
      </c>
      <c r="E34" s="3" t="s">
        <v>543</v>
      </c>
      <c r="F34" s="3" t="s">
        <v>93</v>
      </c>
      <c r="G34" s="3" t="s">
        <v>520</v>
      </c>
    </row>
    <row r="35" spans="1:7" ht="45" customHeight="1" x14ac:dyDescent="0.25">
      <c r="A35" s="3" t="s">
        <v>274</v>
      </c>
      <c r="B35" s="3" t="s">
        <v>544</v>
      </c>
      <c r="C35" s="3" t="s">
        <v>489</v>
      </c>
      <c r="D35" s="3" t="s">
        <v>543</v>
      </c>
      <c r="E35" s="3" t="s">
        <v>543</v>
      </c>
      <c r="F35" s="3" t="s">
        <v>93</v>
      </c>
      <c r="G35" s="3" t="s">
        <v>520</v>
      </c>
    </row>
    <row r="36" spans="1:7" ht="45" customHeight="1" x14ac:dyDescent="0.25">
      <c r="A36" s="3" t="s">
        <v>276</v>
      </c>
      <c r="B36" s="3" t="s">
        <v>545</v>
      </c>
      <c r="C36" s="3" t="s">
        <v>489</v>
      </c>
      <c r="D36" s="3" t="s">
        <v>546</v>
      </c>
      <c r="E36" s="3" t="s">
        <v>546</v>
      </c>
      <c r="F36" s="3" t="s">
        <v>93</v>
      </c>
      <c r="G36" s="3" t="s">
        <v>520</v>
      </c>
    </row>
    <row r="37" spans="1:7" ht="45" customHeight="1" x14ac:dyDescent="0.25">
      <c r="A37" s="3" t="s">
        <v>278</v>
      </c>
      <c r="B37" s="3" t="s">
        <v>547</v>
      </c>
      <c r="C37" s="3" t="s">
        <v>489</v>
      </c>
      <c r="D37" s="3" t="s">
        <v>536</v>
      </c>
      <c r="E37" s="3" t="s">
        <v>536</v>
      </c>
      <c r="F37" s="3" t="s">
        <v>93</v>
      </c>
      <c r="G37" s="3" t="s">
        <v>520</v>
      </c>
    </row>
    <row r="38" spans="1:7" ht="45" customHeight="1" x14ac:dyDescent="0.25">
      <c r="A38" s="3" t="s">
        <v>279</v>
      </c>
      <c r="B38" s="3" t="s">
        <v>548</v>
      </c>
      <c r="C38" s="3" t="s">
        <v>489</v>
      </c>
      <c r="D38" s="3" t="s">
        <v>549</v>
      </c>
      <c r="E38" s="3" t="s">
        <v>549</v>
      </c>
      <c r="F38" s="3" t="s">
        <v>93</v>
      </c>
      <c r="G38" s="3" t="s">
        <v>520</v>
      </c>
    </row>
    <row r="39" spans="1:7" ht="45" customHeight="1" x14ac:dyDescent="0.25">
      <c r="A39" s="3" t="s">
        <v>283</v>
      </c>
      <c r="B39" s="3" t="s">
        <v>550</v>
      </c>
      <c r="C39" s="3" t="s">
        <v>489</v>
      </c>
      <c r="D39" s="3" t="s">
        <v>551</v>
      </c>
      <c r="E39" s="3" t="s">
        <v>551</v>
      </c>
      <c r="F39" s="3" t="s">
        <v>93</v>
      </c>
      <c r="G39" s="3" t="s">
        <v>520</v>
      </c>
    </row>
    <row r="40" spans="1:7" ht="45" customHeight="1" x14ac:dyDescent="0.25">
      <c r="A40" s="3" t="s">
        <v>285</v>
      </c>
      <c r="B40" s="3" t="s">
        <v>552</v>
      </c>
      <c r="C40" s="3" t="s">
        <v>489</v>
      </c>
      <c r="D40" s="3" t="s">
        <v>553</v>
      </c>
      <c r="E40" s="3" t="s">
        <v>553</v>
      </c>
      <c r="F40" s="3" t="s">
        <v>93</v>
      </c>
      <c r="G40" s="3" t="s">
        <v>520</v>
      </c>
    </row>
    <row r="41" spans="1:7" ht="45" customHeight="1" x14ac:dyDescent="0.25">
      <c r="A41" s="3" t="s">
        <v>288</v>
      </c>
      <c r="B41" s="3" t="s">
        <v>554</v>
      </c>
      <c r="C41" s="3" t="s">
        <v>489</v>
      </c>
      <c r="D41" s="3" t="s">
        <v>551</v>
      </c>
      <c r="E41" s="3" t="s">
        <v>551</v>
      </c>
      <c r="F41" s="3" t="s">
        <v>93</v>
      </c>
      <c r="G41" s="3" t="s">
        <v>520</v>
      </c>
    </row>
    <row r="42" spans="1:7" ht="45" customHeight="1" x14ac:dyDescent="0.25">
      <c r="A42" s="3" t="s">
        <v>289</v>
      </c>
      <c r="B42" s="3" t="s">
        <v>555</v>
      </c>
      <c r="C42" s="3" t="s">
        <v>489</v>
      </c>
      <c r="D42" s="3" t="s">
        <v>556</v>
      </c>
      <c r="E42" s="3" t="s">
        <v>556</v>
      </c>
      <c r="F42" s="3" t="s">
        <v>93</v>
      </c>
      <c r="G42" s="3" t="s">
        <v>520</v>
      </c>
    </row>
    <row r="43" spans="1:7" ht="45" customHeight="1" x14ac:dyDescent="0.25">
      <c r="A43" s="3" t="s">
        <v>293</v>
      </c>
      <c r="B43" s="3" t="s">
        <v>557</v>
      </c>
      <c r="C43" s="3" t="s">
        <v>489</v>
      </c>
      <c r="D43" s="3" t="s">
        <v>556</v>
      </c>
      <c r="E43" s="3" t="s">
        <v>556</v>
      </c>
      <c r="F43" s="3" t="s">
        <v>93</v>
      </c>
      <c r="G43" s="3" t="s">
        <v>520</v>
      </c>
    </row>
    <row r="44" spans="1:7" ht="45" customHeight="1" x14ac:dyDescent="0.25">
      <c r="A44" s="3" t="s">
        <v>299</v>
      </c>
      <c r="B44" s="3" t="s">
        <v>558</v>
      </c>
      <c r="C44" s="3" t="s">
        <v>489</v>
      </c>
      <c r="D44" s="3" t="s">
        <v>559</v>
      </c>
      <c r="E44" s="3" t="s">
        <v>559</v>
      </c>
      <c r="F44" s="3" t="s">
        <v>93</v>
      </c>
      <c r="G44" s="3" t="s">
        <v>520</v>
      </c>
    </row>
    <row r="45" spans="1:7" ht="45" customHeight="1" x14ac:dyDescent="0.25">
      <c r="A45" s="3" t="s">
        <v>303</v>
      </c>
      <c r="B45" s="3" t="s">
        <v>560</v>
      </c>
      <c r="C45" s="3" t="s">
        <v>489</v>
      </c>
      <c r="D45" s="3" t="s">
        <v>561</v>
      </c>
      <c r="E45" s="3" t="s">
        <v>561</v>
      </c>
      <c r="F45" s="3" t="s">
        <v>93</v>
      </c>
      <c r="G45" s="3" t="s">
        <v>520</v>
      </c>
    </row>
    <row r="46" spans="1:7" ht="45" customHeight="1" x14ac:dyDescent="0.25">
      <c r="A46" s="3" t="s">
        <v>307</v>
      </c>
      <c r="B46" s="3" t="s">
        <v>562</v>
      </c>
      <c r="C46" s="3" t="s">
        <v>489</v>
      </c>
      <c r="D46" s="3" t="s">
        <v>561</v>
      </c>
      <c r="E46" s="3" t="s">
        <v>561</v>
      </c>
      <c r="F46" s="3" t="s">
        <v>93</v>
      </c>
      <c r="G46" s="3" t="s">
        <v>520</v>
      </c>
    </row>
    <row r="47" spans="1:7" ht="45" customHeight="1" x14ac:dyDescent="0.25">
      <c r="A47" s="3" t="s">
        <v>312</v>
      </c>
      <c r="B47" s="3" t="s">
        <v>563</v>
      </c>
      <c r="C47" s="3" t="s">
        <v>489</v>
      </c>
      <c r="D47" s="3" t="s">
        <v>564</v>
      </c>
      <c r="E47" s="3" t="s">
        <v>564</v>
      </c>
      <c r="F47" s="3" t="s">
        <v>93</v>
      </c>
      <c r="G47" s="3" t="s">
        <v>520</v>
      </c>
    </row>
    <row r="48" spans="1:7" ht="45" customHeight="1" x14ac:dyDescent="0.25">
      <c r="A48" s="3" t="s">
        <v>315</v>
      </c>
      <c r="B48" s="3" t="s">
        <v>565</v>
      </c>
      <c r="C48" s="3" t="s">
        <v>489</v>
      </c>
      <c r="D48" s="3" t="s">
        <v>564</v>
      </c>
      <c r="E48" s="3" t="s">
        <v>564</v>
      </c>
      <c r="F48" s="3" t="s">
        <v>93</v>
      </c>
      <c r="G48" s="3" t="s">
        <v>520</v>
      </c>
    </row>
    <row r="49" spans="1:7" ht="45" customHeight="1" x14ac:dyDescent="0.25">
      <c r="A49" s="3" t="s">
        <v>322</v>
      </c>
      <c r="B49" s="3" t="s">
        <v>566</v>
      </c>
      <c r="C49" s="3" t="s">
        <v>489</v>
      </c>
      <c r="D49" s="3" t="s">
        <v>567</v>
      </c>
      <c r="E49" s="3" t="s">
        <v>567</v>
      </c>
      <c r="F49" s="3" t="s">
        <v>93</v>
      </c>
      <c r="G49" s="3" t="s">
        <v>520</v>
      </c>
    </row>
    <row r="50" spans="1:7" ht="45" customHeight="1" x14ac:dyDescent="0.25">
      <c r="A50" s="3" t="s">
        <v>326</v>
      </c>
      <c r="B50" s="3" t="s">
        <v>568</v>
      </c>
      <c r="C50" s="3" t="s">
        <v>489</v>
      </c>
      <c r="D50" s="3" t="s">
        <v>551</v>
      </c>
      <c r="E50" s="3" t="s">
        <v>551</v>
      </c>
      <c r="F50" s="3" t="s">
        <v>93</v>
      </c>
      <c r="G50" s="3" t="s">
        <v>520</v>
      </c>
    </row>
    <row r="51" spans="1:7" ht="45" customHeight="1" x14ac:dyDescent="0.25">
      <c r="A51" s="3" t="s">
        <v>329</v>
      </c>
      <c r="B51" s="3" t="s">
        <v>569</v>
      </c>
      <c r="C51" s="3" t="s">
        <v>489</v>
      </c>
      <c r="D51" s="3" t="s">
        <v>570</v>
      </c>
      <c r="E51" s="3" t="s">
        <v>570</v>
      </c>
      <c r="F51" s="3" t="s">
        <v>93</v>
      </c>
      <c r="G51" s="3" t="s">
        <v>520</v>
      </c>
    </row>
    <row r="52" spans="1:7" ht="45" customHeight="1" x14ac:dyDescent="0.25">
      <c r="A52" s="3" t="s">
        <v>333</v>
      </c>
      <c r="B52" s="3" t="s">
        <v>571</v>
      </c>
      <c r="C52" s="3" t="s">
        <v>489</v>
      </c>
      <c r="D52" s="3" t="s">
        <v>570</v>
      </c>
      <c r="E52" s="3" t="s">
        <v>570</v>
      </c>
      <c r="F52" s="3" t="s">
        <v>93</v>
      </c>
      <c r="G52" s="3" t="s">
        <v>520</v>
      </c>
    </row>
    <row r="53" spans="1:7" ht="45" customHeight="1" x14ac:dyDescent="0.25">
      <c r="A53" s="3" t="s">
        <v>336</v>
      </c>
      <c r="B53" s="3" t="s">
        <v>572</v>
      </c>
      <c r="C53" s="3" t="s">
        <v>489</v>
      </c>
      <c r="D53" s="3" t="s">
        <v>573</v>
      </c>
      <c r="E53" s="3" t="s">
        <v>573</v>
      </c>
      <c r="F53" s="3" t="s">
        <v>93</v>
      </c>
      <c r="G53" s="3" t="s">
        <v>520</v>
      </c>
    </row>
    <row r="54" spans="1:7" ht="45" customHeight="1" x14ac:dyDescent="0.25">
      <c r="A54" s="3" t="s">
        <v>341</v>
      </c>
      <c r="B54" s="3" t="s">
        <v>574</v>
      </c>
      <c r="C54" s="3" t="s">
        <v>489</v>
      </c>
      <c r="D54" s="3" t="s">
        <v>524</v>
      </c>
      <c r="E54" s="3" t="s">
        <v>524</v>
      </c>
      <c r="F54" s="3" t="s">
        <v>93</v>
      </c>
      <c r="G54" s="3" t="s">
        <v>520</v>
      </c>
    </row>
    <row r="55" spans="1:7" ht="45" customHeight="1" x14ac:dyDescent="0.25">
      <c r="A55" s="3" t="s">
        <v>347</v>
      </c>
      <c r="B55" s="3" t="s">
        <v>575</v>
      </c>
      <c r="C55" s="3" t="s">
        <v>489</v>
      </c>
      <c r="D55" s="3" t="s">
        <v>576</v>
      </c>
      <c r="E55" s="3" t="s">
        <v>576</v>
      </c>
      <c r="F55" s="3" t="s">
        <v>93</v>
      </c>
      <c r="G55" s="3" t="s">
        <v>520</v>
      </c>
    </row>
    <row r="56" spans="1:7" ht="45" customHeight="1" x14ac:dyDescent="0.25">
      <c r="A56" s="3" t="s">
        <v>352</v>
      </c>
      <c r="B56" s="3" t="s">
        <v>577</v>
      </c>
      <c r="C56" s="3" t="s">
        <v>489</v>
      </c>
      <c r="D56" s="3" t="s">
        <v>573</v>
      </c>
      <c r="E56" s="3" t="s">
        <v>573</v>
      </c>
      <c r="F56" s="3" t="s">
        <v>93</v>
      </c>
      <c r="G56" s="3" t="s">
        <v>520</v>
      </c>
    </row>
    <row r="57" spans="1:7" ht="45" customHeight="1" x14ac:dyDescent="0.25">
      <c r="A57" s="3" t="s">
        <v>355</v>
      </c>
      <c r="B57" s="3" t="s">
        <v>578</v>
      </c>
      <c r="C57" s="3" t="s">
        <v>489</v>
      </c>
      <c r="D57" s="3" t="s">
        <v>579</v>
      </c>
      <c r="E57" s="3" t="s">
        <v>579</v>
      </c>
      <c r="F57" s="3" t="s">
        <v>93</v>
      </c>
      <c r="G57" s="3" t="s">
        <v>520</v>
      </c>
    </row>
    <row r="58" spans="1:7" ht="45" customHeight="1" x14ac:dyDescent="0.25">
      <c r="A58" s="3" t="s">
        <v>359</v>
      </c>
      <c r="B58" s="3" t="s">
        <v>580</v>
      </c>
      <c r="C58" s="3" t="s">
        <v>489</v>
      </c>
      <c r="D58" s="3" t="s">
        <v>576</v>
      </c>
      <c r="E58" s="3" t="s">
        <v>576</v>
      </c>
      <c r="F58" s="3" t="s">
        <v>93</v>
      </c>
      <c r="G58" s="3" t="s">
        <v>520</v>
      </c>
    </row>
    <row r="59" spans="1:7" ht="45" customHeight="1" x14ac:dyDescent="0.25">
      <c r="A59" s="3" t="s">
        <v>363</v>
      </c>
      <c r="B59" s="3" t="s">
        <v>581</v>
      </c>
      <c r="C59" s="3" t="s">
        <v>489</v>
      </c>
      <c r="D59" s="3" t="s">
        <v>582</v>
      </c>
      <c r="E59" s="3" t="s">
        <v>582</v>
      </c>
      <c r="F59" s="3" t="s">
        <v>93</v>
      </c>
      <c r="G59" s="3" t="s">
        <v>520</v>
      </c>
    </row>
    <row r="60" spans="1:7" ht="45" customHeight="1" x14ac:dyDescent="0.25">
      <c r="A60" s="3" t="s">
        <v>369</v>
      </c>
      <c r="B60" s="3" t="s">
        <v>583</v>
      </c>
      <c r="C60" s="3" t="s">
        <v>489</v>
      </c>
      <c r="D60" s="3" t="s">
        <v>556</v>
      </c>
      <c r="E60" s="3" t="s">
        <v>556</v>
      </c>
      <c r="F60" s="3" t="s">
        <v>93</v>
      </c>
      <c r="G60" s="3" t="s">
        <v>520</v>
      </c>
    </row>
    <row r="61" spans="1:7" ht="45" customHeight="1" x14ac:dyDescent="0.25">
      <c r="A61" s="3" t="s">
        <v>371</v>
      </c>
      <c r="B61" s="3" t="s">
        <v>584</v>
      </c>
      <c r="C61" s="3" t="s">
        <v>489</v>
      </c>
      <c r="D61" s="3" t="s">
        <v>556</v>
      </c>
      <c r="E61" s="3" t="s">
        <v>556</v>
      </c>
      <c r="F61" s="3" t="s">
        <v>93</v>
      </c>
      <c r="G61" s="3" t="s">
        <v>520</v>
      </c>
    </row>
    <row r="62" spans="1:7" ht="45" customHeight="1" x14ac:dyDescent="0.25">
      <c r="A62" s="3" t="s">
        <v>373</v>
      </c>
      <c r="B62" s="3" t="s">
        <v>585</v>
      </c>
      <c r="C62" s="3" t="s">
        <v>489</v>
      </c>
      <c r="D62" s="3" t="s">
        <v>556</v>
      </c>
      <c r="E62" s="3" t="s">
        <v>556</v>
      </c>
      <c r="F62" s="3" t="s">
        <v>93</v>
      </c>
      <c r="G62" s="3" t="s">
        <v>520</v>
      </c>
    </row>
    <row r="63" spans="1:7" ht="45" customHeight="1" x14ac:dyDescent="0.25">
      <c r="A63" s="3" t="s">
        <v>377</v>
      </c>
      <c r="B63" s="3" t="s">
        <v>586</v>
      </c>
      <c r="C63" s="3" t="s">
        <v>489</v>
      </c>
      <c r="D63" s="3" t="s">
        <v>556</v>
      </c>
      <c r="E63" s="3" t="s">
        <v>556</v>
      </c>
      <c r="F63" s="3" t="s">
        <v>93</v>
      </c>
      <c r="G63" s="3" t="s">
        <v>520</v>
      </c>
    </row>
    <row r="64" spans="1:7" ht="45" customHeight="1" x14ac:dyDescent="0.25">
      <c r="A64" s="3" t="s">
        <v>382</v>
      </c>
      <c r="B64" s="3" t="s">
        <v>587</v>
      </c>
      <c r="C64" s="3" t="s">
        <v>489</v>
      </c>
      <c r="D64" s="3" t="s">
        <v>588</v>
      </c>
      <c r="E64" s="3" t="s">
        <v>588</v>
      </c>
      <c r="F64" s="3" t="s">
        <v>93</v>
      </c>
      <c r="G64" s="3" t="s">
        <v>520</v>
      </c>
    </row>
    <row r="65" spans="1:7" ht="45" customHeight="1" x14ac:dyDescent="0.25">
      <c r="A65" s="3" t="s">
        <v>387</v>
      </c>
      <c r="B65" s="3" t="s">
        <v>589</v>
      </c>
      <c r="C65" s="3" t="s">
        <v>489</v>
      </c>
      <c r="D65" s="3" t="s">
        <v>590</v>
      </c>
      <c r="E65" s="3" t="s">
        <v>590</v>
      </c>
      <c r="F65" s="3" t="s">
        <v>93</v>
      </c>
      <c r="G65" s="3" t="s">
        <v>520</v>
      </c>
    </row>
    <row r="66" spans="1:7" ht="45" customHeight="1" x14ac:dyDescent="0.25">
      <c r="A66" s="3" t="s">
        <v>392</v>
      </c>
      <c r="B66" s="3" t="s">
        <v>591</v>
      </c>
      <c r="C66" s="3" t="s">
        <v>489</v>
      </c>
      <c r="D66" s="3" t="s">
        <v>592</v>
      </c>
      <c r="E66" s="3" t="s">
        <v>592</v>
      </c>
      <c r="F66" s="3" t="s">
        <v>93</v>
      </c>
      <c r="G66" s="3" t="s">
        <v>520</v>
      </c>
    </row>
    <row r="67" spans="1:7" ht="45" customHeight="1" x14ac:dyDescent="0.25">
      <c r="A67" s="3" t="s">
        <v>395</v>
      </c>
      <c r="B67" s="3" t="s">
        <v>593</v>
      </c>
      <c r="C67" s="3" t="s">
        <v>489</v>
      </c>
      <c r="D67" s="3" t="s">
        <v>592</v>
      </c>
      <c r="E67" s="3" t="s">
        <v>592</v>
      </c>
      <c r="F67" s="3" t="s">
        <v>93</v>
      </c>
      <c r="G67" s="3" t="s">
        <v>520</v>
      </c>
    </row>
    <row r="68" spans="1:7" ht="45" customHeight="1" x14ac:dyDescent="0.25">
      <c r="A68" s="3" t="s">
        <v>400</v>
      </c>
      <c r="B68" s="3" t="s">
        <v>594</v>
      </c>
      <c r="C68" s="3" t="s">
        <v>489</v>
      </c>
      <c r="D68" s="3" t="s">
        <v>595</v>
      </c>
      <c r="E68" s="3" t="s">
        <v>595</v>
      </c>
      <c r="F68" s="3" t="s">
        <v>93</v>
      </c>
      <c r="G68" s="3" t="s">
        <v>520</v>
      </c>
    </row>
    <row r="69" spans="1:7" ht="45" customHeight="1" x14ac:dyDescent="0.25">
      <c r="A69" s="3" t="s">
        <v>403</v>
      </c>
      <c r="B69" s="3" t="s">
        <v>596</v>
      </c>
      <c r="C69" s="3" t="s">
        <v>489</v>
      </c>
      <c r="D69" s="3" t="s">
        <v>490</v>
      </c>
      <c r="E69" s="3" t="s">
        <v>490</v>
      </c>
      <c r="F69" s="3" t="s">
        <v>93</v>
      </c>
      <c r="G69" s="3" t="s">
        <v>491</v>
      </c>
    </row>
    <row r="70" spans="1:7" ht="45" customHeight="1" x14ac:dyDescent="0.25">
      <c r="A70" s="3" t="s">
        <v>404</v>
      </c>
      <c r="B70" s="3" t="s">
        <v>597</v>
      </c>
      <c r="C70" s="3" t="s">
        <v>489</v>
      </c>
      <c r="D70" s="3" t="s">
        <v>493</v>
      </c>
      <c r="E70" s="3" t="s">
        <v>493</v>
      </c>
      <c r="F70" s="3" t="s">
        <v>93</v>
      </c>
      <c r="G70" s="3" t="s">
        <v>491</v>
      </c>
    </row>
    <row r="71" spans="1:7" ht="45" customHeight="1" x14ac:dyDescent="0.25">
      <c r="A71" s="3" t="s">
        <v>405</v>
      </c>
      <c r="B71" s="3" t="s">
        <v>598</v>
      </c>
      <c r="C71" s="3" t="s">
        <v>489</v>
      </c>
      <c r="D71" s="3" t="s">
        <v>495</v>
      </c>
      <c r="E71" s="3" t="s">
        <v>495</v>
      </c>
      <c r="F71" s="3" t="s">
        <v>93</v>
      </c>
      <c r="G71" s="3" t="s">
        <v>491</v>
      </c>
    </row>
    <row r="72" spans="1:7" ht="45" customHeight="1" x14ac:dyDescent="0.25">
      <c r="A72" s="3" t="s">
        <v>406</v>
      </c>
      <c r="B72" s="3" t="s">
        <v>599</v>
      </c>
      <c r="C72" s="3" t="s">
        <v>489</v>
      </c>
      <c r="D72" s="3" t="s">
        <v>493</v>
      </c>
      <c r="E72" s="3" t="s">
        <v>493</v>
      </c>
      <c r="F72" s="3" t="s">
        <v>93</v>
      </c>
      <c r="G72" s="3" t="s">
        <v>491</v>
      </c>
    </row>
    <row r="73" spans="1:7" ht="45" customHeight="1" x14ac:dyDescent="0.25">
      <c r="A73" s="3" t="s">
        <v>407</v>
      </c>
      <c r="B73" s="3" t="s">
        <v>600</v>
      </c>
      <c r="C73" s="3" t="s">
        <v>489</v>
      </c>
      <c r="D73" s="3" t="s">
        <v>498</v>
      </c>
      <c r="E73" s="3" t="s">
        <v>498</v>
      </c>
      <c r="F73" s="3" t="s">
        <v>93</v>
      </c>
      <c r="G73" s="3" t="s">
        <v>491</v>
      </c>
    </row>
    <row r="74" spans="1:7" ht="45" customHeight="1" x14ac:dyDescent="0.25">
      <c r="A74" s="3" t="s">
        <v>408</v>
      </c>
      <c r="B74" s="3" t="s">
        <v>601</v>
      </c>
      <c r="C74" s="3" t="s">
        <v>489</v>
      </c>
      <c r="D74" s="3" t="s">
        <v>498</v>
      </c>
      <c r="E74" s="3" t="s">
        <v>498</v>
      </c>
      <c r="F74" s="3" t="s">
        <v>93</v>
      </c>
      <c r="G74" s="3" t="s">
        <v>491</v>
      </c>
    </row>
    <row r="75" spans="1:7" ht="45" customHeight="1" x14ac:dyDescent="0.25">
      <c r="A75" s="3" t="s">
        <v>409</v>
      </c>
      <c r="B75" s="3" t="s">
        <v>602</v>
      </c>
      <c r="C75" s="3" t="s">
        <v>489</v>
      </c>
      <c r="D75" s="3" t="s">
        <v>501</v>
      </c>
      <c r="E75" s="3" t="s">
        <v>501</v>
      </c>
      <c r="F75" s="3" t="s">
        <v>93</v>
      </c>
      <c r="G75" s="3" t="s">
        <v>491</v>
      </c>
    </row>
    <row r="76" spans="1:7" ht="45" customHeight="1" x14ac:dyDescent="0.25">
      <c r="A76" s="3" t="s">
        <v>410</v>
      </c>
      <c r="B76" s="3" t="s">
        <v>603</v>
      </c>
      <c r="C76" s="3" t="s">
        <v>489</v>
      </c>
      <c r="D76" s="3" t="s">
        <v>501</v>
      </c>
      <c r="E76" s="3" t="s">
        <v>501</v>
      </c>
      <c r="F76" s="3" t="s">
        <v>93</v>
      </c>
      <c r="G76" s="3" t="s">
        <v>491</v>
      </c>
    </row>
    <row r="77" spans="1:7" ht="45" customHeight="1" x14ac:dyDescent="0.25">
      <c r="A77" s="3" t="s">
        <v>411</v>
      </c>
      <c r="B77" s="3" t="s">
        <v>604</v>
      </c>
      <c r="C77" s="3" t="s">
        <v>489</v>
      </c>
      <c r="D77" s="3" t="s">
        <v>504</v>
      </c>
      <c r="E77" s="3" t="s">
        <v>504</v>
      </c>
      <c r="F77" s="3" t="s">
        <v>93</v>
      </c>
      <c r="G77" s="3" t="s">
        <v>491</v>
      </c>
    </row>
    <row r="78" spans="1:7" ht="45" customHeight="1" x14ac:dyDescent="0.25">
      <c r="A78" s="3" t="s">
        <v>412</v>
      </c>
      <c r="B78" s="3" t="s">
        <v>605</v>
      </c>
      <c r="C78" s="3" t="s">
        <v>489</v>
      </c>
      <c r="D78" s="3" t="s">
        <v>506</v>
      </c>
      <c r="E78" s="3" t="s">
        <v>506</v>
      </c>
      <c r="F78" s="3" t="s">
        <v>93</v>
      </c>
      <c r="G78" s="3" t="s">
        <v>491</v>
      </c>
    </row>
    <row r="79" spans="1:7" ht="45" customHeight="1" x14ac:dyDescent="0.25">
      <c r="A79" s="3" t="s">
        <v>413</v>
      </c>
      <c r="B79" s="3" t="s">
        <v>606</v>
      </c>
      <c r="C79" s="3" t="s">
        <v>489</v>
      </c>
      <c r="D79" s="3" t="s">
        <v>508</v>
      </c>
      <c r="E79" s="3" t="s">
        <v>508</v>
      </c>
      <c r="F79" s="3" t="s">
        <v>93</v>
      </c>
      <c r="G79" s="3" t="s">
        <v>491</v>
      </c>
    </row>
    <row r="80" spans="1:7" ht="45" customHeight="1" x14ac:dyDescent="0.25">
      <c r="A80" s="3" t="s">
        <v>414</v>
      </c>
      <c r="B80" s="3" t="s">
        <v>607</v>
      </c>
      <c r="C80" s="3" t="s">
        <v>489</v>
      </c>
      <c r="D80" s="3" t="s">
        <v>510</v>
      </c>
      <c r="E80" s="3" t="s">
        <v>510</v>
      </c>
      <c r="F80" s="3" t="s">
        <v>93</v>
      </c>
      <c r="G80" s="3" t="s">
        <v>491</v>
      </c>
    </row>
    <row r="81" spans="1:7" ht="45" customHeight="1" x14ac:dyDescent="0.25">
      <c r="A81" s="3" t="s">
        <v>415</v>
      </c>
      <c r="B81" s="3" t="s">
        <v>608</v>
      </c>
      <c r="C81" s="3" t="s">
        <v>489</v>
      </c>
      <c r="D81" s="3" t="s">
        <v>495</v>
      </c>
      <c r="E81" s="3" t="s">
        <v>495</v>
      </c>
      <c r="F81" s="3" t="s">
        <v>93</v>
      </c>
      <c r="G81" s="3" t="s">
        <v>491</v>
      </c>
    </row>
    <row r="82" spans="1:7" ht="45" customHeight="1" x14ac:dyDescent="0.25">
      <c r="A82" s="3" t="s">
        <v>416</v>
      </c>
      <c r="B82" s="3" t="s">
        <v>609</v>
      </c>
      <c r="C82" s="3" t="s">
        <v>489</v>
      </c>
      <c r="D82" s="3" t="s">
        <v>498</v>
      </c>
      <c r="E82" s="3" t="s">
        <v>498</v>
      </c>
      <c r="F82" s="3" t="s">
        <v>93</v>
      </c>
      <c r="G82" s="3" t="s">
        <v>491</v>
      </c>
    </row>
    <row r="83" spans="1:7" ht="45" customHeight="1" x14ac:dyDescent="0.25">
      <c r="A83" s="3" t="s">
        <v>417</v>
      </c>
      <c r="B83" s="3" t="s">
        <v>610</v>
      </c>
      <c r="C83" s="3" t="s">
        <v>489</v>
      </c>
      <c r="D83" s="3" t="s">
        <v>514</v>
      </c>
      <c r="E83" s="3" t="s">
        <v>514</v>
      </c>
      <c r="F83" s="3" t="s">
        <v>93</v>
      </c>
      <c r="G83" s="3" t="s">
        <v>491</v>
      </c>
    </row>
    <row r="84" spans="1:7" ht="45" customHeight="1" x14ac:dyDescent="0.25">
      <c r="A84" s="3" t="s">
        <v>418</v>
      </c>
      <c r="B84" s="3" t="s">
        <v>611</v>
      </c>
      <c r="C84" s="3" t="s">
        <v>489</v>
      </c>
      <c r="D84" s="3" t="s">
        <v>495</v>
      </c>
      <c r="E84" s="3" t="s">
        <v>495</v>
      </c>
      <c r="F84" s="3" t="s">
        <v>93</v>
      </c>
      <c r="G84" s="3" t="s">
        <v>491</v>
      </c>
    </row>
    <row r="85" spans="1:7" ht="45" customHeight="1" x14ac:dyDescent="0.25">
      <c r="A85" s="3" t="s">
        <v>419</v>
      </c>
      <c r="B85" s="3" t="s">
        <v>612</v>
      </c>
      <c r="C85" s="3" t="s">
        <v>489</v>
      </c>
      <c r="D85" s="3" t="s">
        <v>517</v>
      </c>
      <c r="E85" s="3" t="s">
        <v>517</v>
      </c>
      <c r="F85" s="3" t="s">
        <v>93</v>
      </c>
      <c r="G85" s="3" t="s">
        <v>491</v>
      </c>
    </row>
    <row r="86" spans="1:7" ht="45" customHeight="1" x14ac:dyDescent="0.25">
      <c r="A86" s="3" t="s">
        <v>420</v>
      </c>
      <c r="B86" s="3" t="s">
        <v>613</v>
      </c>
      <c r="C86" s="3" t="s">
        <v>489</v>
      </c>
      <c r="D86" s="3" t="s">
        <v>519</v>
      </c>
      <c r="E86" s="3" t="s">
        <v>519</v>
      </c>
      <c r="F86" s="3" t="s">
        <v>93</v>
      </c>
      <c r="G86" s="3" t="s">
        <v>520</v>
      </c>
    </row>
    <row r="87" spans="1:7" ht="45" customHeight="1" x14ac:dyDescent="0.25">
      <c r="A87" s="3" t="s">
        <v>421</v>
      </c>
      <c r="B87" s="3" t="s">
        <v>614</v>
      </c>
      <c r="C87" s="3" t="s">
        <v>489</v>
      </c>
      <c r="D87" s="3" t="s">
        <v>522</v>
      </c>
      <c r="E87" s="3" t="s">
        <v>522</v>
      </c>
      <c r="F87" s="3" t="s">
        <v>93</v>
      </c>
      <c r="G87" s="3" t="s">
        <v>520</v>
      </c>
    </row>
    <row r="88" spans="1:7" ht="45" customHeight="1" x14ac:dyDescent="0.25">
      <c r="A88" s="3" t="s">
        <v>422</v>
      </c>
      <c r="B88" s="3" t="s">
        <v>615</v>
      </c>
      <c r="C88" s="3" t="s">
        <v>489</v>
      </c>
      <c r="D88" s="3" t="s">
        <v>524</v>
      </c>
      <c r="E88" s="3" t="s">
        <v>524</v>
      </c>
      <c r="F88" s="3" t="s">
        <v>93</v>
      </c>
      <c r="G88" s="3" t="s">
        <v>520</v>
      </c>
    </row>
    <row r="89" spans="1:7" ht="45" customHeight="1" x14ac:dyDescent="0.25">
      <c r="A89" s="3" t="s">
        <v>423</v>
      </c>
      <c r="B89" s="3" t="s">
        <v>616</v>
      </c>
      <c r="C89" s="3" t="s">
        <v>489</v>
      </c>
      <c r="D89" s="3" t="s">
        <v>526</v>
      </c>
      <c r="E89" s="3" t="s">
        <v>526</v>
      </c>
      <c r="F89" s="3" t="s">
        <v>93</v>
      </c>
      <c r="G89" s="3" t="s">
        <v>520</v>
      </c>
    </row>
    <row r="90" spans="1:7" ht="45" customHeight="1" x14ac:dyDescent="0.25">
      <c r="A90" s="3" t="s">
        <v>424</v>
      </c>
      <c r="B90" s="3" t="s">
        <v>617</v>
      </c>
      <c r="C90" s="3" t="s">
        <v>489</v>
      </c>
      <c r="D90" s="3" t="s">
        <v>528</v>
      </c>
      <c r="E90" s="3" t="s">
        <v>528</v>
      </c>
      <c r="F90" s="3" t="s">
        <v>93</v>
      </c>
      <c r="G90" s="3" t="s">
        <v>520</v>
      </c>
    </row>
    <row r="91" spans="1:7" ht="45" customHeight="1" x14ac:dyDescent="0.25">
      <c r="A91" s="3" t="s">
        <v>425</v>
      </c>
      <c r="B91" s="3" t="s">
        <v>618</v>
      </c>
      <c r="C91" s="3" t="s">
        <v>489</v>
      </c>
      <c r="D91" s="3" t="s">
        <v>530</v>
      </c>
      <c r="E91" s="3" t="s">
        <v>530</v>
      </c>
      <c r="F91" s="3" t="s">
        <v>93</v>
      </c>
      <c r="G91" s="3" t="s">
        <v>520</v>
      </c>
    </row>
    <row r="92" spans="1:7" ht="45" customHeight="1" x14ac:dyDescent="0.25">
      <c r="A92" s="3" t="s">
        <v>426</v>
      </c>
      <c r="B92" s="3" t="s">
        <v>619</v>
      </c>
      <c r="C92" s="3" t="s">
        <v>489</v>
      </c>
      <c r="D92" s="3" t="s">
        <v>530</v>
      </c>
      <c r="E92" s="3" t="s">
        <v>530</v>
      </c>
      <c r="F92" s="3" t="s">
        <v>93</v>
      </c>
      <c r="G92" s="3" t="s">
        <v>520</v>
      </c>
    </row>
    <row r="93" spans="1:7" ht="45" customHeight="1" x14ac:dyDescent="0.25">
      <c r="A93" s="3" t="s">
        <v>427</v>
      </c>
      <c r="B93" s="3" t="s">
        <v>620</v>
      </c>
      <c r="C93" s="3" t="s">
        <v>489</v>
      </c>
      <c r="D93" s="3" t="s">
        <v>530</v>
      </c>
      <c r="E93" s="3" t="s">
        <v>530</v>
      </c>
      <c r="F93" s="3" t="s">
        <v>93</v>
      </c>
      <c r="G93" s="3" t="s">
        <v>520</v>
      </c>
    </row>
    <row r="94" spans="1:7" ht="45" customHeight="1" x14ac:dyDescent="0.25">
      <c r="A94" s="3" t="s">
        <v>428</v>
      </c>
      <c r="B94" s="3" t="s">
        <v>621</v>
      </c>
      <c r="C94" s="3" t="s">
        <v>489</v>
      </c>
      <c r="D94" s="3" t="s">
        <v>534</v>
      </c>
      <c r="E94" s="3" t="s">
        <v>534</v>
      </c>
      <c r="F94" s="3" t="s">
        <v>93</v>
      </c>
      <c r="G94" s="3" t="s">
        <v>520</v>
      </c>
    </row>
    <row r="95" spans="1:7" ht="45" customHeight="1" x14ac:dyDescent="0.25">
      <c r="A95" s="3" t="s">
        <v>429</v>
      </c>
      <c r="B95" s="3" t="s">
        <v>622</v>
      </c>
      <c r="C95" s="3" t="s">
        <v>489</v>
      </c>
      <c r="D95" s="3" t="s">
        <v>536</v>
      </c>
      <c r="E95" s="3" t="s">
        <v>536</v>
      </c>
      <c r="F95" s="3" t="s">
        <v>93</v>
      </c>
      <c r="G95" s="3" t="s">
        <v>520</v>
      </c>
    </row>
    <row r="96" spans="1:7" ht="45" customHeight="1" x14ac:dyDescent="0.25">
      <c r="A96" s="3" t="s">
        <v>430</v>
      </c>
      <c r="B96" s="3" t="s">
        <v>623</v>
      </c>
      <c r="C96" s="3" t="s">
        <v>489</v>
      </c>
      <c r="D96" s="3" t="s">
        <v>538</v>
      </c>
      <c r="E96" s="3" t="s">
        <v>538</v>
      </c>
      <c r="F96" s="3" t="s">
        <v>93</v>
      </c>
      <c r="G96" s="3" t="s">
        <v>520</v>
      </c>
    </row>
    <row r="97" spans="1:7" ht="45" customHeight="1" x14ac:dyDescent="0.25">
      <c r="A97" s="3" t="s">
        <v>431</v>
      </c>
      <c r="B97" s="3" t="s">
        <v>624</v>
      </c>
      <c r="C97" s="3" t="s">
        <v>489</v>
      </c>
      <c r="D97" s="3" t="s">
        <v>540</v>
      </c>
      <c r="E97" s="3" t="s">
        <v>540</v>
      </c>
      <c r="F97" s="3" t="s">
        <v>93</v>
      </c>
      <c r="G97" s="3" t="s">
        <v>520</v>
      </c>
    </row>
    <row r="98" spans="1:7" ht="45" customHeight="1" x14ac:dyDescent="0.25">
      <c r="A98" s="3" t="s">
        <v>432</v>
      </c>
      <c r="B98" s="3" t="s">
        <v>625</v>
      </c>
      <c r="C98" s="3" t="s">
        <v>489</v>
      </c>
      <c r="D98" s="3" t="s">
        <v>536</v>
      </c>
      <c r="E98" s="3" t="s">
        <v>536</v>
      </c>
      <c r="F98" s="3" t="s">
        <v>93</v>
      </c>
      <c r="G98" s="3" t="s">
        <v>520</v>
      </c>
    </row>
    <row r="99" spans="1:7" ht="45" customHeight="1" x14ac:dyDescent="0.25">
      <c r="A99" s="3" t="s">
        <v>433</v>
      </c>
      <c r="B99" s="3" t="s">
        <v>626</v>
      </c>
      <c r="C99" s="3" t="s">
        <v>489</v>
      </c>
      <c r="D99" s="3" t="s">
        <v>543</v>
      </c>
      <c r="E99" s="3" t="s">
        <v>543</v>
      </c>
      <c r="F99" s="3" t="s">
        <v>93</v>
      </c>
      <c r="G99" s="3" t="s">
        <v>520</v>
      </c>
    </row>
    <row r="100" spans="1:7" ht="45" customHeight="1" x14ac:dyDescent="0.25">
      <c r="A100" s="3" t="s">
        <v>434</v>
      </c>
      <c r="B100" s="3" t="s">
        <v>627</v>
      </c>
      <c r="C100" s="3" t="s">
        <v>489</v>
      </c>
      <c r="D100" s="3" t="s">
        <v>543</v>
      </c>
      <c r="E100" s="3" t="s">
        <v>543</v>
      </c>
      <c r="F100" s="3" t="s">
        <v>93</v>
      </c>
      <c r="G100" s="3" t="s">
        <v>520</v>
      </c>
    </row>
    <row r="101" spans="1:7" ht="45" customHeight="1" x14ac:dyDescent="0.25">
      <c r="A101" s="3" t="s">
        <v>435</v>
      </c>
      <c r="B101" s="3" t="s">
        <v>628</v>
      </c>
      <c r="C101" s="3" t="s">
        <v>489</v>
      </c>
      <c r="D101" s="3" t="s">
        <v>546</v>
      </c>
      <c r="E101" s="3" t="s">
        <v>546</v>
      </c>
      <c r="F101" s="3" t="s">
        <v>93</v>
      </c>
      <c r="G101" s="3" t="s">
        <v>520</v>
      </c>
    </row>
    <row r="102" spans="1:7" ht="45" customHeight="1" x14ac:dyDescent="0.25">
      <c r="A102" s="3" t="s">
        <v>436</v>
      </c>
      <c r="B102" s="3" t="s">
        <v>629</v>
      </c>
      <c r="C102" s="3" t="s">
        <v>489</v>
      </c>
      <c r="D102" s="3" t="s">
        <v>536</v>
      </c>
      <c r="E102" s="3" t="s">
        <v>536</v>
      </c>
      <c r="F102" s="3" t="s">
        <v>93</v>
      </c>
      <c r="G102" s="3" t="s">
        <v>520</v>
      </c>
    </row>
    <row r="103" spans="1:7" ht="45" customHeight="1" x14ac:dyDescent="0.25">
      <c r="A103" s="3" t="s">
        <v>437</v>
      </c>
      <c r="B103" s="3" t="s">
        <v>630</v>
      </c>
      <c r="C103" s="3" t="s">
        <v>489</v>
      </c>
      <c r="D103" s="3" t="s">
        <v>549</v>
      </c>
      <c r="E103" s="3" t="s">
        <v>549</v>
      </c>
      <c r="F103" s="3" t="s">
        <v>93</v>
      </c>
      <c r="G103" s="3" t="s">
        <v>520</v>
      </c>
    </row>
    <row r="104" spans="1:7" ht="45" customHeight="1" x14ac:dyDescent="0.25">
      <c r="A104" s="3" t="s">
        <v>438</v>
      </c>
      <c r="B104" s="3" t="s">
        <v>631</v>
      </c>
      <c r="C104" s="3" t="s">
        <v>489</v>
      </c>
      <c r="D104" s="3" t="s">
        <v>551</v>
      </c>
      <c r="E104" s="3" t="s">
        <v>551</v>
      </c>
      <c r="F104" s="3" t="s">
        <v>93</v>
      </c>
      <c r="G104" s="3" t="s">
        <v>520</v>
      </c>
    </row>
    <row r="105" spans="1:7" ht="45" customHeight="1" x14ac:dyDescent="0.25">
      <c r="A105" s="3" t="s">
        <v>439</v>
      </c>
      <c r="B105" s="3" t="s">
        <v>632</v>
      </c>
      <c r="C105" s="3" t="s">
        <v>489</v>
      </c>
      <c r="D105" s="3" t="s">
        <v>553</v>
      </c>
      <c r="E105" s="3" t="s">
        <v>553</v>
      </c>
      <c r="F105" s="3" t="s">
        <v>93</v>
      </c>
      <c r="G105" s="3" t="s">
        <v>520</v>
      </c>
    </row>
    <row r="106" spans="1:7" ht="45" customHeight="1" x14ac:dyDescent="0.25">
      <c r="A106" s="3" t="s">
        <v>440</v>
      </c>
      <c r="B106" s="3" t="s">
        <v>633</v>
      </c>
      <c r="C106" s="3" t="s">
        <v>489</v>
      </c>
      <c r="D106" s="3" t="s">
        <v>551</v>
      </c>
      <c r="E106" s="3" t="s">
        <v>551</v>
      </c>
      <c r="F106" s="3" t="s">
        <v>93</v>
      </c>
      <c r="G106" s="3" t="s">
        <v>520</v>
      </c>
    </row>
    <row r="107" spans="1:7" ht="45" customHeight="1" x14ac:dyDescent="0.25">
      <c r="A107" s="3" t="s">
        <v>441</v>
      </c>
      <c r="B107" s="3" t="s">
        <v>634</v>
      </c>
      <c r="C107" s="3" t="s">
        <v>489</v>
      </c>
      <c r="D107" s="3" t="s">
        <v>556</v>
      </c>
      <c r="E107" s="3" t="s">
        <v>556</v>
      </c>
      <c r="F107" s="3" t="s">
        <v>93</v>
      </c>
      <c r="G107" s="3" t="s">
        <v>520</v>
      </c>
    </row>
    <row r="108" spans="1:7" ht="45" customHeight="1" x14ac:dyDescent="0.25">
      <c r="A108" s="3" t="s">
        <v>442</v>
      </c>
      <c r="B108" s="3" t="s">
        <v>635</v>
      </c>
      <c r="C108" s="3" t="s">
        <v>489</v>
      </c>
      <c r="D108" s="3" t="s">
        <v>556</v>
      </c>
      <c r="E108" s="3" t="s">
        <v>556</v>
      </c>
      <c r="F108" s="3" t="s">
        <v>93</v>
      </c>
      <c r="G108" s="3" t="s">
        <v>520</v>
      </c>
    </row>
    <row r="109" spans="1:7" ht="45" customHeight="1" x14ac:dyDescent="0.25">
      <c r="A109" s="3" t="s">
        <v>443</v>
      </c>
      <c r="B109" s="3" t="s">
        <v>636</v>
      </c>
      <c r="C109" s="3" t="s">
        <v>489</v>
      </c>
      <c r="D109" s="3" t="s">
        <v>559</v>
      </c>
      <c r="E109" s="3" t="s">
        <v>559</v>
      </c>
      <c r="F109" s="3" t="s">
        <v>93</v>
      </c>
      <c r="G109" s="3" t="s">
        <v>520</v>
      </c>
    </row>
    <row r="110" spans="1:7" ht="45" customHeight="1" x14ac:dyDescent="0.25">
      <c r="A110" s="3" t="s">
        <v>444</v>
      </c>
      <c r="B110" s="3" t="s">
        <v>637</v>
      </c>
      <c r="C110" s="3" t="s">
        <v>489</v>
      </c>
      <c r="D110" s="3" t="s">
        <v>561</v>
      </c>
      <c r="E110" s="3" t="s">
        <v>561</v>
      </c>
      <c r="F110" s="3" t="s">
        <v>93</v>
      </c>
      <c r="G110" s="3" t="s">
        <v>520</v>
      </c>
    </row>
    <row r="111" spans="1:7" ht="45" customHeight="1" x14ac:dyDescent="0.25">
      <c r="A111" s="3" t="s">
        <v>445</v>
      </c>
      <c r="B111" s="3" t="s">
        <v>638</v>
      </c>
      <c r="C111" s="3" t="s">
        <v>489</v>
      </c>
      <c r="D111" s="3" t="s">
        <v>561</v>
      </c>
      <c r="E111" s="3" t="s">
        <v>561</v>
      </c>
      <c r="F111" s="3" t="s">
        <v>93</v>
      </c>
      <c r="G111" s="3" t="s">
        <v>520</v>
      </c>
    </row>
    <row r="112" spans="1:7" ht="45" customHeight="1" x14ac:dyDescent="0.25">
      <c r="A112" s="3" t="s">
        <v>446</v>
      </c>
      <c r="B112" s="3" t="s">
        <v>639</v>
      </c>
      <c r="C112" s="3" t="s">
        <v>489</v>
      </c>
      <c r="D112" s="3" t="s">
        <v>564</v>
      </c>
      <c r="E112" s="3" t="s">
        <v>564</v>
      </c>
      <c r="F112" s="3" t="s">
        <v>93</v>
      </c>
      <c r="G112" s="3" t="s">
        <v>520</v>
      </c>
    </row>
    <row r="113" spans="1:7" ht="45" customHeight="1" x14ac:dyDescent="0.25">
      <c r="A113" s="3" t="s">
        <v>447</v>
      </c>
      <c r="B113" s="3" t="s">
        <v>640</v>
      </c>
      <c r="C113" s="3" t="s">
        <v>489</v>
      </c>
      <c r="D113" s="3" t="s">
        <v>564</v>
      </c>
      <c r="E113" s="3" t="s">
        <v>564</v>
      </c>
      <c r="F113" s="3" t="s">
        <v>93</v>
      </c>
      <c r="G113" s="3" t="s">
        <v>520</v>
      </c>
    </row>
    <row r="114" spans="1:7" ht="45" customHeight="1" x14ac:dyDescent="0.25">
      <c r="A114" s="3" t="s">
        <v>448</v>
      </c>
      <c r="B114" s="3" t="s">
        <v>641</v>
      </c>
      <c r="C114" s="3" t="s">
        <v>489</v>
      </c>
      <c r="D114" s="3" t="s">
        <v>567</v>
      </c>
      <c r="E114" s="3" t="s">
        <v>567</v>
      </c>
      <c r="F114" s="3" t="s">
        <v>93</v>
      </c>
      <c r="G114" s="3" t="s">
        <v>520</v>
      </c>
    </row>
    <row r="115" spans="1:7" ht="45" customHeight="1" x14ac:dyDescent="0.25">
      <c r="A115" s="3" t="s">
        <v>449</v>
      </c>
      <c r="B115" s="3" t="s">
        <v>642</v>
      </c>
      <c r="C115" s="3" t="s">
        <v>489</v>
      </c>
      <c r="D115" s="3" t="s">
        <v>551</v>
      </c>
      <c r="E115" s="3" t="s">
        <v>551</v>
      </c>
      <c r="F115" s="3" t="s">
        <v>93</v>
      </c>
      <c r="G115" s="3" t="s">
        <v>520</v>
      </c>
    </row>
    <row r="116" spans="1:7" ht="45" customHeight="1" x14ac:dyDescent="0.25">
      <c r="A116" s="3" t="s">
        <v>450</v>
      </c>
      <c r="B116" s="3" t="s">
        <v>643</v>
      </c>
      <c r="C116" s="3" t="s">
        <v>489</v>
      </c>
      <c r="D116" s="3" t="s">
        <v>570</v>
      </c>
      <c r="E116" s="3" t="s">
        <v>570</v>
      </c>
      <c r="F116" s="3" t="s">
        <v>93</v>
      </c>
      <c r="G116" s="3" t="s">
        <v>520</v>
      </c>
    </row>
    <row r="117" spans="1:7" ht="45" customHeight="1" x14ac:dyDescent="0.25">
      <c r="A117" s="3" t="s">
        <v>451</v>
      </c>
      <c r="B117" s="3" t="s">
        <v>644</v>
      </c>
      <c r="C117" s="3" t="s">
        <v>489</v>
      </c>
      <c r="D117" s="3" t="s">
        <v>570</v>
      </c>
      <c r="E117" s="3" t="s">
        <v>570</v>
      </c>
      <c r="F117" s="3" t="s">
        <v>93</v>
      </c>
      <c r="G117" s="3" t="s">
        <v>520</v>
      </c>
    </row>
    <row r="118" spans="1:7" ht="45" customHeight="1" x14ac:dyDescent="0.25">
      <c r="A118" s="3" t="s">
        <v>452</v>
      </c>
      <c r="B118" s="3" t="s">
        <v>645</v>
      </c>
      <c r="C118" s="3" t="s">
        <v>489</v>
      </c>
      <c r="D118" s="3" t="s">
        <v>573</v>
      </c>
      <c r="E118" s="3" t="s">
        <v>573</v>
      </c>
      <c r="F118" s="3" t="s">
        <v>93</v>
      </c>
      <c r="G118" s="3" t="s">
        <v>520</v>
      </c>
    </row>
    <row r="119" spans="1:7" ht="45" customHeight="1" x14ac:dyDescent="0.25">
      <c r="A119" s="3" t="s">
        <v>453</v>
      </c>
      <c r="B119" s="3" t="s">
        <v>646</v>
      </c>
      <c r="C119" s="3" t="s">
        <v>489</v>
      </c>
      <c r="D119" s="3" t="s">
        <v>524</v>
      </c>
      <c r="E119" s="3" t="s">
        <v>524</v>
      </c>
      <c r="F119" s="3" t="s">
        <v>93</v>
      </c>
      <c r="G119" s="3" t="s">
        <v>520</v>
      </c>
    </row>
    <row r="120" spans="1:7" ht="45" customHeight="1" x14ac:dyDescent="0.25">
      <c r="A120" s="3" t="s">
        <v>454</v>
      </c>
      <c r="B120" s="3" t="s">
        <v>647</v>
      </c>
      <c r="C120" s="3" t="s">
        <v>489</v>
      </c>
      <c r="D120" s="3" t="s">
        <v>576</v>
      </c>
      <c r="E120" s="3" t="s">
        <v>576</v>
      </c>
      <c r="F120" s="3" t="s">
        <v>93</v>
      </c>
      <c r="G120" s="3" t="s">
        <v>520</v>
      </c>
    </row>
    <row r="121" spans="1:7" ht="45" customHeight="1" x14ac:dyDescent="0.25">
      <c r="A121" s="3" t="s">
        <v>455</v>
      </c>
      <c r="B121" s="3" t="s">
        <v>648</v>
      </c>
      <c r="C121" s="3" t="s">
        <v>489</v>
      </c>
      <c r="D121" s="3" t="s">
        <v>573</v>
      </c>
      <c r="E121" s="3" t="s">
        <v>573</v>
      </c>
      <c r="F121" s="3" t="s">
        <v>93</v>
      </c>
      <c r="G121" s="3" t="s">
        <v>520</v>
      </c>
    </row>
    <row r="122" spans="1:7" ht="45" customHeight="1" x14ac:dyDescent="0.25">
      <c r="A122" s="3" t="s">
        <v>456</v>
      </c>
      <c r="B122" s="3" t="s">
        <v>649</v>
      </c>
      <c r="C122" s="3" t="s">
        <v>489</v>
      </c>
      <c r="D122" s="3" t="s">
        <v>579</v>
      </c>
      <c r="E122" s="3" t="s">
        <v>579</v>
      </c>
      <c r="F122" s="3" t="s">
        <v>93</v>
      </c>
      <c r="G122" s="3" t="s">
        <v>520</v>
      </c>
    </row>
    <row r="123" spans="1:7" ht="45" customHeight="1" x14ac:dyDescent="0.25">
      <c r="A123" s="3" t="s">
        <v>457</v>
      </c>
      <c r="B123" s="3" t="s">
        <v>650</v>
      </c>
      <c r="C123" s="3" t="s">
        <v>489</v>
      </c>
      <c r="D123" s="3" t="s">
        <v>576</v>
      </c>
      <c r="E123" s="3" t="s">
        <v>576</v>
      </c>
      <c r="F123" s="3" t="s">
        <v>93</v>
      </c>
      <c r="G123" s="3" t="s">
        <v>520</v>
      </c>
    </row>
    <row r="124" spans="1:7" ht="45" customHeight="1" x14ac:dyDescent="0.25">
      <c r="A124" s="3" t="s">
        <v>458</v>
      </c>
      <c r="B124" s="3" t="s">
        <v>651</v>
      </c>
      <c r="C124" s="3" t="s">
        <v>489</v>
      </c>
      <c r="D124" s="3" t="s">
        <v>582</v>
      </c>
      <c r="E124" s="3" t="s">
        <v>582</v>
      </c>
      <c r="F124" s="3" t="s">
        <v>93</v>
      </c>
      <c r="G124" s="3" t="s">
        <v>520</v>
      </c>
    </row>
    <row r="125" spans="1:7" ht="45" customHeight="1" x14ac:dyDescent="0.25">
      <c r="A125" s="3" t="s">
        <v>459</v>
      </c>
      <c r="B125" s="3" t="s">
        <v>652</v>
      </c>
      <c r="C125" s="3" t="s">
        <v>489</v>
      </c>
      <c r="D125" s="3" t="s">
        <v>556</v>
      </c>
      <c r="E125" s="3" t="s">
        <v>556</v>
      </c>
      <c r="F125" s="3" t="s">
        <v>93</v>
      </c>
      <c r="G125" s="3" t="s">
        <v>520</v>
      </c>
    </row>
    <row r="126" spans="1:7" ht="45" customHeight="1" x14ac:dyDescent="0.25">
      <c r="A126" s="3" t="s">
        <v>460</v>
      </c>
      <c r="B126" s="3" t="s">
        <v>653</v>
      </c>
      <c r="C126" s="3" t="s">
        <v>489</v>
      </c>
      <c r="D126" s="3" t="s">
        <v>556</v>
      </c>
      <c r="E126" s="3" t="s">
        <v>556</v>
      </c>
      <c r="F126" s="3" t="s">
        <v>93</v>
      </c>
      <c r="G126" s="3" t="s">
        <v>520</v>
      </c>
    </row>
    <row r="127" spans="1:7" ht="45" customHeight="1" x14ac:dyDescent="0.25">
      <c r="A127" s="3" t="s">
        <v>461</v>
      </c>
      <c r="B127" s="3" t="s">
        <v>654</v>
      </c>
      <c r="C127" s="3" t="s">
        <v>489</v>
      </c>
      <c r="D127" s="3" t="s">
        <v>556</v>
      </c>
      <c r="E127" s="3" t="s">
        <v>556</v>
      </c>
      <c r="F127" s="3" t="s">
        <v>93</v>
      </c>
      <c r="G127" s="3" t="s">
        <v>520</v>
      </c>
    </row>
    <row r="128" spans="1:7" ht="45" customHeight="1" x14ac:dyDescent="0.25">
      <c r="A128" s="3" t="s">
        <v>462</v>
      </c>
      <c r="B128" s="3" t="s">
        <v>655</v>
      </c>
      <c r="C128" s="3" t="s">
        <v>489</v>
      </c>
      <c r="D128" s="3" t="s">
        <v>556</v>
      </c>
      <c r="E128" s="3" t="s">
        <v>556</v>
      </c>
      <c r="F128" s="3" t="s">
        <v>93</v>
      </c>
      <c r="G128" s="3" t="s">
        <v>520</v>
      </c>
    </row>
    <row r="129" spans="1:7" ht="45" customHeight="1" x14ac:dyDescent="0.25">
      <c r="A129" s="3" t="s">
        <v>463</v>
      </c>
      <c r="B129" s="3" t="s">
        <v>656</v>
      </c>
      <c r="C129" s="3" t="s">
        <v>489</v>
      </c>
      <c r="D129" s="3" t="s">
        <v>588</v>
      </c>
      <c r="E129" s="3" t="s">
        <v>588</v>
      </c>
      <c r="F129" s="3" t="s">
        <v>93</v>
      </c>
      <c r="G129" s="3" t="s">
        <v>520</v>
      </c>
    </row>
    <row r="130" spans="1:7" ht="45" customHeight="1" x14ac:dyDescent="0.25">
      <c r="A130" s="3" t="s">
        <v>464</v>
      </c>
      <c r="B130" s="3" t="s">
        <v>657</v>
      </c>
      <c r="C130" s="3" t="s">
        <v>489</v>
      </c>
      <c r="D130" s="3" t="s">
        <v>590</v>
      </c>
      <c r="E130" s="3" t="s">
        <v>590</v>
      </c>
      <c r="F130" s="3" t="s">
        <v>93</v>
      </c>
      <c r="G130" s="3" t="s">
        <v>520</v>
      </c>
    </row>
    <row r="131" spans="1:7" ht="45" customHeight="1" x14ac:dyDescent="0.25">
      <c r="A131" s="3" t="s">
        <v>465</v>
      </c>
      <c r="B131" s="3" t="s">
        <v>658</v>
      </c>
      <c r="C131" s="3" t="s">
        <v>489</v>
      </c>
      <c r="D131" s="3" t="s">
        <v>592</v>
      </c>
      <c r="E131" s="3" t="s">
        <v>592</v>
      </c>
      <c r="F131" s="3" t="s">
        <v>93</v>
      </c>
      <c r="G131" s="3" t="s">
        <v>520</v>
      </c>
    </row>
    <row r="132" spans="1:7" ht="45" customHeight="1" x14ac:dyDescent="0.25">
      <c r="A132" s="3" t="s">
        <v>466</v>
      </c>
      <c r="B132" s="3" t="s">
        <v>659</v>
      </c>
      <c r="C132" s="3" t="s">
        <v>489</v>
      </c>
      <c r="D132" s="3" t="s">
        <v>592</v>
      </c>
      <c r="E132" s="3" t="s">
        <v>592</v>
      </c>
      <c r="F132" s="3" t="s">
        <v>93</v>
      </c>
      <c r="G132" s="3" t="s">
        <v>520</v>
      </c>
    </row>
    <row r="133" spans="1:7" ht="45" customHeight="1" x14ac:dyDescent="0.25">
      <c r="A133" s="3" t="s">
        <v>467</v>
      </c>
      <c r="B133" s="3" t="s">
        <v>660</v>
      </c>
      <c r="C133" s="3" t="s">
        <v>489</v>
      </c>
      <c r="D133" s="3" t="s">
        <v>595</v>
      </c>
      <c r="E133" s="3" t="s">
        <v>595</v>
      </c>
      <c r="F133" s="3" t="s">
        <v>93</v>
      </c>
      <c r="G133" s="3" t="s">
        <v>520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4257812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661</v>
      </c>
      <c r="D2" t="s">
        <v>662</v>
      </c>
    </row>
    <row r="3" spans="1:4" ht="30" x14ac:dyDescent="0.25">
      <c r="A3" s="1" t="s">
        <v>482</v>
      </c>
      <c r="B3" s="1"/>
      <c r="C3" s="1" t="s">
        <v>663</v>
      </c>
      <c r="D3" s="1" t="s">
        <v>664</v>
      </c>
    </row>
    <row r="4" spans="1:4" ht="45" customHeight="1" x14ac:dyDescent="0.25">
      <c r="A4" s="3" t="s">
        <v>94</v>
      </c>
      <c r="B4" s="3" t="s">
        <v>665</v>
      </c>
      <c r="C4" s="3" t="s">
        <v>666</v>
      </c>
      <c r="D4" s="3" t="s">
        <v>666</v>
      </c>
    </row>
    <row r="5" spans="1:4" ht="45" customHeight="1" x14ac:dyDescent="0.25">
      <c r="A5" s="3" t="s">
        <v>105</v>
      </c>
      <c r="B5" s="3" t="s">
        <v>667</v>
      </c>
      <c r="C5" s="3" t="s">
        <v>666</v>
      </c>
      <c r="D5" s="3" t="s">
        <v>666</v>
      </c>
    </row>
    <row r="6" spans="1:4" ht="45" customHeight="1" x14ac:dyDescent="0.25">
      <c r="A6" s="3" t="s">
        <v>113</v>
      </c>
      <c r="B6" s="3" t="s">
        <v>668</v>
      </c>
      <c r="C6" s="3" t="s">
        <v>666</v>
      </c>
      <c r="D6" s="3" t="s">
        <v>666</v>
      </c>
    </row>
    <row r="7" spans="1:4" ht="45" customHeight="1" x14ac:dyDescent="0.25">
      <c r="A7" s="3" t="s">
        <v>118</v>
      </c>
      <c r="B7" s="3" t="s">
        <v>669</v>
      </c>
      <c r="C7" s="3" t="s">
        <v>666</v>
      </c>
      <c r="D7" s="3" t="s">
        <v>666</v>
      </c>
    </row>
    <row r="8" spans="1:4" ht="45" customHeight="1" x14ac:dyDescent="0.25">
      <c r="A8" s="3" t="s">
        <v>124</v>
      </c>
      <c r="B8" s="3" t="s">
        <v>670</v>
      </c>
      <c r="C8" s="3" t="s">
        <v>666</v>
      </c>
      <c r="D8" s="3" t="s">
        <v>666</v>
      </c>
    </row>
    <row r="9" spans="1:4" ht="45" customHeight="1" x14ac:dyDescent="0.25">
      <c r="A9" s="3" t="s">
        <v>130</v>
      </c>
      <c r="B9" s="3" t="s">
        <v>671</v>
      </c>
      <c r="C9" s="3" t="s">
        <v>666</v>
      </c>
      <c r="D9" s="3" t="s">
        <v>666</v>
      </c>
    </row>
    <row r="10" spans="1:4" ht="45" customHeight="1" x14ac:dyDescent="0.25">
      <c r="A10" s="3" t="s">
        <v>134</v>
      </c>
      <c r="B10" s="3" t="s">
        <v>672</v>
      </c>
      <c r="C10" s="3" t="s">
        <v>666</v>
      </c>
      <c r="D10" s="3" t="s">
        <v>666</v>
      </c>
    </row>
    <row r="11" spans="1:4" ht="45" customHeight="1" x14ac:dyDescent="0.25">
      <c r="A11" s="3" t="s">
        <v>139</v>
      </c>
      <c r="B11" s="3" t="s">
        <v>673</v>
      </c>
      <c r="C11" s="3" t="s">
        <v>666</v>
      </c>
      <c r="D11" s="3" t="s">
        <v>666</v>
      </c>
    </row>
    <row r="12" spans="1:4" ht="45" customHeight="1" x14ac:dyDescent="0.25">
      <c r="A12" s="3" t="s">
        <v>145</v>
      </c>
      <c r="B12" s="3" t="s">
        <v>674</v>
      </c>
      <c r="C12" s="3" t="s">
        <v>666</v>
      </c>
      <c r="D12" s="3" t="s">
        <v>666</v>
      </c>
    </row>
    <row r="13" spans="1:4" ht="45" customHeight="1" x14ac:dyDescent="0.25">
      <c r="A13" s="3" t="s">
        <v>151</v>
      </c>
      <c r="B13" s="3" t="s">
        <v>675</v>
      </c>
      <c r="C13" s="3" t="s">
        <v>666</v>
      </c>
      <c r="D13" s="3" t="s">
        <v>666</v>
      </c>
    </row>
    <row r="14" spans="1:4" ht="45" customHeight="1" x14ac:dyDescent="0.25">
      <c r="A14" s="3" t="s">
        <v>157</v>
      </c>
      <c r="B14" s="3" t="s">
        <v>676</v>
      </c>
      <c r="C14" s="3" t="s">
        <v>666</v>
      </c>
      <c r="D14" s="3" t="s">
        <v>666</v>
      </c>
    </row>
    <row r="15" spans="1:4" ht="45" customHeight="1" x14ac:dyDescent="0.25">
      <c r="A15" s="3" t="s">
        <v>164</v>
      </c>
      <c r="B15" s="3" t="s">
        <v>677</v>
      </c>
      <c r="C15" s="3" t="s">
        <v>666</v>
      </c>
      <c r="D15" s="3" t="s">
        <v>666</v>
      </c>
    </row>
    <row r="16" spans="1:4" ht="45" customHeight="1" x14ac:dyDescent="0.25">
      <c r="A16" s="3" t="s">
        <v>170</v>
      </c>
      <c r="B16" s="3" t="s">
        <v>678</v>
      </c>
      <c r="C16" s="3" t="s">
        <v>666</v>
      </c>
      <c r="D16" s="3" t="s">
        <v>666</v>
      </c>
    </row>
    <row r="17" spans="1:4" ht="45" customHeight="1" x14ac:dyDescent="0.25">
      <c r="A17" s="3" t="s">
        <v>175</v>
      </c>
      <c r="B17" s="3" t="s">
        <v>679</v>
      </c>
      <c r="C17" s="3" t="s">
        <v>666</v>
      </c>
      <c r="D17" s="3" t="s">
        <v>666</v>
      </c>
    </row>
    <row r="18" spans="1:4" ht="45" customHeight="1" x14ac:dyDescent="0.25">
      <c r="A18" s="3" t="s">
        <v>182</v>
      </c>
      <c r="B18" s="3" t="s">
        <v>680</v>
      </c>
      <c r="C18" s="3" t="s">
        <v>666</v>
      </c>
      <c r="D18" s="3" t="s">
        <v>666</v>
      </c>
    </row>
    <row r="19" spans="1:4" ht="45" customHeight="1" x14ac:dyDescent="0.25">
      <c r="A19" s="3" t="s">
        <v>187</v>
      </c>
      <c r="B19" s="3" t="s">
        <v>681</v>
      </c>
      <c r="C19" s="3" t="s">
        <v>666</v>
      </c>
      <c r="D19" s="3" t="s">
        <v>666</v>
      </c>
    </row>
    <row r="20" spans="1:4" ht="45" customHeight="1" x14ac:dyDescent="0.25">
      <c r="A20" s="3" t="s">
        <v>193</v>
      </c>
      <c r="B20" s="3" t="s">
        <v>682</v>
      </c>
      <c r="C20" s="3" t="s">
        <v>666</v>
      </c>
      <c r="D20" s="3" t="s">
        <v>666</v>
      </c>
    </row>
    <row r="21" spans="1:4" ht="45" customHeight="1" x14ac:dyDescent="0.25">
      <c r="A21" s="3" t="s">
        <v>197</v>
      </c>
      <c r="B21" s="3" t="s">
        <v>683</v>
      </c>
      <c r="C21" s="3" t="s">
        <v>666</v>
      </c>
      <c r="D21" s="3" t="s">
        <v>666</v>
      </c>
    </row>
    <row r="22" spans="1:4" ht="45" customHeight="1" x14ac:dyDescent="0.25">
      <c r="A22" s="3" t="s">
        <v>202</v>
      </c>
      <c r="B22" s="3" t="s">
        <v>684</v>
      </c>
      <c r="C22" s="3" t="s">
        <v>666</v>
      </c>
      <c r="D22" s="3" t="s">
        <v>666</v>
      </c>
    </row>
    <row r="23" spans="1:4" ht="45" customHeight="1" x14ac:dyDescent="0.25">
      <c r="A23" s="3" t="s">
        <v>207</v>
      </c>
      <c r="B23" s="3" t="s">
        <v>685</v>
      </c>
      <c r="C23" s="3" t="s">
        <v>666</v>
      </c>
      <c r="D23" s="3" t="s">
        <v>666</v>
      </c>
    </row>
    <row r="24" spans="1:4" ht="45" customHeight="1" x14ac:dyDescent="0.25">
      <c r="A24" s="3" t="s">
        <v>216</v>
      </c>
      <c r="B24" s="3" t="s">
        <v>686</v>
      </c>
      <c r="C24" s="3" t="s">
        <v>666</v>
      </c>
      <c r="D24" s="3" t="s">
        <v>666</v>
      </c>
    </row>
    <row r="25" spans="1:4" ht="45" customHeight="1" x14ac:dyDescent="0.25">
      <c r="A25" s="3" t="s">
        <v>223</v>
      </c>
      <c r="B25" s="3" t="s">
        <v>687</v>
      </c>
      <c r="C25" s="3" t="s">
        <v>666</v>
      </c>
      <c r="D25" s="3" t="s">
        <v>666</v>
      </c>
    </row>
    <row r="26" spans="1:4" ht="45" customHeight="1" x14ac:dyDescent="0.25">
      <c r="A26" s="3" t="s">
        <v>230</v>
      </c>
      <c r="B26" s="3" t="s">
        <v>688</v>
      </c>
      <c r="C26" s="3" t="s">
        <v>666</v>
      </c>
      <c r="D26" s="3" t="s">
        <v>666</v>
      </c>
    </row>
    <row r="27" spans="1:4" ht="45" customHeight="1" x14ac:dyDescent="0.25">
      <c r="A27" s="3" t="s">
        <v>236</v>
      </c>
      <c r="B27" s="3" t="s">
        <v>689</v>
      </c>
      <c r="C27" s="3" t="s">
        <v>666</v>
      </c>
      <c r="D27" s="3" t="s">
        <v>666</v>
      </c>
    </row>
    <row r="28" spans="1:4" ht="45" customHeight="1" x14ac:dyDescent="0.25">
      <c r="A28" s="3" t="s">
        <v>243</v>
      </c>
      <c r="B28" s="3" t="s">
        <v>690</v>
      </c>
      <c r="C28" s="3" t="s">
        <v>666</v>
      </c>
      <c r="D28" s="3" t="s">
        <v>666</v>
      </c>
    </row>
    <row r="29" spans="1:4" ht="45" customHeight="1" x14ac:dyDescent="0.25">
      <c r="A29" s="3" t="s">
        <v>247</v>
      </c>
      <c r="B29" s="3" t="s">
        <v>691</v>
      </c>
      <c r="C29" s="3" t="s">
        <v>666</v>
      </c>
      <c r="D29" s="3" t="s">
        <v>666</v>
      </c>
    </row>
    <row r="30" spans="1:4" ht="45" customHeight="1" x14ac:dyDescent="0.25">
      <c r="A30" s="3" t="s">
        <v>254</v>
      </c>
      <c r="B30" s="3" t="s">
        <v>692</v>
      </c>
      <c r="C30" s="3" t="s">
        <v>666</v>
      </c>
      <c r="D30" s="3" t="s">
        <v>666</v>
      </c>
    </row>
    <row r="31" spans="1:4" ht="45" customHeight="1" x14ac:dyDescent="0.25">
      <c r="A31" s="3" t="s">
        <v>259</v>
      </c>
      <c r="B31" s="3" t="s">
        <v>693</v>
      </c>
      <c r="C31" s="3" t="s">
        <v>666</v>
      </c>
      <c r="D31" s="3" t="s">
        <v>666</v>
      </c>
    </row>
    <row r="32" spans="1:4" ht="45" customHeight="1" x14ac:dyDescent="0.25">
      <c r="A32" s="3" t="s">
        <v>264</v>
      </c>
      <c r="B32" s="3" t="s">
        <v>694</v>
      </c>
      <c r="C32" s="3" t="s">
        <v>666</v>
      </c>
      <c r="D32" s="3" t="s">
        <v>666</v>
      </c>
    </row>
    <row r="33" spans="1:4" ht="45" customHeight="1" x14ac:dyDescent="0.25">
      <c r="A33" s="3" t="s">
        <v>266</v>
      </c>
      <c r="B33" s="3" t="s">
        <v>695</v>
      </c>
      <c r="C33" s="3" t="s">
        <v>666</v>
      </c>
      <c r="D33" s="3" t="s">
        <v>666</v>
      </c>
    </row>
    <row r="34" spans="1:4" ht="45" customHeight="1" x14ac:dyDescent="0.25">
      <c r="A34" s="3" t="s">
        <v>269</v>
      </c>
      <c r="B34" s="3" t="s">
        <v>696</v>
      </c>
      <c r="C34" s="3" t="s">
        <v>666</v>
      </c>
      <c r="D34" s="3" t="s">
        <v>666</v>
      </c>
    </row>
    <row r="35" spans="1:4" ht="45" customHeight="1" x14ac:dyDescent="0.25">
      <c r="A35" s="3" t="s">
        <v>274</v>
      </c>
      <c r="B35" s="3" t="s">
        <v>697</v>
      </c>
      <c r="C35" s="3" t="s">
        <v>666</v>
      </c>
      <c r="D35" s="3" t="s">
        <v>666</v>
      </c>
    </row>
    <row r="36" spans="1:4" ht="45" customHeight="1" x14ac:dyDescent="0.25">
      <c r="A36" s="3" t="s">
        <v>276</v>
      </c>
      <c r="B36" s="3" t="s">
        <v>698</v>
      </c>
      <c r="C36" s="3" t="s">
        <v>666</v>
      </c>
      <c r="D36" s="3" t="s">
        <v>666</v>
      </c>
    </row>
    <row r="37" spans="1:4" ht="45" customHeight="1" x14ac:dyDescent="0.25">
      <c r="A37" s="3" t="s">
        <v>278</v>
      </c>
      <c r="B37" s="3" t="s">
        <v>699</v>
      </c>
      <c r="C37" s="3" t="s">
        <v>666</v>
      </c>
      <c r="D37" s="3" t="s">
        <v>666</v>
      </c>
    </row>
    <row r="38" spans="1:4" ht="45" customHeight="1" x14ac:dyDescent="0.25">
      <c r="A38" s="3" t="s">
        <v>279</v>
      </c>
      <c r="B38" s="3" t="s">
        <v>700</v>
      </c>
      <c r="C38" s="3" t="s">
        <v>666</v>
      </c>
      <c r="D38" s="3" t="s">
        <v>666</v>
      </c>
    </row>
    <row r="39" spans="1:4" ht="45" customHeight="1" x14ac:dyDescent="0.25">
      <c r="A39" s="3" t="s">
        <v>283</v>
      </c>
      <c r="B39" s="3" t="s">
        <v>701</v>
      </c>
      <c r="C39" s="3" t="s">
        <v>666</v>
      </c>
      <c r="D39" s="3" t="s">
        <v>666</v>
      </c>
    </row>
    <row r="40" spans="1:4" ht="45" customHeight="1" x14ac:dyDescent="0.25">
      <c r="A40" s="3" t="s">
        <v>285</v>
      </c>
      <c r="B40" s="3" t="s">
        <v>702</v>
      </c>
      <c r="C40" s="3" t="s">
        <v>666</v>
      </c>
      <c r="D40" s="3" t="s">
        <v>666</v>
      </c>
    </row>
    <row r="41" spans="1:4" ht="45" customHeight="1" x14ac:dyDescent="0.25">
      <c r="A41" s="3" t="s">
        <v>288</v>
      </c>
      <c r="B41" s="3" t="s">
        <v>703</v>
      </c>
      <c r="C41" s="3" t="s">
        <v>666</v>
      </c>
      <c r="D41" s="3" t="s">
        <v>666</v>
      </c>
    </row>
    <row r="42" spans="1:4" ht="45" customHeight="1" x14ac:dyDescent="0.25">
      <c r="A42" s="3" t="s">
        <v>289</v>
      </c>
      <c r="B42" s="3" t="s">
        <v>704</v>
      </c>
      <c r="C42" s="3" t="s">
        <v>666</v>
      </c>
      <c r="D42" s="3" t="s">
        <v>666</v>
      </c>
    </row>
    <row r="43" spans="1:4" ht="45" customHeight="1" x14ac:dyDescent="0.25">
      <c r="A43" s="3" t="s">
        <v>293</v>
      </c>
      <c r="B43" s="3" t="s">
        <v>705</v>
      </c>
      <c r="C43" s="3" t="s">
        <v>666</v>
      </c>
      <c r="D43" s="3" t="s">
        <v>666</v>
      </c>
    </row>
    <row r="44" spans="1:4" ht="45" customHeight="1" x14ac:dyDescent="0.25">
      <c r="A44" s="3" t="s">
        <v>299</v>
      </c>
      <c r="B44" s="3" t="s">
        <v>706</v>
      </c>
      <c r="C44" s="3" t="s">
        <v>666</v>
      </c>
      <c r="D44" s="3" t="s">
        <v>666</v>
      </c>
    </row>
    <row r="45" spans="1:4" ht="45" customHeight="1" x14ac:dyDescent="0.25">
      <c r="A45" s="3" t="s">
        <v>303</v>
      </c>
      <c r="B45" s="3" t="s">
        <v>707</v>
      </c>
      <c r="C45" s="3" t="s">
        <v>666</v>
      </c>
      <c r="D45" s="3" t="s">
        <v>666</v>
      </c>
    </row>
    <row r="46" spans="1:4" ht="45" customHeight="1" x14ac:dyDescent="0.25">
      <c r="A46" s="3" t="s">
        <v>307</v>
      </c>
      <c r="B46" s="3" t="s">
        <v>708</v>
      </c>
      <c r="C46" s="3" t="s">
        <v>666</v>
      </c>
      <c r="D46" s="3" t="s">
        <v>666</v>
      </c>
    </row>
    <row r="47" spans="1:4" ht="45" customHeight="1" x14ac:dyDescent="0.25">
      <c r="A47" s="3" t="s">
        <v>312</v>
      </c>
      <c r="B47" s="3" t="s">
        <v>709</v>
      </c>
      <c r="C47" s="3" t="s">
        <v>666</v>
      </c>
      <c r="D47" s="3" t="s">
        <v>666</v>
      </c>
    </row>
    <row r="48" spans="1:4" ht="45" customHeight="1" x14ac:dyDescent="0.25">
      <c r="A48" s="3" t="s">
        <v>315</v>
      </c>
      <c r="B48" s="3" t="s">
        <v>710</v>
      </c>
      <c r="C48" s="3" t="s">
        <v>666</v>
      </c>
      <c r="D48" s="3" t="s">
        <v>666</v>
      </c>
    </row>
    <row r="49" spans="1:4" ht="45" customHeight="1" x14ac:dyDescent="0.25">
      <c r="A49" s="3" t="s">
        <v>322</v>
      </c>
      <c r="B49" s="3" t="s">
        <v>711</v>
      </c>
      <c r="C49" s="3" t="s">
        <v>666</v>
      </c>
      <c r="D49" s="3" t="s">
        <v>666</v>
      </c>
    </row>
    <row r="50" spans="1:4" ht="45" customHeight="1" x14ac:dyDescent="0.25">
      <c r="A50" s="3" t="s">
        <v>326</v>
      </c>
      <c r="B50" s="3" t="s">
        <v>712</v>
      </c>
      <c r="C50" s="3" t="s">
        <v>666</v>
      </c>
      <c r="D50" s="3" t="s">
        <v>666</v>
      </c>
    </row>
    <row r="51" spans="1:4" ht="45" customHeight="1" x14ac:dyDescent="0.25">
      <c r="A51" s="3" t="s">
        <v>329</v>
      </c>
      <c r="B51" s="3" t="s">
        <v>713</v>
      </c>
      <c r="C51" s="3" t="s">
        <v>666</v>
      </c>
      <c r="D51" s="3" t="s">
        <v>666</v>
      </c>
    </row>
    <row r="52" spans="1:4" ht="45" customHeight="1" x14ac:dyDescent="0.25">
      <c r="A52" s="3" t="s">
        <v>333</v>
      </c>
      <c r="B52" s="3" t="s">
        <v>714</v>
      </c>
      <c r="C52" s="3" t="s">
        <v>666</v>
      </c>
      <c r="D52" s="3" t="s">
        <v>666</v>
      </c>
    </row>
    <row r="53" spans="1:4" ht="45" customHeight="1" x14ac:dyDescent="0.25">
      <c r="A53" s="3" t="s">
        <v>336</v>
      </c>
      <c r="B53" s="3" t="s">
        <v>715</v>
      </c>
      <c r="C53" s="3" t="s">
        <v>666</v>
      </c>
      <c r="D53" s="3" t="s">
        <v>666</v>
      </c>
    </row>
    <row r="54" spans="1:4" ht="45" customHeight="1" x14ac:dyDescent="0.25">
      <c r="A54" s="3" t="s">
        <v>341</v>
      </c>
      <c r="B54" s="3" t="s">
        <v>716</v>
      </c>
      <c r="C54" s="3" t="s">
        <v>666</v>
      </c>
      <c r="D54" s="3" t="s">
        <v>666</v>
      </c>
    </row>
    <row r="55" spans="1:4" ht="45" customHeight="1" x14ac:dyDescent="0.25">
      <c r="A55" s="3" t="s">
        <v>347</v>
      </c>
      <c r="B55" s="3" t="s">
        <v>717</v>
      </c>
      <c r="C55" s="3" t="s">
        <v>666</v>
      </c>
      <c r="D55" s="3" t="s">
        <v>666</v>
      </c>
    </row>
    <row r="56" spans="1:4" ht="45" customHeight="1" x14ac:dyDescent="0.25">
      <c r="A56" s="3" t="s">
        <v>352</v>
      </c>
      <c r="B56" s="3" t="s">
        <v>718</v>
      </c>
      <c r="C56" s="3" t="s">
        <v>666</v>
      </c>
      <c r="D56" s="3" t="s">
        <v>666</v>
      </c>
    </row>
    <row r="57" spans="1:4" ht="45" customHeight="1" x14ac:dyDescent="0.25">
      <c r="A57" s="3" t="s">
        <v>355</v>
      </c>
      <c r="B57" s="3" t="s">
        <v>719</v>
      </c>
      <c r="C57" s="3" t="s">
        <v>666</v>
      </c>
      <c r="D57" s="3" t="s">
        <v>666</v>
      </c>
    </row>
    <row r="58" spans="1:4" ht="45" customHeight="1" x14ac:dyDescent="0.25">
      <c r="A58" s="3" t="s">
        <v>359</v>
      </c>
      <c r="B58" s="3" t="s">
        <v>720</v>
      </c>
      <c r="C58" s="3" t="s">
        <v>666</v>
      </c>
      <c r="D58" s="3" t="s">
        <v>666</v>
      </c>
    </row>
    <row r="59" spans="1:4" ht="45" customHeight="1" x14ac:dyDescent="0.25">
      <c r="A59" s="3" t="s">
        <v>363</v>
      </c>
      <c r="B59" s="3" t="s">
        <v>721</v>
      </c>
      <c r="C59" s="3" t="s">
        <v>666</v>
      </c>
      <c r="D59" s="3" t="s">
        <v>666</v>
      </c>
    </row>
    <row r="60" spans="1:4" ht="45" customHeight="1" x14ac:dyDescent="0.25">
      <c r="A60" s="3" t="s">
        <v>369</v>
      </c>
      <c r="B60" s="3" t="s">
        <v>722</v>
      </c>
      <c r="C60" s="3" t="s">
        <v>666</v>
      </c>
      <c r="D60" s="3" t="s">
        <v>666</v>
      </c>
    </row>
    <row r="61" spans="1:4" ht="45" customHeight="1" x14ac:dyDescent="0.25">
      <c r="A61" s="3" t="s">
        <v>371</v>
      </c>
      <c r="B61" s="3" t="s">
        <v>723</v>
      </c>
      <c r="C61" s="3" t="s">
        <v>666</v>
      </c>
      <c r="D61" s="3" t="s">
        <v>666</v>
      </c>
    </row>
    <row r="62" spans="1:4" ht="45" customHeight="1" x14ac:dyDescent="0.25">
      <c r="A62" s="3" t="s">
        <v>373</v>
      </c>
      <c r="B62" s="3" t="s">
        <v>724</v>
      </c>
      <c r="C62" s="3" t="s">
        <v>666</v>
      </c>
      <c r="D62" s="3" t="s">
        <v>666</v>
      </c>
    </row>
    <row r="63" spans="1:4" ht="45" customHeight="1" x14ac:dyDescent="0.25">
      <c r="A63" s="3" t="s">
        <v>377</v>
      </c>
      <c r="B63" s="3" t="s">
        <v>725</v>
      </c>
      <c r="C63" s="3" t="s">
        <v>666</v>
      </c>
      <c r="D63" s="3" t="s">
        <v>666</v>
      </c>
    </row>
    <row r="64" spans="1:4" ht="45" customHeight="1" x14ac:dyDescent="0.25">
      <c r="A64" s="3" t="s">
        <v>382</v>
      </c>
      <c r="B64" s="3" t="s">
        <v>726</v>
      </c>
      <c r="C64" s="3" t="s">
        <v>666</v>
      </c>
      <c r="D64" s="3" t="s">
        <v>666</v>
      </c>
    </row>
    <row r="65" spans="1:4" ht="45" customHeight="1" x14ac:dyDescent="0.25">
      <c r="A65" s="3" t="s">
        <v>387</v>
      </c>
      <c r="B65" s="3" t="s">
        <v>727</v>
      </c>
      <c r="C65" s="3" t="s">
        <v>666</v>
      </c>
      <c r="D65" s="3" t="s">
        <v>666</v>
      </c>
    </row>
    <row r="66" spans="1:4" ht="45" customHeight="1" x14ac:dyDescent="0.25">
      <c r="A66" s="3" t="s">
        <v>392</v>
      </c>
      <c r="B66" s="3" t="s">
        <v>728</v>
      </c>
      <c r="C66" s="3" t="s">
        <v>666</v>
      </c>
      <c r="D66" s="3" t="s">
        <v>666</v>
      </c>
    </row>
    <row r="67" spans="1:4" ht="45" customHeight="1" x14ac:dyDescent="0.25">
      <c r="A67" s="3" t="s">
        <v>395</v>
      </c>
      <c r="B67" s="3" t="s">
        <v>729</v>
      </c>
      <c r="C67" s="3" t="s">
        <v>666</v>
      </c>
      <c r="D67" s="3" t="s">
        <v>666</v>
      </c>
    </row>
    <row r="68" spans="1:4" ht="45" customHeight="1" x14ac:dyDescent="0.25">
      <c r="A68" s="3" t="s">
        <v>400</v>
      </c>
      <c r="B68" s="3" t="s">
        <v>730</v>
      </c>
      <c r="C68" s="3" t="s">
        <v>666</v>
      </c>
      <c r="D68" s="3" t="s">
        <v>666</v>
      </c>
    </row>
    <row r="69" spans="1:4" ht="45" customHeight="1" x14ac:dyDescent="0.25">
      <c r="A69" s="3" t="s">
        <v>403</v>
      </c>
      <c r="B69" s="3" t="s">
        <v>731</v>
      </c>
      <c r="C69" s="3" t="s">
        <v>666</v>
      </c>
      <c r="D69" s="3" t="s">
        <v>666</v>
      </c>
    </row>
    <row r="70" spans="1:4" ht="45" customHeight="1" x14ac:dyDescent="0.25">
      <c r="A70" s="3" t="s">
        <v>404</v>
      </c>
      <c r="B70" s="3" t="s">
        <v>732</v>
      </c>
      <c r="C70" s="3" t="s">
        <v>666</v>
      </c>
      <c r="D70" s="3" t="s">
        <v>666</v>
      </c>
    </row>
    <row r="71" spans="1:4" ht="45" customHeight="1" x14ac:dyDescent="0.25">
      <c r="A71" s="3" t="s">
        <v>405</v>
      </c>
      <c r="B71" s="3" t="s">
        <v>733</v>
      </c>
      <c r="C71" s="3" t="s">
        <v>666</v>
      </c>
      <c r="D71" s="3" t="s">
        <v>666</v>
      </c>
    </row>
    <row r="72" spans="1:4" ht="45" customHeight="1" x14ac:dyDescent="0.25">
      <c r="A72" s="3" t="s">
        <v>406</v>
      </c>
      <c r="B72" s="3" t="s">
        <v>734</v>
      </c>
      <c r="C72" s="3" t="s">
        <v>666</v>
      </c>
      <c r="D72" s="3" t="s">
        <v>666</v>
      </c>
    </row>
    <row r="73" spans="1:4" ht="45" customHeight="1" x14ac:dyDescent="0.25">
      <c r="A73" s="3" t="s">
        <v>407</v>
      </c>
      <c r="B73" s="3" t="s">
        <v>735</v>
      </c>
      <c r="C73" s="3" t="s">
        <v>666</v>
      </c>
      <c r="D73" s="3" t="s">
        <v>666</v>
      </c>
    </row>
    <row r="74" spans="1:4" ht="45" customHeight="1" x14ac:dyDescent="0.25">
      <c r="A74" s="3" t="s">
        <v>408</v>
      </c>
      <c r="B74" s="3" t="s">
        <v>736</v>
      </c>
      <c r="C74" s="3" t="s">
        <v>666</v>
      </c>
      <c r="D74" s="3" t="s">
        <v>666</v>
      </c>
    </row>
    <row r="75" spans="1:4" ht="45" customHeight="1" x14ac:dyDescent="0.25">
      <c r="A75" s="3" t="s">
        <v>409</v>
      </c>
      <c r="B75" s="3" t="s">
        <v>737</v>
      </c>
      <c r="C75" s="3" t="s">
        <v>666</v>
      </c>
      <c r="D75" s="3" t="s">
        <v>666</v>
      </c>
    </row>
    <row r="76" spans="1:4" ht="45" customHeight="1" x14ac:dyDescent="0.25">
      <c r="A76" s="3" t="s">
        <v>410</v>
      </c>
      <c r="B76" s="3" t="s">
        <v>738</v>
      </c>
      <c r="C76" s="3" t="s">
        <v>666</v>
      </c>
      <c r="D76" s="3" t="s">
        <v>666</v>
      </c>
    </row>
    <row r="77" spans="1:4" ht="45" customHeight="1" x14ac:dyDescent="0.25">
      <c r="A77" s="3" t="s">
        <v>411</v>
      </c>
      <c r="B77" s="3" t="s">
        <v>739</v>
      </c>
      <c r="C77" s="3" t="s">
        <v>666</v>
      </c>
      <c r="D77" s="3" t="s">
        <v>666</v>
      </c>
    </row>
    <row r="78" spans="1:4" ht="45" customHeight="1" x14ac:dyDescent="0.25">
      <c r="A78" s="3" t="s">
        <v>412</v>
      </c>
      <c r="B78" s="3" t="s">
        <v>740</v>
      </c>
      <c r="C78" s="3" t="s">
        <v>666</v>
      </c>
      <c r="D78" s="3" t="s">
        <v>666</v>
      </c>
    </row>
    <row r="79" spans="1:4" ht="45" customHeight="1" x14ac:dyDescent="0.25">
      <c r="A79" s="3" t="s">
        <v>413</v>
      </c>
      <c r="B79" s="3" t="s">
        <v>741</v>
      </c>
      <c r="C79" s="3" t="s">
        <v>666</v>
      </c>
      <c r="D79" s="3" t="s">
        <v>666</v>
      </c>
    </row>
    <row r="80" spans="1:4" ht="45" customHeight="1" x14ac:dyDescent="0.25">
      <c r="A80" s="3" t="s">
        <v>414</v>
      </c>
      <c r="B80" s="3" t="s">
        <v>742</v>
      </c>
      <c r="C80" s="3" t="s">
        <v>666</v>
      </c>
      <c r="D80" s="3" t="s">
        <v>666</v>
      </c>
    </row>
    <row r="81" spans="1:4" ht="45" customHeight="1" x14ac:dyDescent="0.25">
      <c r="A81" s="3" t="s">
        <v>415</v>
      </c>
      <c r="B81" s="3" t="s">
        <v>743</v>
      </c>
      <c r="C81" s="3" t="s">
        <v>666</v>
      </c>
      <c r="D81" s="3" t="s">
        <v>666</v>
      </c>
    </row>
    <row r="82" spans="1:4" ht="45" customHeight="1" x14ac:dyDescent="0.25">
      <c r="A82" s="3" t="s">
        <v>416</v>
      </c>
      <c r="B82" s="3" t="s">
        <v>744</v>
      </c>
      <c r="C82" s="3" t="s">
        <v>666</v>
      </c>
      <c r="D82" s="3" t="s">
        <v>666</v>
      </c>
    </row>
    <row r="83" spans="1:4" ht="45" customHeight="1" x14ac:dyDescent="0.25">
      <c r="A83" s="3" t="s">
        <v>417</v>
      </c>
      <c r="B83" s="3" t="s">
        <v>745</v>
      </c>
      <c r="C83" s="3" t="s">
        <v>666</v>
      </c>
      <c r="D83" s="3" t="s">
        <v>666</v>
      </c>
    </row>
    <row r="84" spans="1:4" ht="45" customHeight="1" x14ac:dyDescent="0.25">
      <c r="A84" s="3" t="s">
        <v>418</v>
      </c>
      <c r="B84" s="3" t="s">
        <v>746</v>
      </c>
      <c r="C84" s="3" t="s">
        <v>666</v>
      </c>
      <c r="D84" s="3" t="s">
        <v>666</v>
      </c>
    </row>
    <row r="85" spans="1:4" ht="45" customHeight="1" x14ac:dyDescent="0.25">
      <c r="A85" s="3" t="s">
        <v>419</v>
      </c>
      <c r="B85" s="3" t="s">
        <v>747</v>
      </c>
      <c r="C85" s="3" t="s">
        <v>666</v>
      </c>
      <c r="D85" s="3" t="s">
        <v>666</v>
      </c>
    </row>
    <row r="86" spans="1:4" ht="45" customHeight="1" x14ac:dyDescent="0.25">
      <c r="A86" s="3" t="s">
        <v>420</v>
      </c>
      <c r="B86" s="3" t="s">
        <v>748</v>
      </c>
      <c r="C86" s="3" t="s">
        <v>666</v>
      </c>
      <c r="D86" s="3" t="s">
        <v>666</v>
      </c>
    </row>
    <row r="87" spans="1:4" ht="45" customHeight="1" x14ac:dyDescent="0.25">
      <c r="A87" s="3" t="s">
        <v>421</v>
      </c>
      <c r="B87" s="3" t="s">
        <v>749</v>
      </c>
      <c r="C87" s="3" t="s">
        <v>666</v>
      </c>
      <c r="D87" s="3" t="s">
        <v>666</v>
      </c>
    </row>
    <row r="88" spans="1:4" ht="45" customHeight="1" x14ac:dyDescent="0.25">
      <c r="A88" s="3" t="s">
        <v>422</v>
      </c>
      <c r="B88" s="3" t="s">
        <v>750</v>
      </c>
      <c r="C88" s="3" t="s">
        <v>666</v>
      </c>
      <c r="D88" s="3" t="s">
        <v>666</v>
      </c>
    </row>
    <row r="89" spans="1:4" ht="45" customHeight="1" x14ac:dyDescent="0.25">
      <c r="A89" s="3" t="s">
        <v>423</v>
      </c>
      <c r="B89" s="3" t="s">
        <v>751</v>
      </c>
      <c r="C89" s="3" t="s">
        <v>666</v>
      </c>
      <c r="D89" s="3" t="s">
        <v>666</v>
      </c>
    </row>
    <row r="90" spans="1:4" ht="45" customHeight="1" x14ac:dyDescent="0.25">
      <c r="A90" s="3" t="s">
        <v>424</v>
      </c>
      <c r="B90" s="3" t="s">
        <v>752</v>
      </c>
      <c r="C90" s="3" t="s">
        <v>666</v>
      </c>
      <c r="D90" s="3" t="s">
        <v>666</v>
      </c>
    </row>
    <row r="91" spans="1:4" ht="45" customHeight="1" x14ac:dyDescent="0.25">
      <c r="A91" s="3" t="s">
        <v>425</v>
      </c>
      <c r="B91" s="3" t="s">
        <v>753</v>
      </c>
      <c r="C91" s="3" t="s">
        <v>666</v>
      </c>
      <c r="D91" s="3" t="s">
        <v>666</v>
      </c>
    </row>
    <row r="92" spans="1:4" ht="45" customHeight="1" x14ac:dyDescent="0.25">
      <c r="A92" s="3" t="s">
        <v>426</v>
      </c>
      <c r="B92" s="3" t="s">
        <v>754</v>
      </c>
      <c r="C92" s="3" t="s">
        <v>666</v>
      </c>
      <c r="D92" s="3" t="s">
        <v>666</v>
      </c>
    </row>
    <row r="93" spans="1:4" ht="45" customHeight="1" x14ac:dyDescent="0.25">
      <c r="A93" s="3" t="s">
        <v>427</v>
      </c>
      <c r="B93" s="3" t="s">
        <v>755</v>
      </c>
      <c r="C93" s="3" t="s">
        <v>666</v>
      </c>
      <c r="D93" s="3" t="s">
        <v>666</v>
      </c>
    </row>
    <row r="94" spans="1:4" ht="45" customHeight="1" x14ac:dyDescent="0.25">
      <c r="A94" s="3" t="s">
        <v>428</v>
      </c>
      <c r="B94" s="3" t="s">
        <v>756</v>
      </c>
      <c r="C94" s="3" t="s">
        <v>666</v>
      </c>
      <c r="D94" s="3" t="s">
        <v>666</v>
      </c>
    </row>
    <row r="95" spans="1:4" ht="45" customHeight="1" x14ac:dyDescent="0.25">
      <c r="A95" s="3" t="s">
        <v>429</v>
      </c>
      <c r="B95" s="3" t="s">
        <v>757</v>
      </c>
      <c r="C95" s="3" t="s">
        <v>666</v>
      </c>
      <c r="D95" s="3" t="s">
        <v>666</v>
      </c>
    </row>
    <row r="96" spans="1:4" ht="45" customHeight="1" x14ac:dyDescent="0.25">
      <c r="A96" s="3" t="s">
        <v>430</v>
      </c>
      <c r="B96" s="3" t="s">
        <v>758</v>
      </c>
      <c r="C96" s="3" t="s">
        <v>666</v>
      </c>
      <c r="D96" s="3" t="s">
        <v>666</v>
      </c>
    </row>
    <row r="97" spans="1:4" ht="45" customHeight="1" x14ac:dyDescent="0.25">
      <c r="A97" s="3" t="s">
        <v>431</v>
      </c>
      <c r="B97" s="3" t="s">
        <v>759</v>
      </c>
      <c r="C97" s="3" t="s">
        <v>666</v>
      </c>
      <c r="D97" s="3" t="s">
        <v>666</v>
      </c>
    </row>
    <row r="98" spans="1:4" ht="45" customHeight="1" x14ac:dyDescent="0.25">
      <c r="A98" s="3" t="s">
        <v>432</v>
      </c>
      <c r="B98" s="3" t="s">
        <v>760</v>
      </c>
      <c r="C98" s="3" t="s">
        <v>666</v>
      </c>
      <c r="D98" s="3" t="s">
        <v>666</v>
      </c>
    </row>
    <row r="99" spans="1:4" ht="45" customHeight="1" x14ac:dyDescent="0.25">
      <c r="A99" s="3" t="s">
        <v>433</v>
      </c>
      <c r="B99" s="3" t="s">
        <v>761</v>
      </c>
      <c r="C99" s="3" t="s">
        <v>666</v>
      </c>
      <c r="D99" s="3" t="s">
        <v>666</v>
      </c>
    </row>
    <row r="100" spans="1:4" ht="45" customHeight="1" x14ac:dyDescent="0.25">
      <c r="A100" s="3" t="s">
        <v>434</v>
      </c>
      <c r="B100" s="3" t="s">
        <v>762</v>
      </c>
      <c r="C100" s="3" t="s">
        <v>666</v>
      </c>
      <c r="D100" s="3" t="s">
        <v>666</v>
      </c>
    </row>
    <row r="101" spans="1:4" ht="45" customHeight="1" x14ac:dyDescent="0.25">
      <c r="A101" s="3" t="s">
        <v>435</v>
      </c>
      <c r="B101" s="3" t="s">
        <v>763</v>
      </c>
      <c r="C101" s="3" t="s">
        <v>666</v>
      </c>
      <c r="D101" s="3" t="s">
        <v>666</v>
      </c>
    </row>
    <row r="102" spans="1:4" ht="45" customHeight="1" x14ac:dyDescent="0.25">
      <c r="A102" s="3" t="s">
        <v>436</v>
      </c>
      <c r="B102" s="3" t="s">
        <v>764</v>
      </c>
      <c r="C102" s="3" t="s">
        <v>666</v>
      </c>
      <c r="D102" s="3" t="s">
        <v>666</v>
      </c>
    </row>
    <row r="103" spans="1:4" ht="45" customHeight="1" x14ac:dyDescent="0.25">
      <c r="A103" s="3" t="s">
        <v>437</v>
      </c>
      <c r="B103" s="3" t="s">
        <v>765</v>
      </c>
      <c r="C103" s="3" t="s">
        <v>666</v>
      </c>
      <c r="D103" s="3" t="s">
        <v>666</v>
      </c>
    </row>
    <row r="104" spans="1:4" ht="45" customHeight="1" x14ac:dyDescent="0.25">
      <c r="A104" s="3" t="s">
        <v>438</v>
      </c>
      <c r="B104" s="3" t="s">
        <v>766</v>
      </c>
      <c r="C104" s="3" t="s">
        <v>666</v>
      </c>
      <c r="D104" s="3" t="s">
        <v>666</v>
      </c>
    </row>
    <row r="105" spans="1:4" ht="45" customHeight="1" x14ac:dyDescent="0.25">
      <c r="A105" s="3" t="s">
        <v>439</v>
      </c>
      <c r="B105" s="3" t="s">
        <v>767</v>
      </c>
      <c r="C105" s="3" t="s">
        <v>666</v>
      </c>
      <c r="D105" s="3" t="s">
        <v>666</v>
      </c>
    </row>
    <row r="106" spans="1:4" ht="45" customHeight="1" x14ac:dyDescent="0.25">
      <c r="A106" s="3" t="s">
        <v>440</v>
      </c>
      <c r="B106" s="3" t="s">
        <v>768</v>
      </c>
      <c r="C106" s="3" t="s">
        <v>666</v>
      </c>
      <c r="D106" s="3" t="s">
        <v>666</v>
      </c>
    </row>
    <row r="107" spans="1:4" ht="45" customHeight="1" x14ac:dyDescent="0.25">
      <c r="A107" s="3" t="s">
        <v>441</v>
      </c>
      <c r="B107" s="3" t="s">
        <v>769</v>
      </c>
      <c r="C107" s="3" t="s">
        <v>666</v>
      </c>
      <c r="D107" s="3" t="s">
        <v>666</v>
      </c>
    </row>
    <row r="108" spans="1:4" ht="45" customHeight="1" x14ac:dyDescent="0.25">
      <c r="A108" s="3" t="s">
        <v>442</v>
      </c>
      <c r="B108" s="3" t="s">
        <v>770</v>
      </c>
      <c r="C108" s="3" t="s">
        <v>666</v>
      </c>
      <c r="D108" s="3" t="s">
        <v>666</v>
      </c>
    </row>
    <row r="109" spans="1:4" ht="45" customHeight="1" x14ac:dyDescent="0.25">
      <c r="A109" s="3" t="s">
        <v>443</v>
      </c>
      <c r="B109" s="3" t="s">
        <v>771</v>
      </c>
      <c r="C109" s="3" t="s">
        <v>666</v>
      </c>
      <c r="D109" s="3" t="s">
        <v>666</v>
      </c>
    </row>
    <row r="110" spans="1:4" ht="45" customHeight="1" x14ac:dyDescent="0.25">
      <c r="A110" s="3" t="s">
        <v>444</v>
      </c>
      <c r="B110" s="3" t="s">
        <v>772</v>
      </c>
      <c r="C110" s="3" t="s">
        <v>666</v>
      </c>
      <c r="D110" s="3" t="s">
        <v>666</v>
      </c>
    </row>
    <row r="111" spans="1:4" ht="45" customHeight="1" x14ac:dyDescent="0.25">
      <c r="A111" s="3" t="s">
        <v>445</v>
      </c>
      <c r="B111" s="3" t="s">
        <v>773</v>
      </c>
      <c r="C111" s="3" t="s">
        <v>666</v>
      </c>
      <c r="D111" s="3" t="s">
        <v>666</v>
      </c>
    </row>
    <row r="112" spans="1:4" ht="45" customHeight="1" x14ac:dyDescent="0.25">
      <c r="A112" s="3" t="s">
        <v>446</v>
      </c>
      <c r="B112" s="3" t="s">
        <v>774</v>
      </c>
      <c r="C112" s="3" t="s">
        <v>666</v>
      </c>
      <c r="D112" s="3" t="s">
        <v>666</v>
      </c>
    </row>
    <row r="113" spans="1:4" ht="45" customHeight="1" x14ac:dyDescent="0.25">
      <c r="A113" s="3" t="s">
        <v>447</v>
      </c>
      <c r="B113" s="3" t="s">
        <v>775</v>
      </c>
      <c r="C113" s="3" t="s">
        <v>666</v>
      </c>
      <c r="D113" s="3" t="s">
        <v>666</v>
      </c>
    </row>
    <row r="114" spans="1:4" ht="45" customHeight="1" x14ac:dyDescent="0.25">
      <c r="A114" s="3" t="s">
        <v>448</v>
      </c>
      <c r="B114" s="3" t="s">
        <v>776</v>
      </c>
      <c r="C114" s="3" t="s">
        <v>666</v>
      </c>
      <c r="D114" s="3" t="s">
        <v>666</v>
      </c>
    </row>
    <row r="115" spans="1:4" ht="45" customHeight="1" x14ac:dyDescent="0.25">
      <c r="A115" s="3" t="s">
        <v>449</v>
      </c>
      <c r="B115" s="3" t="s">
        <v>777</v>
      </c>
      <c r="C115" s="3" t="s">
        <v>666</v>
      </c>
      <c r="D115" s="3" t="s">
        <v>666</v>
      </c>
    </row>
    <row r="116" spans="1:4" ht="45" customHeight="1" x14ac:dyDescent="0.25">
      <c r="A116" s="3" t="s">
        <v>450</v>
      </c>
      <c r="B116" s="3" t="s">
        <v>778</v>
      </c>
      <c r="C116" s="3" t="s">
        <v>666</v>
      </c>
      <c r="D116" s="3" t="s">
        <v>666</v>
      </c>
    </row>
    <row r="117" spans="1:4" ht="45" customHeight="1" x14ac:dyDescent="0.25">
      <c r="A117" s="3" t="s">
        <v>451</v>
      </c>
      <c r="B117" s="3" t="s">
        <v>779</v>
      </c>
      <c r="C117" s="3" t="s">
        <v>666</v>
      </c>
      <c r="D117" s="3" t="s">
        <v>666</v>
      </c>
    </row>
    <row r="118" spans="1:4" ht="45" customHeight="1" x14ac:dyDescent="0.25">
      <c r="A118" s="3" t="s">
        <v>452</v>
      </c>
      <c r="B118" s="3" t="s">
        <v>780</v>
      </c>
      <c r="C118" s="3" t="s">
        <v>666</v>
      </c>
      <c r="D118" s="3" t="s">
        <v>666</v>
      </c>
    </row>
    <row r="119" spans="1:4" ht="45" customHeight="1" x14ac:dyDescent="0.25">
      <c r="A119" s="3" t="s">
        <v>453</v>
      </c>
      <c r="B119" s="3" t="s">
        <v>781</v>
      </c>
      <c r="C119" s="3" t="s">
        <v>666</v>
      </c>
      <c r="D119" s="3" t="s">
        <v>666</v>
      </c>
    </row>
    <row r="120" spans="1:4" ht="45" customHeight="1" x14ac:dyDescent="0.25">
      <c r="A120" s="3" t="s">
        <v>454</v>
      </c>
      <c r="B120" s="3" t="s">
        <v>782</v>
      </c>
      <c r="C120" s="3" t="s">
        <v>666</v>
      </c>
      <c r="D120" s="3" t="s">
        <v>666</v>
      </c>
    </row>
    <row r="121" spans="1:4" ht="45" customHeight="1" x14ac:dyDescent="0.25">
      <c r="A121" s="3" t="s">
        <v>455</v>
      </c>
      <c r="B121" s="3" t="s">
        <v>783</v>
      </c>
      <c r="C121" s="3" t="s">
        <v>666</v>
      </c>
      <c r="D121" s="3" t="s">
        <v>666</v>
      </c>
    </row>
    <row r="122" spans="1:4" ht="45" customHeight="1" x14ac:dyDescent="0.25">
      <c r="A122" s="3" t="s">
        <v>456</v>
      </c>
      <c r="B122" s="3" t="s">
        <v>784</v>
      </c>
      <c r="C122" s="3" t="s">
        <v>666</v>
      </c>
      <c r="D122" s="3" t="s">
        <v>666</v>
      </c>
    </row>
    <row r="123" spans="1:4" ht="45" customHeight="1" x14ac:dyDescent="0.25">
      <c r="A123" s="3" t="s">
        <v>457</v>
      </c>
      <c r="B123" s="3" t="s">
        <v>785</v>
      </c>
      <c r="C123" s="3" t="s">
        <v>666</v>
      </c>
      <c r="D123" s="3" t="s">
        <v>666</v>
      </c>
    </row>
    <row r="124" spans="1:4" ht="45" customHeight="1" x14ac:dyDescent="0.25">
      <c r="A124" s="3" t="s">
        <v>458</v>
      </c>
      <c r="B124" s="3" t="s">
        <v>786</v>
      </c>
      <c r="C124" s="3" t="s">
        <v>666</v>
      </c>
      <c r="D124" s="3" t="s">
        <v>666</v>
      </c>
    </row>
    <row r="125" spans="1:4" ht="45" customHeight="1" x14ac:dyDescent="0.25">
      <c r="A125" s="3" t="s">
        <v>459</v>
      </c>
      <c r="B125" s="3" t="s">
        <v>787</v>
      </c>
      <c r="C125" s="3" t="s">
        <v>666</v>
      </c>
      <c r="D125" s="3" t="s">
        <v>666</v>
      </c>
    </row>
    <row r="126" spans="1:4" ht="45" customHeight="1" x14ac:dyDescent="0.25">
      <c r="A126" s="3" t="s">
        <v>460</v>
      </c>
      <c r="B126" s="3" t="s">
        <v>788</v>
      </c>
      <c r="C126" s="3" t="s">
        <v>666</v>
      </c>
      <c r="D126" s="3" t="s">
        <v>666</v>
      </c>
    </row>
    <row r="127" spans="1:4" ht="45" customHeight="1" x14ac:dyDescent="0.25">
      <c r="A127" s="3" t="s">
        <v>461</v>
      </c>
      <c r="B127" s="3" t="s">
        <v>789</v>
      </c>
      <c r="C127" s="3" t="s">
        <v>666</v>
      </c>
      <c r="D127" s="3" t="s">
        <v>666</v>
      </c>
    </row>
    <row r="128" spans="1:4" ht="45" customHeight="1" x14ac:dyDescent="0.25">
      <c r="A128" s="3" t="s">
        <v>462</v>
      </c>
      <c r="B128" s="3" t="s">
        <v>790</v>
      </c>
      <c r="C128" s="3" t="s">
        <v>666</v>
      </c>
      <c r="D128" s="3" t="s">
        <v>666</v>
      </c>
    </row>
    <row r="129" spans="1:4" ht="45" customHeight="1" x14ac:dyDescent="0.25">
      <c r="A129" s="3" t="s">
        <v>463</v>
      </c>
      <c r="B129" s="3" t="s">
        <v>791</v>
      </c>
      <c r="C129" s="3" t="s">
        <v>666</v>
      </c>
      <c r="D129" s="3" t="s">
        <v>666</v>
      </c>
    </row>
    <row r="130" spans="1:4" ht="45" customHeight="1" x14ac:dyDescent="0.25">
      <c r="A130" s="3" t="s">
        <v>464</v>
      </c>
      <c r="B130" s="3" t="s">
        <v>792</v>
      </c>
      <c r="C130" s="3" t="s">
        <v>666</v>
      </c>
      <c r="D130" s="3" t="s">
        <v>666</v>
      </c>
    </row>
    <row r="131" spans="1:4" ht="45" customHeight="1" x14ac:dyDescent="0.25">
      <c r="A131" s="3" t="s">
        <v>465</v>
      </c>
      <c r="B131" s="3" t="s">
        <v>793</v>
      </c>
      <c r="C131" s="3" t="s">
        <v>666</v>
      </c>
      <c r="D131" s="3" t="s">
        <v>666</v>
      </c>
    </row>
    <row r="132" spans="1:4" ht="45" customHeight="1" x14ac:dyDescent="0.25">
      <c r="A132" s="3" t="s">
        <v>466</v>
      </c>
      <c r="B132" s="3" t="s">
        <v>794</v>
      </c>
      <c r="C132" s="3" t="s">
        <v>666</v>
      </c>
      <c r="D132" s="3" t="s">
        <v>666</v>
      </c>
    </row>
    <row r="133" spans="1:4" ht="45" customHeight="1" x14ac:dyDescent="0.25">
      <c r="A133" s="3" t="s">
        <v>467</v>
      </c>
      <c r="B133" s="3" t="s">
        <v>795</v>
      </c>
      <c r="C133" s="3" t="s">
        <v>666</v>
      </c>
      <c r="D133" s="3" t="s">
        <v>666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710937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796</v>
      </c>
      <c r="D2" t="s">
        <v>797</v>
      </c>
      <c r="E2" t="s">
        <v>798</v>
      </c>
      <c r="F2" t="s">
        <v>799</v>
      </c>
      <c r="G2" t="s">
        <v>800</v>
      </c>
    </row>
    <row r="3" spans="1:7" x14ac:dyDescent="0.25">
      <c r="A3" s="1" t="s">
        <v>482</v>
      </c>
      <c r="B3" s="1"/>
      <c r="C3" s="1" t="s">
        <v>801</v>
      </c>
      <c r="D3" s="1" t="s">
        <v>802</v>
      </c>
      <c r="E3" s="1" t="s">
        <v>803</v>
      </c>
      <c r="F3" s="1" t="s">
        <v>804</v>
      </c>
      <c r="G3" s="1" t="s">
        <v>805</v>
      </c>
    </row>
    <row r="4" spans="1:7" ht="45" customHeight="1" x14ac:dyDescent="0.25">
      <c r="A4" s="3" t="s">
        <v>94</v>
      </c>
      <c r="B4" s="3" t="s">
        <v>806</v>
      </c>
      <c r="C4" s="3" t="s">
        <v>807</v>
      </c>
      <c r="D4" s="3" t="s">
        <v>808</v>
      </c>
      <c r="E4" s="3" t="s">
        <v>809</v>
      </c>
      <c r="F4" s="3" t="s">
        <v>91</v>
      </c>
      <c r="G4" s="3" t="s">
        <v>491</v>
      </c>
    </row>
    <row r="5" spans="1:7" ht="45" customHeight="1" x14ac:dyDescent="0.25">
      <c r="A5" s="3" t="s">
        <v>105</v>
      </c>
      <c r="B5" s="3" t="s">
        <v>810</v>
      </c>
      <c r="C5" s="3" t="s">
        <v>807</v>
      </c>
      <c r="D5" s="3" t="s">
        <v>811</v>
      </c>
      <c r="E5" s="3" t="s">
        <v>812</v>
      </c>
      <c r="F5" s="3" t="s">
        <v>91</v>
      </c>
      <c r="G5" s="3" t="s">
        <v>491</v>
      </c>
    </row>
    <row r="6" spans="1:7" ht="45" customHeight="1" x14ac:dyDescent="0.25">
      <c r="A6" s="3" t="s">
        <v>113</v>
      </c>
      <c r="B6" s="3" t="s">
        <v>813</v>
      </c>
      <c r="C6" s="3" t="s">
        <v>807</v>
      </c>
      <c r="D6" s="3" t="s">
        <v>814</v>
      </c>
      <c r="E6" s="3" t="s">
        <v>815</v>
      </c>
      <c r="F6" s="3" t="s">
        <v>91</v>
      </c>
      <c r="G6" s="3" t="s">
        <v>491</v>
      </c>
    </row>
    <row r="7" spans="1:7" ht="45" customHeight="1" x14ac:dyDescent="0.25">
      <c r="A7" s="3" t="s">
        <v>118</v>
      </c>
      <c r="B7" s="3" t="s">
        <v>816</v>
      </c>
      <c r="C7" s="3" t="s">
        <v>807</v>
      </c>
      <c r="D7" s="3" t="s">
        <v>811</v>
      </c>
      <c r="E7" s="3" t="s">
        <v>812</v>
      </c>
      <c r="F7" s="3" t="s">
        <v>91</v>
      </c>
      <c r="G7" s="3" t="s">
        <v>491</v>
      </c>
    </row>
    <row r="8" spans="1:7" ht="45" customHeight="1" x14ac:dyDescent="0.25">
      <c r="A8" s="3" t="s">
        <v>124</v>
      </c>
      <c r="B8" s="3" t="s">
        <v>817</v>
      </c>
      <c r="C8" s="3" t="s">
        <v>807</v>
      </c>
      <c r="D8" s="3" t="s">
        <v>818</v>
      </c>
      <c r="E8" s="3" t="s">
        <v>819</v>
      </c>
      <c r="F8" s="3" t="s">
        <v>91</v>
      </c>
      <c r="G8" s="3" t="s">
        <v>491</v>
      </c>
    </row>
    <row r="9" spans="1:7" ht="45" customHeight="1" x14ac:dyDescent="0.25">
      <c r="A9" s="3" t="s">
        <v>130</v>
      </c>
      <c r="B9" s="3" t="s">
        <v>820</v>
      </c>
      <c r="C9" s="3" t="s">
        <v>807</v>
      </c>
      <c r="D9" s="3" t="s">
        <v>818</v>
      </c>
      <c r="E9" s="3" t="s">
        <v>819</v>
      </c>
      <c r="F9" s="3" t="s">
        <v>91</v>
      </c>
      <c r="G9" s="3" t="s">
        <v>491</v>
      </c>
    </row>
    <row r="10" spans="1:7" ht="45" customHeight="1" x14ac:dyDescent="0.25">
      <c r="A10" s="3" t="s">
        <v>134</v>
      </c>
      <c r="B10" s="3" t="s">
        <v>821</v>
      </c>
      <c r="C10" s="3" t="s">
        <v>807</v>
      </c>
      <c r="D10" s="3" t="s">
        <v>822</v>
      </c>
      <c r="E10" s="3" t="s">
        <v>823</v>
      </c>
      <c r="F10" s="3" t="s">
        <v>91</v>
      </c>
      <c r="G10" s="3" t="s">
        <v>491</v>
      </c>
    </row>
    <row r="11" spans="1:7" ht="45" customHeight="1" x14ac:dyDescent="0.25">
      <c r="A11" s="3" t="s">
        <v>139</v>
      </c>
      <c r="B11" s="3" t="s">
        <v>824</v>
      </c>
      <c r="C11" s="3" t="s">
        <v>807</v>
      </c>
      <c r="D11" s="3" t="s">
        <v>822</v>
      </c>
      <c r="E11" s="3" t="s">
        <v>823</v>
      </c>
      <c r="F11" s="3" t="s">
        <v>91</v>
      </c>
      <c r="G11" s="3" t="s">
        <v>491</v>
      </c>
    </row>
    <row r="12" spans="1:7" ht="45" customHeight="1" x14ac:dyDescent="0.25">
      <c r="A12" s="3" t="s">
        <v>145</v>
      </c>
      <c r="B12" s="3" t="s">
        <v>825</v>
      </c>
      <c r="C12" s="3" t="s">
        <v>807</v>
      </c>
      <c r="D12" s="3" t="s">
        <v>826</v>
      </c>
      <c r="E12" s="3" t="s">
        <v>827</v>
      </c>
      <c r="F12" s="3" t="s">
        <v>91</v>
      </c>
      <c r="G12" s="3" t="s">
        <v>491</v>
      </c>
    </row>
    <row r="13" spans="1:7" ht="45" customHeight="1" x14ac:dyDescent="0.25">
      <c r="A13" s="3" t="s">
        <v>151</v>
      </c>
      <c r="B13" s="3" t="s">
        <v>828</v>
      </c>
      <c r="C13" s="3" t="s">
        <v>807</v>
      </c>
      <c r="D13" s="3" t="s">
        <v>829</v>
      </c>
      <c r="E13" s="3" t="s">
        <v>830</v>
      </c>
      <c r="F13" s="3" t="s">
        <v>91</v>
      </c>
      <c r="G13" s="3" t="s">
        <v>491</v>
      </c>
    </row>
    <row r="14" spans="1:7" ht="45" customHeight="1" x14ac:dyDescent="0.25">
      <c r="A14" s="3" t="s">
        <v>157</v>
      </c>
      <c r="B14" s="3" t="s">
        <v>831</v>
      </c>
      <c r="C14" s="3" t="s">
        <v>807</v>
      </c>
      <c r="D14" s="3" t="s">
        <v>832</v>
      </c>
      <c r="E14" s="3" t="s">
        <v>833</v>
      </c>
      <c r="F14" s="3" t="s">
        <v>91</v>
      </c>
      <c r="G14" s="3" t="s">
        <v>491</v>
      </c>
    </row>
    <row r="15" spans="1:7" ht="45" customHeight="1" x14ac:dyDescent="0.25">
      <c r="A15" s="3" t="s">
        <v>164</v>
      </c>
      <c r="B15" s="3" t="s">
        <v>834</v>
      </c>
      <c r="C15" s="3" t="s">
        <v>807</v>
      </c>
      <c r="D15" s="3" t="s">
        <v>835</v>
      </c>
      <c r="E15" s="3" t="s">
        <v>836</v>
      </c>
      <c r="F15" s="3" t="s">
        <v>91</v>
      </c>
      <c r="G15" s="3" t="s">
        <v>491</v>
      </c>
    </row>
    <row r="16" spans="1:7" ht="45" customHeight="1" x14ac:dyDescent="0.25">
      <c r="A16" s="3" t="s">
        <v>170</v>
      </c>
      <c r="B16" s="3" t="s">
        <v>837</v>
      </c>
      <c r="C16" s="3" t="s">
        <v>807</v>
      </c>
      <c r="D16" s="3" t="s">
        <v>814</v>
      </c>
      <c r="E16" s="3" t="s">
        <v>815</v>
      </c>
      <c r="F16" s="3" t="s">
        <v>91</v>
      </c>
      <c r="G16" s="3" t="s">
        <v>491</v>
      </c>
    </row>
    <row r="17" spans="1:7" ht="45" customHeight="1" x14ac:dyDescent="0.25">
      <c r="A17" s="3" t="s">
        <v>175</v>
      </c>
      <c r="B17" s="3" t="s">
        <v>838</v>
      </c>
      <c r="C17" s="3" t="s">
        <v>807</v>
      </c>
      <c r="D17" s="3" t="s">
        <v>818</v>
      </c>
      <c r="E17" s="3" t="s">
        <v>819</v>
      </c>
      <c r="F17" s="3" t="s">
        <v>91</v>
      </c>
      <c r="G17" s="3" t="s">
        <v>491</v>
      </c>
    </row>
    <row r="18" spans="1:7" ht="45" customHeight="1" x14ac:dyDescent="0.25">
      <c r="A18" s="3" t="s">
        <v>182</v>
      </c>
      <c r="B18" s="3" t="s">
        <v>839</v>
      </c>
      <c r="C18" s="3" t="s">
        <v>807</v>
      </c>
      <c r="D18" s="3" t="s">
        <v>814</v>
      </c>
      <c r="E18" s="3" t="s">
        <v>840</v>
      </c>
      <c r="F18" s="3" t="s">
        <v>91</v>
      </c>
      <c r="G18" s="3" t="s">
        <v>491</v>
      </c>
    </row>
    <row r="19" spans="1:7" ht="45" customHeight="1" x14ac:dyDescent="0.25">
      <c r="A19" s="3" t="s">
        <v>187</v>
      </c>
      <c r="B19" s="3" t="s">
        <v>841</v>
      </c>
      <c r="C19" s="3" t="s">
        <v>807</v>
      </c>
      <c r="D19" s="3" t="s">
        <v>814</v>
      </c>
      <c r="E19" s="3" t="s">
        <v>815</v>
      </c>
      <c r="F19" s="3" t="s">
        <v>91</v>
      </c>
      <c r="G19" s="3" t="s">
        <v>491</v>
      </c>
    </row>
    <row r="20" spans="1:7" ht="45" customHeight="1" x14ac:dyDescent="0.25">
      <c r="A20" s="3" t="s">
        <v>193</v>
      </c>
      <c r="B20" s="3" t="s">
        <v>842</v>
      </c>
      <c r="C20" s="3" t="s">
        <v>807</v>
      </c>
      <c r="D20" s="3" t="s">
        <v>843</v>
      </c>
      <c r="E20" s="3" t="s">
        <v>844</v>
      </c>
      <c r="F20" s="3" t="s">
        <v>91</v>
      </c>
      <c r="G20" s="3" t="s">
        <v>491</v>
      </c>
    </row>
    <row r="21" spans="1:7" ht="45" customHeight="1" x14ac:dyDescent="0.25">
      <c r="A21" s="3" t="s">
        <v>197</v>
      </c>
      <c r="B21" s="3" t="s">
        <v>845</v>
      </c>
      <c r="C21" s="3" t="s">
        <v>846</v>
      </c>
      <c r="D21" s="3" t="s">
        <v>847</v>
      </c>
      <c r="E21" s="3" t="s">
        <v>848</v>
      </c>
      <c r="F21" s="3" t="s">
        <v>91</v>
      </c>
      <c r="G21" s="3" t="s">
        <v>849</v>
      </c>
    </row>
    <row r="22" spans="1:7" ht="45" customHeight="1" x14ac:dyDescent="0.25">
      <c r="A22" s="3" t="s">
        <v>202</v>
      </c>
      <c r="B22" s="3" t="s">
        <v>850</v>
      </c>
      <c r="C22" s="3" t="s">
        <v>846</v>
      </c>
      <c r="D22" s="3" t="s">
        <v>851</v>
      </c>
      <c r="E22" s="3" t="s">
        <v>852</v>
      </c>
      <c r="F22" s="3" t="s">
        <v>91</v>
      </c>
      <c r="G22" s="3" t="s">
        <v>849</v>
      </c>
    </row>
    <row r="23" spans="1:7" ht="45" customHeight="1" x14ac:dyDescent="0.25">
      <c r="A23" s="3" t="s">
        <v>207</v>
      </c>
      <c r="B23" s="3" t="s">
        <v>853</v>
      </c>
      <c r="C23" s="3" t="s">
        <v>846</v>
      </c>
      <c r="D23" s="3" t="s">
        <v>854</v>
      </c>
      <c r="E23" s="3" t="s">
        <v>855</v>
      </c>
      <c r="F23" s="3" t="s">
        <v>91</v>
      </c>
      <c r="G23" s="3" t="s">
        <v>849</v>
      </c>
    </row>
    <row r="24" spans="1:7" ht="45" customHeight="1" x14ac:dyDescent="0.25">
      <c r="A24" s="3" t="s">
        <v>216</v>
      </c>
      <c r="B24" s="3" t="s">
        <v>856</v>
      </c>
      <c r="C24" s="3" t="s">
        <v>846</v>
      </c>
      <c r="D24" s="3" t="s">
        <v>857</v>
      </c>
      <c r="E24" s="3" t="s">
        <v>858</v>
      </c>
      <c r="F24" s="3" t="s">
        <v>91</v>
      </c>
      <c r="G24" s="3" t="s">
        <v>849</v>
      </c>
    </row>
    <row r="25" spans="1:7" ht="45" customHeight="1" x14ac:dyDescent="0.25">
      <c r="A25" s="3" t="s">
        <v>223</v>
      </c>
      <c r="B25" s="3" t="s">
        <v>859</v>
      </c>
      <c r="C25" s="3" t="s">
        <v>846</v>
      </c>
      <c r="D25" s="3" t="s">
        <v>860</v>
      </c>
      <c r="E25" s="3" t="s">
        <v>861</v>
      </c>
      <c r="F25" s="3" t="s">
        <v>91</v>
      </c>
      <c r="G25" s="3" t="s">
        <v>849</v>
      </c>
    </row>
    <row r="26" spans="1:7" ht="45" customHeight="1" x14ac:dyDescent="0.25">
      <c r="A26" s="3" t="s">
        <v>230</v>
      </c>
      <c r="B26" s="3" t="s">
        <v>862</v>
      </c>
      <c r="C26" s="3" t="s">
        <v>846</v>
      </c>
      <c r="D26" s="3" t="s">
        <v>863</v>
      </c>
      <c r="E26" s="3" t="s">
        <v>864</v>
      </c>
      <c r="F26" s="3" t="s">
        <v>91</v>
      </c>
      <c r="G26" s="3" t="s">
        <v>849</v>
      </c>
    </row>
    <row r="27" spans="1:7" ht="45" customHeight="1" x14ac:dyDescent="0.25">
      <c r="A27" s="3" t="s">
        <v>236</v>
      </c>
      <c r="B27" s="3" t="s">
        <v>865</v>
      </c>
      <c r="C27" s="3" t="s">
        <v>846</v>
      </c>
      <c r="D27" s="3" t="s">
        <v>863</v>
      </c>
      <c r="E27" s="3" t="s">
        <v>864</v>
      </c>
      <c r="F27" s="3" t="s">
        <v>91</v>
      </c>
      <c r="G27" s="3" t="s">
        <v>849</v>
      </c>
    </row>
    <row r="28" spans="1:7" ht="45" customHeight="1" x14ac:dyDescent="0.25">
      <c r="A28" s="3" t="s">
        <v>243</v>
      </c>
      <c r="B28" s="3" t="s">
        <v>866</v>
      </c>
      <c r="C28" s="3" t="s">
        <v>846</v>
      </c>
      <c r="D28" s="3" t="s">
        <v>863</v>
      </c>
      <c r="E28" s="3" t="s">
        <v>864</v>
      </c>
      <c r="F28" s="3" t="s">
        <v>91</v>
      </c>
      <c r="G28" s="3" t="s">
        <v>849</v>
      </c>
    </row>
    <row r="29" spans="1:7" ht="45" customHeight="1" x14ac:dyDescent="0.25">
      <c r="A29" s="3" t="s">
        <v>247</v>
      </c>
      <c r="B29" s="3" t="s">
        <v>867</v>
      </c>
      <c r="C29" s="3" t="s">
        <v>846</v>
      </c>
      <c r="D29" s="3" t="s">
        <v>863</v>
      </c>
      <c r="E29" s="3" t="s">
        <v>864</v>
      </c>
      <c r="F29" s="3" t="s">
        <v>91</v>
      </c>
      <c r="G29" s="3" t="s">
        <v>849</v>
      </c>
    </row>
    <row r="30" spans="1:7" ht="45" customHeight="1" x14ac:dyDescent="0.25">
      <c r="A30" s="3" t="s">
        <v>254</v>
      </c>
      <c r="B30" s="3" t="s">
        <v>868</v>
      </c>
      <c r="C30" s="3" t="s">
        <v>846</v>
      </c>
      <c r="D30" s="3" t="s">
        <v>869</v>
      </c>
      <c r="E30" s="3" t="s">
        <v>870</v>
      </c>
      <c r="F30" s="3" t="s">
        <v>91</v>
      </c>
      <c r="G30" s="3" t="s">
        <v>849</v>
      </c>
    </row>
    <row r="31" spans="1:7" ht="45" customHeight="1" x14ac:dyDescent="0.25">
      <c r="A31" s="3" t="s">
        <v>259</v>
      </c>
      <c r="B31" s="3" t="s">
        <v>871</v>
      </c>
      <c r="C31" s="3" t="s">
        <v>846</v>
      </c>
      <c r="D31" s="3" t="s">
        <v>872</v>
      </c>
      <c r="E31" s="3" t="s">
        <v>873</v>
      </c>
      <c r="F31" s="3" t="s">
        <v>91</v>
      </c>
      <c r="G31" s="3" t="s">
        <v>849</v>
      </c>
    </row>
    <row r="32" spans="1:7" ht="45" customHeight="1" x14ac:dyDescent="0.25">
      <c r="A32" s="3" t="s">
        <v>264</v>
      </c>
      <c r="B32" s="3" t="s">
        <v>874</v>
      </c>
      <c r="C32" s="3" t="s">
        <v>846</v>
      </c>
      <c r="D32" s="3" t="s">
        <v>875</v>
      </c>
      <c r="E32" s="3" t="s">
        <v>876</v>
      </c>
      <c r="F32" s="3" t="s">
        <v>91</v>
      </c>
      <c r="G32" s="3" t="s">
        <v>849</v>
      </c>
    </row>
    <row r="33" spans="1:7" ht="45" customHeight="1" x14ac:dyDescent="0.25">
      <c r="A33" s="3" t="s">
        <v>266</v>
      </c>
      <c r="B33" s="3" t="s">
        <v>877</v>
      </c>
      <c r="C33" s="3" t="s">
        <v>846</v>
      </c>
      <c r="D33" s="3" t="s">
        <v>878</v>
      </c>
      <c r="E33" s="3" t="s">
        <v>879</v>
      </c>
      <c r="F33" s="3" t="s">
        <v>91</v>
      </c>
      <c r="G33" s="3" t="s">
        <v>849</v>
      </c>
    </row>
    <row r="34" spans="1:7" ht="45" customHeight="1" x14ac:dyDescent="0.25">
      <c r="A34" s="3" t="s">
        <v>269</v>
      </c>
      <c r="B34" s="3" t="s">
        <v>880</v>
      </c>
      <c r="C34" s="3" t="s">
        <v>846</v>
      </c>
      <c r="D34" s="3" t="s">
        <v>872</v>
      </c>
      <c r="E34" s="3" t="s">
        <v>873</v>
      </c>
      <c r="F34" s="3" t="s">
        <v>91</v>
      </c>
      <c r="G34" s="3" t="s">
        <v>849</v>
      </c>
    </row>
    <row r="35" spans="1:7" ht="45" customHeight="1" x14ac:dyDescent="0.25">
      <c r="A35" s="3" t="s">
        <v>274</v>
      </c>
      <c r="B35" s="3" t="s">
        <v>881</v>
      </c>
      <c r="C35" s="3" t="s">
        <v>846</v>
      </c>
      <c r="D35" s="3" t="s">
        <v>882</v>
      </c>
      <c r="E35" s="3" t="s">
        <v>883</v>
      </c>
      <c r="F35" s="3" t="s">
        <v>91</v>
      </c>
      <c r="G35" s="3" t="s">
        <v>849</v>
      </c>
    </row>
    <row r="36" spans="1:7" ht="45" customHeight="1" x14ac:dyDescent="0.25">
      <c r="A36" s="3" t="s">
        <v>276</v>
      </c>
      <c r="B36" s="3" t="s">
        <v>884</v>
      </c>
      <c r="C36" s="3" t="s">
        <v>846</v>
      </c>
      <c r="D36" s="3" t="s">
        <v>882</v>
      </c>
      <c r="E36" s="3" t="s">
        <v>883</v>
      </c>
      <c r="F36" s="3" t="s">
        <v>91</v>
      </c>
      <c r="G36" s="3" t="s">
        <v>849</v>
      </c>
    </row>
    <row r="37" spans="1:7" ht="45" customHeight="1" x14ac:dyDescent="0.25">
      <c r="A37" s="3" t="s">
        <v>278</v>
      </c>
      <c r="B37" s="3" t="s">
        <v>885</v>
      </c>
      <c r="C37" s="3" t="s">
        <v>846</v>
      </c>
      <c r="D37" s="3" t="s">
        <v>886</v>
      </c>
      <c r="E37" s="3" t="s">
        <v>887</v>
      </c>
      <c r="F37" s="3" t="s">
        <v>91</v>
      </c>
      <c r="G37" s="3" t="s">
        <v>849</v>
      </c>
    </row>
    <row r="38" spans="1:7" ht="45" customHeight="1" x14ac:dyDescent="0.25">
      <c r="A38" s="3" t="s">
        <v>279</v>
      </c>
      <c r="B38" s="3" t="s">
        <v>888</v>
      </c>
      <c r="C38" s="3" t="s">
        <v>846</v>
      </c>
      <c r="D38" s="3" t="s">
        <v>872</v>
      </c>
      <c r="E38" s="3" t="s">
        <v>873</v>
      </c>
      <c r="F38" s="3" t="s">
        <v>91</v>
      </c>
      <c r="G38" s="3" t="s">
        <v>849</v>
      </c>
    </row>
    <row r="39" spans="1:7" ht="45" customHeight="1" x14ac:dyDescent="0.25">
      <c r="A39" s="3" t="s">
        <v>283</v>
      </c>
      <c r="B39" s="3" t="s">
        <v>889</v>
      </c>
      <c r="C39" s="3" t="s">
        <v>846</v>
      </c>
      <c r="D39" s="3" t="s">
        <v>890</v>
      </c>
      <c r="E39" s="3" t="s">
        <v>891</v>
      </c>
      <c r="F39" s="3" t="s">
        <v>91</v>
      </c>
      <c r="G39" s="3" t="s">
        <v>849</v>
      </c>
    </row>
    <row r="40" spans="1:7" ht="45" customHeight="1" x14ac:dyDescent="0.25">
      <c r="A40" s="3" t="s">
        <v>285</v>
      </c>
      <c r="B40" s="3" t="s">
        <v>892</v>
      </c>
      <c r="C40" s="3" t="s">
        <v>846</v>
      </c>
      <c r="D40" s="3" t="s">
        <v>893</v>
      </c>
      <c r="E40" s="3" t="s">
        <v>894</v>
      </c>
      <c r="F40" s="3" t="s">
        <v>91</v>
      </c>
      <c r="G40" s="3" t="s">
        <v>849</v>
      </c>
    </row>
    <row r="41" spans="1:7" ht="45" customHeight="1" x14ac:dyDescent="0.25">
      <c r="A41" s="3" t="s">
        <v>288</v>
      </c>
      <c r="B41" s="3" t="s">
        <v>895</v>
      </c>
      <c r="C41" s="3" t="s">
        <v>846</v>
      </c>
      <c r="D41" s="3" t="s">
        <v>896</v>
      </c>
      <c r="E41" s="3" t="s">
        <v>897</v>
      </c>
      <c r="F41" s="3" t="s">
        <v>91</v>
      </c>
      <c r="G41" s="3" t="s">
        <v>849</v>
      </c>
    </row>
    <row r="42" spans="1:7" ht="45" customHeight="1" x14ac:dyDescent="0.25">
      <c r="A42" s="3" t="s">
        <v>289</v>
      </c>
      <c r="B42" s="3" t="s">
        <v>898</v>
      </c>
      <c r="C42" s="3" t="s">
        <v>846</v>
      </c>
      <c r="D42" s="3" t="s">
        <v>893</v>
      </c>
      <c r="E42" s="3" t="s">
        <v>894</v>
      </c>
      <c r="F42" s="3" t="s">
        <v>91</v>
      </c>
      <c r="G42" s="3" t="s">
        <v>849</v>
      </c>
    </row>
    <row r="43" spans="1:7" ht="45" customHeight="1" x14ac:dyDescent="0.25">
      <c r="A43" s="3" t="s">
        <v>293</v>
      </c>
      <c r="B43" s="3" t="s">
        <v>899</v>
      </c>
      <c r="C43" s="3" t="s">
        <v>846</v>
      </c>
      <c r="D43" s="3" t="s">
        <v>900</v>
      </c>
      <c r="E43" s="3" t="s">
        <v>367</v>
      </c>
      <c r="F43" s="3" t="s">
        <v>91</v>
      </c>
      <c r="G43" s="3" t="s">
        <v>849</v>
      </c>
    </row>
    <row r="44" spans="1:7" ht="45" customHeight="1" x14ac:dyDescent="0.25">
      <c r="A44" s="3" t="s">
        <v>299</v>
      </c>
      <c r="B44" s="3" t="s">
        <v>901</v>
      </c>
      <c r="C44" s="3" t="s">
        <v>846</v>
      </c>
      <c r="D44" s="3" t="s">
        <v>900</v>
      </c>
      <c r="E44" s="3" t="s">
        <v>367</v>
      </c>
      <c r="F44" s="3" t="s">
        <v>91</v>
      </c>
      <c r="G44" s="3" t="s">
        <v>849</v>
      </c>
    </row>
    <row r="45" spans="1:7" ht="45" customHeight="1" x14ac:dyDescent="0.25">
      <c r="A45" s="3" t="s">
        <v>303</v>
      </c>
      <c r="B45" s="3" t="s">
        <v>902</v>
      </c>
      <c r="C45" s="3" t="s">
        <v>846</v>
      </c>
      <c r="D45" s="3" t="s">
        <v>903</v>
      </c>
      <c r="E45" s="3" t="s">
        <v>904</v>
      </c>
      <c r="F45" s="3" t="s">
        <v>91</v>
      </c>
      <c r="G45" s="3" t="s">
        <v>849</v>
      </c>
    </row>
    <row r="46" spans="1:7" ht="45" customHeight="1" x14ac:dyDescent="0.25">
      <c r="A46" s="3" t="s">
        <v>307</v>
      </c>
      <c r="B46" s="3" t="s">
        <v>905</v>
      </c>
      <c r="C46" s="3" t="s">
        <v>846</v>
      </c>
      <c r="D46" s="3" t="s">
        <v>906</v>
      </c>
      <c r="E46" s="3" t="s">
        <v>907</v>
      </c>
      <c r="F46" s="3" t="s">
        <v>91</v>
      </c>
      <c r="G46" s="3" t="s">
        <v>849</v>
      </c>
    </row>
    <row r="47" spans="1:7" ht="45" customHeight="1" x14ac:dyDescent="0.25">
      <c r="A47" s="3" t="s">
        <v>312</v>
      </c>
      <c r="B47" s="3" t="s">
        <v>908</v>
      </c>
      <c r="C47" s="3" t="s">
        <v>846</v>
      </c>
      <c r="D47" s="3" t="s">
        <v>906</v>
      </c>
      <c r="E47" s="3" t="s">
        <v>907</v>
      </c>
      <c r="F47" s="3" t="s">
        <v>91</v>
      </c>
      <c r="G47" s="3" t="s">
        <v>849</v>
      </c>
    </row>
    <row r="48" spans="1:7" ht="45" customHeight="1" x14ac:dyDescent="0.25">
      <c r="A48" s="3" t="s">
        <v>315</v>
      </c>
      <c r="B48" s="3" t="s">
        <v>909</v>
      </c>
      <c r="C48" s="3" t="s">
        <v>846</v>
      </c>
      <c r="D48" s="3" t="s">
        <v>910</v>
      </c>
      <c r="E48" s="3" t="s">
        <v>911</v>
      </c>
      <c r="F48" s="3" t="s">
        <v>91</v>
      </c>
      <c r="G48" s="3" t="s">
        <v>849</v>
      </c>
    </row>
    <row r="49" spans="1:7" ht="45" customHeight="1" x14ac:dyDescent="0.25">
      <c r="A49" s="3" t="s">
        <v>322</v>
      </c>
      <c r="B49" s="3" t="s">
        <v>912</v>
      </c>
      <c r="C49" s="3" t="s">
        <v>846</v>
      </c>
      <c r="D49" s="3" t="s">
        <v>910</v>
      </c>
      <c r="E49" s="3" t="s">
        <v>911</v>
      </c>
      <c r="F49" s="3" t="s">
        <v>91</v>
      </c>
      <c r="G49" s="3" t="s">
        <v>849</v>
      </c>
    </row>
    <row r="50" spans="1:7" ht="45" customHeight="1" x14ac:dyDescent="0.25">
      <c r="A50" s="3" t="s">
        <v>326</v>
      </c>
      <c r="B50" s="3" t="s">
        <v>913</v>
      </c>
      <c r="C50" s="3" t="s">
        <v>846</v>
      </c>
      <c r="D50" s="3" t="s">
        <v>914</v>
      </c>
      <c r="E50" s="3" t="s">
        <v>915</v>
      </c>
      <c r="F50" s="3" t="s">
        <v>91</v>
      </c>
      <c r="G50" s="3" t="s">
        <v>849</v>
      </c>
    </row>
    <row r="51" spans="1:7" ht="45" customHeight="1" x14ac:dyDescent="0.25">
      <c r="A51" s="3" t="s">
        <v>329</v>
      </c>
      <c r="B51" s="3" t="s">
        <v>916</v>
      </c>
      <c r="C51" s="3" t="s">
        <v>846</v>
      </c>
      <c r="D51" s="3" t="s">
        <v>893</v>
      </c>
      <c r="E51" s="3" t="s">
        <v>894</v>
      </c>
      <c r="F51" s="3" t="s">
        <v>91</v>
      </c>
      <c r="G51" s="3" t="s">
        <v>849</v>
      </c>
    </row>
    <row r="52" spans="1:7" ht="45" customHeight="1" x14ac:dyDescent="0.25">
      <c r="A52" s="3" t="s">
        <v>333</v>
      </c>
      <c r="B52" s="3" t="s">
        <v>917</v>
      </c>
      <c r="C52" s="3" t="s">
        <v>846</v>
      </c>
      <c r="D52" s="3" t="s">
        <v>918</v>
      </c>
      <c r="E52" s="3" t="s">
        <v>919</v>
      </c>
      <c r="F52" s="3" t="s">
        <v>91</v>
      </c>
      <c r="G52" s="3" t="s">
        <v>849</v>
      </c>
    </row>
    <row r="53" spans="1:7" ht="45" customHeight="1" x14ac:dyDescent="0.25">
      <c r="A53" s="3" t="s">
        <v>336</v>
      </c>
      <c r="B53" s="3" t="s">
        <v>920</v>
      </c>
      <c r="C53" s="3" t="s">
        <v>846</v>
      </c>
      <c r="D53" s="3" t="s">
        <v>921</v>
      </c>
      <c r="E53" s="3" t="s">
        <v>922</v>
      </c>
      <c r="F53" s="3" t="s">
        <v>91</v>
      </c>
      <c r="G53" s="3" t="s">
        <v>849</v>
      </c>
    </row>
    <row r="54" spans="1:7" ht="45" customHeight="1" x14ac:dyDescent="0.25">
      <c r="A54" s="3" t="s">
        <v>341</v>
      </c>
      <c r="B54" s="3" t="s">
        <v>923</v>
      </c>
      <c r="C54" s="3" t="s">
        <v>846</v>
      </c>
      <c r="D54" s="3" t="s">
        <v>854</v>
      </c>
      <c r="E54" s="3" t="s">
        <v>855</v>
      </c>
      <c r="F54" s="3" t="s">
        <v>91</v>
      </c>
      <c r="G54" s="3" t="s">
        <v>849</v>
      </c>
    </row>
    <row r="55" spans="1:7" ht="45" customHeight="1" x14ac:dyDescent="0.25">
      <c r="A55" s="3" t="s">
        <v>347</v>
      </c>
      <c r="B55" s="3" t="s">
        <v>924</v>
      </c>
      <c r="C55" s="3" t="s">
        <v>846</v>
      </c>
      <c r="D55" s="3" t="s">
        <v>925</v>
      </c>
      <c r="E55" s="3" t="s">
        <v>926</v>
      </c>
      <c r="F55" s="3" t="s">
        <v>91</v>
      </c>
      <c r="G55" s="3" t="s">
        <v>849</v>
      </c>
    </row>
    <row r="56" spans="1:7" ht="45" customHeight="1" x14ac:dyDescent="0.25">
      <c r="A56" s="3" t="s">
        <v>352</v>
      </c>
      <c r="B56" s="3" t="s">
        <v>927</v>
      </c>
      <c r="C56" s="3" t="s">
        <v>846</v>
      </c>
      <c r="D56" s="3" t="s">
        <v>928</v>
      </c>
      <c r="E56" s="3" t="s">
        <v>929</v>
      </c>
      <c r="F56" s="3" t="s">
        <v>91</v>
      </c>
      <c r="G56" s="3" t="s">
        <v>849</v>
      </c>
    </row>
    <row r="57" spans="1:7" ht="45" customHeight="1" x14ac:dyDescent="0.25">
      <c r="A57" s="3" t="s">
        <v>355</v>
      </c>
      <c r="B57" s="3" t="s">
        <v>930</v>
      </c>
      <c r="C57" s="3" t="s">
        <v>846</v>
      </c>
      <c r="D57" s="3" t="s">
        <v>900</v>
      </c>
      <c r="E57" s="3" t="s">
        <v>367</v>
      </c>
      <c r="F57" s="3" t="s">
        <v>91</v>
      </c>
      <c r="G57" s="3" t="s">
        <v>849</v>
      </c>
    </row>
    <row r="58" spans="1:7" ht="45" customHeight="1" x14ac:dyDescent="0.25">
      <c r="A58" s="3" t="s">
        <v>359</v>
      </c>
      <c r="B58" s="3" t="s">
        <v>931</v>
      </c>
      <c r="C58" s="3" t="s">
        <v>846</v>
      </c>
      <c r="D58" s="3" t="s">
        <v>900</v>
      </c>
      <c r="E58" s="3" t="s">
        <v>367</v>
      </c>
      <c r="F58" s="3" t="s">
        <v>91</v>
      </c>
      <c r="G58" s="3" t="s">
        <v>849</v>
      </c>
    </row>
    <row r="59" spans="1:7" ht="45" customHeight="1" x14ac:dyDescent="0.25">
      <c r="A59" s="3" t="s">
        <v>363</v>
      </c>
      <c r="B59" s="3" t="s">
        <v>932</v>
      </c>
      <c r="C59" s="3" t="s">
        <v>846</v>
      </c>
      <c r="D59" s="3" t="s">
        <v>900</v>
      </c>
      <c r="E59" s="3" t="s">
        <v>367</v>
      </c>
      <c r="F59" s="3" t="s">
        <v>91</v>
      </c>
      <c r="G59" s="3" t="s">
        <v>849</v>
      </c>
    </row>
    <row r="60" spans="1:7" ht="45" customHeight="1" x14ac:dyDescent="0.25">
      <c r="A60" s="3" t="s">
        <v>369</v>
      </c>
      <c r="B60" s="3" t="s">
        <v>933</v>
      </c>
      <c r="C60" s="3" t="s">
        <v>846</v>
      </c>
      <c r="D60" s="3" t="s">
        <v>900</v>
      </c>
      <c r="E60" s="3" t="s">
        <v>367</v>
      </c>
      <c r="F60" s="3" t="s">
        <v>91</v>
      </c>
      <c r="G60" s="3" t="s">
        <v>849</v>
      </c>
    </row>
    <row r="61" spans="1:7" ht="45" customHeight="1" x14ac:dyDescent="0.25">
      <c r="A61" s="3" t="s">
        <v>371</v>
      </c>
      <c r="B61" s="3" t="s">
        <v>934</v>
      </c>
      <c r="C61" s="3" t="s">
        <v>846</v>
      </c>
      <c r="D61" s="3" t="s">
        <v>935</v>
      </c>
      <c r="E61" s="3" t="s">
        <v>380</v>
      </c>
      <c r="F61" s="3" t="s">
        <v>91</v>
      </c>
      <c r="G61" s="3" t="s">
        <v>849</v>
      </c>
    </row>
    <row r="62" spans="1:7" ht="45" customHeight="1" x14ac:dyDescent="0.25">
      <c r="A62" s="3" t="s">
        <v>373</v>
      </c>
      <c r="B62" s="3" t="s">
        <v>936</v>
      </c>
      <c r="C62" s="3" t="s">
        <v>846</v>
      </c>
      <c r="D62" s="3" t="s">
        <v>937</v>
      </c>
      <c r="E62" s="3" t="s">
        <v>385</v>
      </c>
      <c r="F62" s="3" t="s">
        <v>91</v>
      </c>
      <c r="G62" s="3" t="s">
        <v>849</v>
      </c>
    </row>
    <row r="63" spans="1:7" ht="45" customHeight="1" x14ac:dyDescent="0.25">
      <c r="A63" s="3" t="s">
        <v>377</v>
      </c>
      <c r="B63" s="3" t="s">
        <v>938</v>
      </c>
      <c r="C63" s="3" t="s">
        <v>846</v>
      </c>
      <c r="D63" s="3" t="s">
        <v>900</v>
      </c>
      <c r="E63" s="3" t="s">
        <v>367</v>
      </c>
      <c r="F63" s="3" t="s">
        <v>91</v>
      </c>
      <c r="G63" s="3" t="s">
        <v>849</v>
      </c>
    </row>
    <row r="64" spans="1:7" ht="45" customHeight="1" x14ac:dyDescent="0.25">
      <c r="A64" s="3" t="s">
        <v>382</v>
      </c>
      <c r="B64" s="3" t="s">
        <v>939</v>
      </c>
      <c r="C64" s="3" t="s">
        <v>846</v>
      </c>
      <c r="D64" s="3" t="s">
        <v>935</v>
      </c>
      <c r="E64" s="3" t="s">
        <v>380</v>
      </c>
      <c r="F64" s="3" t="s">
        <v>91</v>
      </c>
      <c r="G64" s="3" t="s">
        <v>849</v>
      </c>
    </row>
    <row r="65" spans="1:7" ht="45" customHeight="1" x14ac:dyDescent="0.25">
      <c r="A65" s="3" t="s">
        <v>387</v>
      </c>
      <c r="B65" s="3" t="s">
        <v>940</v>
      </c>
      <c r="C65" s="3" t="s">
        <v>846</v>
      </c>
      <c r="D65" s="3" t="s">
        <v>937</v>
      </c>
      <c r="E65" s="3" t="s">
        <v>385</v>
      </c>
      <c r="F65" s="3" t="s">
        <v>91</v>
      </c>
      <c r="G65" s="3" t="s">
        <v>849</v>
      </c>
    </row>
    <row r="66" spans="1:7" ht="45" customHeight="1" x14ac:dyDescent="0.25">
      <c r="A66" s="3" t="s">
        <v>392</v>
      </c>
      <c r="B66" s="3" t="s">
        <v>941</v>
      </c>
      <c r="C66" s="3" t="s">
        <v>846</v>
      </c>
      <c r="D66" s="3" t="s">
        <v>942</v>
      </c>
      <c r="E66" s="3" t="s">
        <v>390</v>
      </c>
      <c r="F66" s="3" t="s">
        <v>91</v>
      </c>
      <c r="G66" s="3" t="s">
        <v>849</v>
      </c>
    </row>
    <row r="67" spans="1:7" ht="45" customHeight="1" x14ac:dyDescent="0.25">
      <c r="A67" s="3" t="s">
        <v>395</v>
      </c>
      <c r="B67" s="3" t="s">
        <v>943</v>
      </c>
      <c r="C67" s="3" t="s">
        <v>846</v>
      </c>
      <c r="D67" s="3" t="s">
        <v>942</v>
      </c>
      <c r="E67" s="3" t="s">
        <v>390</v>
      </c>
      <c r="F67" s="3" t="s">
        <v>91</v>
      </c>
      <c r="G67" s="3" t="s">
        <v>849</v>
      </c>
    </row>
    <row r="68" spans="1:7" ht="45" customHeight="1" x14ac:dyDescent="0.25">
      <c r="A68" s="3" t="s">
        <v>400</v>
      </c>
      <c r="B68" s="3" t="s">
        <v>944</v>
      </c>
      <c r="C68" s="3" t="s">
        <v>846</v>
      </c>
      <c r="D68" s="3" t="s">
        <v>945</v>
      </c>
      <c r="E68" s="3" t="s">
        <v>398</v>
      </c>
      <c r="F68" s="3" t="s">
        <v>91</v>
      </c>
      <c r="G68" s="3" t="s">
        <v>849</v>
      </c>
    </row>
    <row r="69" spans="1:7" ht="45" customHeight="1" x14ac:dyDescent="0.25">
      <c r="A69" s="3" t="s">
        <v>403</v>
      </c>
      <c r="B69" s="3" t="s">
        <v>946</v>
      </c>
      <c r="C69" s="3" t="s">
        <v>807</v>
      </c>
      <c r="D69" s="3" t="s">
        <v>808</v>
      </c>
      <c r="E69" s="3" t="s">
        <v>809</v>
      </c>
      <c r="F69" s="3" t="s">
        <v>91</v>
      </c>
      <c r="G69" s="3" t="s">
        <v>491</v>
      </c>
    </row>
    <row r="70" spans="1:7" ht="45" customHeight="1" x14ac:dyDescent="0.25">
      <c r="A70" s="3" t="s">
        <v>404</v>
      </c>
      <c r="B70" s="3" t="s">
        <v>947</v>
      </c>
      <c r="C70" s="3" t="s">
        <v>807</v>
      </c>
      <c r="D70" s="3" t="s">
        <v>811</v>
      </c>
      <c r="E70" s="3" t="s">
        <v>812</v>
      </c>
      <c r="F70" s="3" t="s">
        <v>91</v>
      </c>
      <c r="G70" s="3" t="s">
        <v>491</v>
      </c>
    </row>
    <row r="71" spans="1:7" ht="45" customHeight="1" x14ac:dyDescent="0.25">
      <c r="A71" s="3" t="s">
        <v>405</v>
      </c>
      <c r="B71" s="3" t="s">
        <v>948</v>
      </c>
      <c r="C71" s="3" t="s">
        <v>807</v>
      </c>
      <c r="D71" s="3" t="s">
        <v>814</v>
      </c>
      <c r="E71" s="3" t="s">
        <v>815</v>
      </c>
      <c r="F71" s="3" t="s">
        <v>91</v>
      </c>
      <c r="G71" s="3" t="s">
        <v>491</v>
      </c>
    </row>
    <row r="72" spans="1:7" ht="45" customHeight="1" x14ac:dyDescent="0.25">
      <c r="A72" s="3" t="s">
        <v>406</v>
      </c>
      <c r="B72" s="3" t="s">
        <v>949</v>
      </c>
      <c r="C72" s="3" t="s">
        <v>807</v>
      </c>
      <c r="D72" s="3" t="s">
        <v>811</v>
      </c>
      <c r="E72" s="3" t="s">
        <v>812</v>
      </c>
      <c r="F72" s="3" t="s">
        <v>91</v>
      </c>
      <c r="G72" s="3" t="s">
        <v>491</v>
      </c>
    </row>
    <row r="73" spans="1:7" ht="45" customHeight="1" x14ac:dyDescent="0.25">
      <c r="A73" s="3" t="s">
        <v>407</v>
      </c>
      <c r="B73" s="3" t="s">
        <v>950</v>
      </c>
      <c r="C73" s="3" t="s">
        <v>807</v>
      </c>
      <c r="D73" s="3" t="s">
        <v>818</v>
      </c>
      <c r="E73" s="3" t="s">
        <v>819</v>
      </c>
      <c r="F73" s="3" t="s">
        <v>91</v>
      </c>
      <c r="G73" s="3" t="s">
        <v>491</v>
      </c>
    </row>
    <row r="74" spans="1:7" ht="45" customHeight="1" x14ac:dyDescent="0.25">
      <c r="A74" s="3" t="s">
        <v>408</v>
      </c>
      <c r="B74" s="3" t="s">
        <v>951</v>
      </c>
      <c r="C74" s="3" t="s">
        <v>807</v>
      </c>
      <c r="D74" s="3" t="s">
        <v>818</v>
      </c>
      <c r="E74" s="3" t="s">
        <v>819</v>
      </c>
      <c r="F74" s="3" t="s">
        <v>91</v>
      </c>
      <c r="G74" s="3" t="s">
        <v>491</v>
      </c>
    </row>
    <row r="75" spans="1:7" ht="45" customHeight="1" x14ac:dyDescent="0.25">
      <c r="A75" s="3" t="s">
        <v>409</v>
      </c>
      <c r="B75" s="3" t="s">
        <v>952</v>
      </c>
      <c r="C75" s="3" t="s">
        <v>807</v>
      </c>
      <c r="D75" s="3" t="s">
        <v>822</v>
      </c>
      <c r="E75" s="3" t="s">
        <v>823</v>
      </c>
      <c r="F75" s="3" t="s">
        <v>91</v>
      </c>
      <c r="G75" s="3" t="s">
        <v>491</v>
      </c>
    </row>
    <row r="76" spans="1:7" ht="45" customHeight="1" x14ac:dyDescent="0.25">
      <c r="A76" s="3" t="s">
        <v>410</v>
      </c>
      <c r="B76" s="3" t="s">
        <v>953</v>
      </c>
      <c r="C76" s="3" t="s">
        <v>807</v>
      </c>
      <c r="D76" s="3" t="s">
        <v>822</v>
      </c>
      <c r="E76" s="3" t="s">
        <v>823</v>
      </c>
      <c r="F76" s="3" t="s">
        <v>91</v>
      </c>
      <c r="G76" s="3" t="s">
        <v>491</v>
      </c>
    </row>
    <row r="77" spans="1:7" ht="45" customHeight="1" x14ac:dyDescent="0.25">
      <c r="A77" s="3" t="s">
        <v>411</v>
      </c>
      <c r="B77" s="3" t="s">
        <v>954</v>
      </c>
      <c r="C77" s="3" t="s">
        <v>807</v>
      </c>
      <c r="D77" s="3" t="s">
        <v>826</v>
      </c>
      <c r="E77" s="3" t="s">
        <v>827</v>
      </c>
      <c r="F77" s="3" t="s">
        <v>91</v>
      </c>
      <c r="G77" s="3" t="s">
        <v>491</v>
      </c>
    </row>
    <row r="78" spans="1:7" ht="45" customHeight="1" x14ac:dyDescent="0.25">
      <c r="A78" s="3" t="s">
        <v>412</v>
      </c>
      <c r="B78" s="3" t="s">
        <v>955</v>
      </c>
      <c r="C78" s="3" t="s">
        <v>807</v>
      </c>
      <c r="D78" s="3" t="s">
        <v>829</v>
      </c>
      <c r="E78" s="3" t="s">
        <v>830</v>
      </c>
      <c r="F78" s="3" t="s">
        <v>91</v>
      </c>
      <c r="G78" s="3" t="s">
        <v>491</v>
      </c>
    </row>
    <row r="79" spans="1:7" ht="45" customHeight="1" x14ac:dyDescent="0.25">
      <c r="A79" s="3" t="s">
        <v>413</v>
      </c>
      <c r="B79" s="3" t="s">
        <v>956</v>
      </c>
      <c r="C79" s="3" t="s">
        <v>807</v>
      </c>
      <c r="D79" s="3" t="s">
        <v>832</v>
      </c>
      <c r="E79" s="3" t="s">
        <v>833</v>
      </c>
      <c r="F79" s="3" t="s">
        <v>91</v>
      </c>
      <c r="G79" s="3" t="s">
        <v>491</v>
      </c>
    </row>
    <row r="80" spans="1:7" ht="45" customHeight="1" x14ac:dyDescent="0.25">
      <c r="A80" s="3" t="s">
        <v>414</v>
      </c>
      <c r="B80" s="3" t="s">
        <v>957</v>
      </c>
      <c r="C80" s="3" t="s">
        <v>807</v>
      </c>
      <c r="D80" s="3" t="s">
        <v>835</v>
      </c>
      <c r="E80" s="3" t="s">
        <v>836</v>
      </c>
      <c r="F80" s="3" t="s">
        <v>91</v>
      </c>
      <c r="G80" s="3" t="s">
        <v>491</v>
      </c>
    </row>
    <row r="81" spans="1:7" ht="45" customHeight="1" x14ac:dyDescent="0.25">
      <c r="A81" s="3" t="s">
        <v>415</v>
      </c>
      <c r="B81" s="3" t="s">
        <v>958</v>
      </c>
      <c r="C81" s="3" t="s">
        <v>807</v>
      </c>
      <c r="D81" s="3" t="s">
        <v>814</v>
      </c>
      <c r="E81" s="3" t="s">
        <v>815</v>
      </c>
      <c r="F81" s="3" t="s">
        <v>91</v>
      </c>
      <c r="G81" s="3" t="s">
        <v>491</v>
      </c>
    </row>
    <row r="82" spans="1:7" ht="45" customHeight="1" x14ac:dyDescent="0.25">
      <c r="A82" s="3" t="s">
        <v>416</v>
      </c>
      <c r="B82" s="3" t="s">
        <v>959</v>
      </c>
      <c r="C82" s="3" t="s">
        <v>807</v>
      </c>
      <c r="D82" s="3" t="s">
        <v>818</v>
      </c>
      <c r="E82" s="3" t="s">
        <v>819</v>
      </c>
      <c r="F82" s="3" t="s">
        <v>91</v>
      </c>
      <c r="G82" s="3" t="s">
        <v>491</v>
      </c>
    </row>
    <row r="83" spans="1:7" ht="45" customHeight="1" x14ac:dyDescent="0.25">
      <c r="A83" s="3" t="s">
        <v>417</v>
      </c>
      <c r="B83" s="3" t="s">
        <v>960</v>
      </c>
      <c r="C83" s="3" t="s">
        <v>807</v>
      </c>
      <c r="D83" s="3" t="s">
        <v>814</v>
      </c>
      <c r="E83" s="3" t="s">
        <v>840</v>
      </c>
      <c r="F83" s="3" t="s">
        <v>91</v>
      </c>
      <c r="G83" s="3" t="s">
        <v>491</v>
      </c>
    </row>
    <row r="84" spans="1:7" ht="45" customHeight="1" x14ac:dyDescent="0.25">
      <c r="A84" s="3" t="s">
        <v>418</v>
      </c>
      <c r="B84" s="3" t="s">
        <v>961</v>
      </c>
      <c r="C84" s="3" t="s">
        <v>807</v>
      </c>
      <c r="D84" s="3" t="s">
        <v>814</v>
      </c>
      <c r="E84" s="3" t="s">
        <v>815</v>
      </c>
      <c r="F84" s="3" t="s">
        <v>91</v>
      </c>
      <c r="G84" s="3" t="s">
        <v>491</v>
      </c>
    </row>
    <row r="85" spans="1:7" ht="45" customHeight="1" x14ac:dyDescent="0.25">
      <c r="A85" s="3" t="s">
        <v>419</v>
      </c>
      <c r="B85" s="3" t="s">
        <v>962</v>
      </c>
      <c r="C85" s="3" t="s">
        <v>807</v>
      </c>
      <c r="D85" s="3" t="s">
        <v>843</v>
      </c>
      <c r="E85" s="3" t="s">
        <v>844</v>
      </c>
      <c r="F85" s="3" t="s">
        <v>91</v>
      </c>
      <c r="G85" s="3" t="s">
        <v>491</v>
      </c>
    </row>
    <row r="86" spans="1:7" ht="45" customHeight="1" x14ac:dyDescent="0.25">
      <c r="A86" s="3" t="s">
        <v>420</v>
      </c>
      <c r="B86" s="3" t="s">
        <v>963</v>
      </c>
      <c r="C86" s="3" t="s">
        <v>846</v>
      </c>
      <c r="D86" s="3" t="s">
        <v>847</v>
      </c>
      <c r="E86" s="3" t="s">
        <v>848</v>
      </c>
      <c r="F86" s="3" t="s">
        <v>91</v>
      </c>
      <c r="G86" s="3" t="s">
        <v>849</v>
      </c>
    </row>
    <row r="87" spans="1:7" ht="45" customHeight="1" x14ac:dyDescent="0.25">
      <c r="A87" s="3" t="s">
        <v>421</v>
      </c>
      <c r="B87" s="3" t="s">
        <v>964</v>
      </c>
      <c r="C87" s="3" t="s">
        <v>846</v>
      </c>
      <c r="D87" s="3" t="s">
        <v>851</v>
      </c>
      <c r="E87" s="3" t="s">
        <v>852</v>
      </c>
      <c r="F87" s="3" t="s">
        <v>91</v>
      </c>
      <c r="G87" s="3" t="s">
        <v>849</v>
      </c>
    </row>
    <row r="88" spans="1:7" ht="45" customHeight="1" x14ac:dyDescent="0.25">
      <c r="A88" s="3" t="s">
        <v>422</v>
      </c>
      <c r="B88" s="3" t="s">
        <v>965</v>
      </c>
      <c r="C88" s="3" t="s">
        <v>846</v>
      </c>
      <c r="D88" s="3" t="s">
        <v>854</v>
      </c>
      <c r="E88" s="3" t="s">
        <v>855</v>
      </c>
      <c r="F88" s="3" t="s">
        <v>91</v>
      </c>
      <c r="G88" s="3" t="s">
        <v>849</v>
      </c>
    </row>
    <row r="89" spans="1:7" ht="45" customHeight="1" x14ac:dyDescent="0.25">
      <c r="A89" s="3" t="s">
        <v>423</v>
      </c>
      <c r="B89" s="3" t="s">
        <v>966</v>
      </c>
      <c r="C89" s="3" t="s">
        <v>846</v>
      </c>
      <c r="D89" s="3" t="s">
        <v>857</v>
      </c>
      <c r="E89" s="3" t="s">
        <v>858</v>
      </c>
      <c r="F89" s="3" t="s">
        <v>91</v>
      </c>
      <c r="G89" s="3" t="s">
        <v>849</v>
      </c>
    </row>
    <row r="90" spans="1:7" ht="45" customHeight="1" x14ac:dyDescent="0.25">
      <c r="A90" s="3" t="s">
        <v>424</v>
      </c>
      <c r="B90" s="3" t="s">
        <v>967</v>
      </c>
      <c r="C90" s="3" t="s">
        <v>846</v>
      </c>
      <c r="D90" s="3" t="s">
        <v>860</v>
      </c>
      <c r="E90" s="3" t="s">
        <v>861</v>
      </c>
      <c r="F90" s="3" t="s">
        <v>91</v>
      </c>
      <c r="G90" s="3" t="s">
        <v>849</v>
      </c>
    </row>
    <row r="91" spans="1:7" ht="45" customHeight="1" x14ac:dyDescent="0.25">
      <c r="A91" s="3" t="s">
        <v>425</v>
      </c>
      <c r="B91" s="3" t="s">
        <v>968</v>
      </c>
      <c r="C91" s="3" t="s">
        <v>846</v>
      </c>
      <c r="D91" s="3" t="s">
        <v>863</v>
      </c>
      <c r="E91" s="3" t="s">
        <v>864</v>
      </c>
      <c r="F91" s="3" t="s">
        <v>91</v>
      </c>
      <c r="G91" s="3" t="s">
        <v>849</v>
      </c>
    </row>
    <row r="92" spans="1:7" ht="45" customHeight="1" x14ac:dyDescent="0.25">
      <c r="A92" s="3" t="s">
        <v>426</v>
      </c>
      <c r="B92" s="3" t="s">
        <v>969</v>
      </c>
      <c r="C92" s="3" t="s">
        <v>846</v>
      </c>
      <c r="D92" s="3" t="s">
        <v>863</v>
      </c>
      <c r="E92" s="3" t="s">
        <v>864</v>
      </c>
      <c r="F92" s="3" t="s">
        <v>91</v>
      </c>
      <c r="G92" s="3" t="s">
        <v>849</v>
      </c>
    </row>
    <row r="93" spans="1:7" ht="45" customHeight="1" x14ac:dyDescent="0.25">
      <c r="A93" s="3" t="s">
        <v>427</v>
      </c>
      <c r="B93" s="3" t="s">
        <v>970</v>
      </c>
      <c r="C93" s="3" t="s">
        <v>846</v>
      </c>
      <c r="D93" s="3" t="s">
        <v>863</v>
      </c>
      <c r="E93" s="3" t="s">
        <v>864</v>
      </c>
      <c r="F93" s="3" t="s">
        <v>91</v>
      </c>
      <c r="G93" s="3" t="s">
        <v>849</v>
      </c>
    </row>
    <row r="94" spans="1:7" ht="45" customHeight="1" x14ac:dyDescent="0.25">
      <c r="A94" s="3" t="s">
        <v>428</v>
      </c>
      <c r="B94" s="3" t="s">
        <v>971</v>
      </c>
      <c r="C94" s="3" t="s">
        <v>846</v>
      </c>
      <c r="D94" s="3" t="s">
        <v>863</v>
      </c>
      <c r="E94" s="3" t="s">
        <v>864</v>
      </c>
      <c r="F94" s="3" t="s">
        <v>91</v>
      </c>
      <c r="G94" s="3" t="s">
        <v>849</v>
      </c>
    </row>
    <row r="95" spans="1:7" ht="45" customHeight="1" x14ac:dyDescent="0.25">
      <c r="A95" s="3" t="s">
        <v>429</v>
      </c>
      <c r="B95" s="3" t="s">
        <v>972</v>
      </c>
      <c r="C95" s="3" t="s">
        <v>846</v>
      </c>
      <c r="D95" s="3" t="s">
        <v>869</v>
      </c>
      <c r="E95" s="3" t="s">
        <v>870</v>
      </c>
      <c r="F95" s="3" t="s">
        <v>91</v>
      </c>
      <c r="G95" s="3" t="s">
        <v>849</v>
      </c>
    </row>
    <row r="96" spans="1:7" ht="45" customHeight="1" x14ac:dyDescent="0.25">
      <c r="A96" s="3" t="s">
        <v>430</v>
      </c>
      <c r="B96" s="3" t="s">
        <v>973</v>
      </c>
      <c r="C96" s="3" t="s">
        <v>846</v>
      </c>
      <c r="D96" s="3" t="s">
        <v>872</v>
      </c>
      <c r="E96" s="3" t="s">
        <v>873</v>
      </c>
      <c r="F96" s="3" t="s">
        <v>91</v>
      </c>
      <c r="G96" s="3" t="s">
        <v>849</v>
      </c>
    </row>
    <row r="97" spans="1:7" ht="45" customHeight="1" x14ac:dyDescent="0.25">
      <c r="A97" s="3" t="s">
        <v>431</v>
      </c>
      <c r="B97" s="3" t="s">
        <v>974</v>
      </c>
      <c r="C97" s="3" t="s">
        <v>846</v>
      </c>
      <c r="D97" s="3" t="s">
        <v>875</v>
      </c>
      <c r="E97" s="3" t="s">
        <v>876</v>
      </c>
      <c r="F97" s="3" t="s">
        <v>91</v>
      </c>
      <c r="G97" s="3" t="s">
        <v>849</v>
      </c>
    </row>
    <row r="98" spans="1:7" ht="45" customHeight="1" x14ac:dyDescent="0.25">
      <c r="A98" s="3" t="s">
        <v>432</v>
      </c>
      <c r="B98" s="3" t="s">
        <v>975</v>
      </c>
      <c r="C98" s="3" t="s">
        <v>846</v>
      </c>
      <c r="D98" s="3" t="s">
        <v>878</v>
      </c>
      <c r="E98" s="3" t="s">
        <v>879</v>
      </c>
      <c r="F98" s="3" t="s">
        <v>91</v>
      </c>
      <c r="G98" s="3" t="s">
        <v>849</v>
      </c>
    </row>
    <row r="99" spans="1:7" ht="45" customHeight="1" x14ac:dyDescent="0.25">
      <c r="A99" s="3" t="s">
        <v>433</v>
      </c>
      <c r="B99" s="3" t="s">
        <v>976</v>
      </c>
      <c r="C99" s="3" t="s">
        <v>846</v>
      </c>
      <c r="D99" s="3" t="s">
        <v>872</v>
      </c>
      <c r="E99" s="3" t="s">
        <v>873</v>
      </c>
      <c r="F99" s="3" t="s">
        <v>91</v>
      </c>
      <c r="G99" s="3" t="s">
        <v>849</v>
      </c>
    </row>
    <row r="100" spans="1:7" ht="45" customHeight="1" x14ac:dyDescent="0.25">
      <c r="A100" s="3" t="s">
        <v>434</v>
      </c>
      <c r="B100" s="3" t="s">
        <v>977</v>
      </c>
      <c r="C100" s="3" t="s">
        <v>846</v>
      </c>
      <c r="D100" s="3" t="s">
        <v>882</v>
      </c>
      <c r="E100" s="3" t="s">
        <v>883</v>
      </c>
      <c r="F100" s="3" t="s">
        <v>91</v>
      </c>
      <c r="G100" s="3" t="s">
        <v>849</v>
      </c>
    </row>
    <row r="101" spans="1:7" ht="45" customHeight="1" x14ac:dyDescent="0.25">
      <c r="A101" s="3" t="s">
        <v>435</v>
      </c>
      <c r="B101" s="3" t="s">
        <v>978</v>
      </c>
      <c r="C101" s="3" t="s">
        <v>846</v>
      </c>
      <c r="D101" s="3" t="s">
        <v>882</v>
      </c>
      <c r="E101" s="3" t="s">
        <v>883</v>
      </c>
      <c r="F101" s="3" t="s">
        <v>91</v>
      </c>
      <c r="G101" s="3" t="s">
        <v>849</v>
      </c>
    </row>
    <row r="102" spans="1:7" ht="45" customHeight="1" x14ac:dyDescent="0.25">
      <c r="A102" s="3" t="s">
        <v>436</v>
      </c>
      <c r="B102" s="3" t="s">
        <v>979</v>
      </c>
      <c r="C102" s="3" t="s">
        <v>846</v>
      </c>
      <c r="D102" s="3" t="s">
        <v>886</v>
      </c>
      <c r="E102" s="3" t="s">
        <v>887</v>
      </c>
      <c r="F102" s="3" t="s">
        <v>91</v>
      </c>
      <c r="G102" s="3" t="s">
        <v>849</v>
      </c>
    </row>
    <row r="103" spans="1:7" ht="45" customHeight="1" x14ac:dyDescent="0.25">
      <c r="A103" s="3" t="s">
        <v>437</v>
      </c>
      <c r="B103" s="3" t="s">
        <v>980</v>
      </c>
      <c r="C103" s="3" t="s">
        <v>846</v>
      </c>
      <c r="D103" s="3" t="s">
        <v>872</v>
      </c>
      <c r="E103" s="3" t="s">
        <v>873</v>
      </c>
      <c r="F103" s="3" t="s">
        <v>91</v>
      </c>
      <c r="G103" s="3" t="s">
        <v>849</v>
      </c>
    </row>
    <row r="104" spans="1:7" ht="45" customHeight="1" x14ac:dyDescent="0.25">
      <c r="A104" s="3" t="s">
        <v>438</v>
      </c>
      <c r="B104" s="3" t="s">
        <v>981</v>
      </c>
      <c r="C104" s="3" t="s">
        <v>846</v>
      </c>
      <c r="D104" s="3" t="s">
        <v>890</v>
      </c>
      <c r="E104" s="3" t="s">
        <v>891</v>
      </c>
      <c r="F104" s="3" t="s">
        <v>91</v>
      </c>
      <c r="G104" s="3" t="s">
        <v>849</v>
      </c>
    </row>
    <row r="105" spans="1:7" ht="45" customHeight="1" x14ac:dyDescent="0.25">
      <c r="A105" s="3" t="s">
        <v>439</v>
      </c>
      <c r="B105" s="3" t="s">
        <v>982</v>
      </c>
      <c r="C105" s="3" t="s">
        <v>846</v>
      </c>
      <c r="D105" s="3" t="s">
        <v>893</v>
      </c>
      <c r="E105" s="3" t="s">
        <v>894</v>
      </c>
      <c r="F105" s="3" t="s">
        <v>91</v>
      </c>
      <c r="G105" s="3" t="s">
        <v>849</v>
      </c>
    </row>
    <row r="106" spans="1:7" ht="45" customHeight="1" x14ac:dyDescent="0.25">
      <c r="A106" s="3" t="s">
        <v>440</v>
      </c>
      <c r="B106" s="3" t="s">
        <v>983</v>
      </c>
      <c r="C106" s="3" t="s">
        <v>846</v>
      </c>
      <c r="D106" s="3" t="s">
        <v>896</v>
      </c>
      <c r="E106" s="3" t="s">
        <v>897</v>
      </c>
      <c r="F106" s="3" t="s">
        <v>91</v>
      </c>
      <c r="G106" s="3" t="s">
        <v>849</v>
      </c>
    </row>
    <row r="107" spans="1:7" ht="45" customHeight="1" x14ac:dyDescent="0.25">
      <c r="A107" s="3" t="s">
        <v>441</v>
      </c>
      <c r="B107" s="3" t="s">
        <v>984</v>
      </c>
      <c r="C107" s="3" t="s">
        <v>846</v>
      </c>
      <c r="D107" s="3" t="s">
        <v>893</v>
      </c>
      <c r="E107" s="3" t="s">
        <v>894</v>
      </c>
      <c r="F107" s="3" t="s">
        <v>91</v>
      </c>
      <c r="G107" s="3" t="s">
        <v>849</v>
      </c>
    </row>
    <row r="108" spans="1:7" ht="45" customHeight="1" x14ac:dyDescent="0.25">
      <c r="A108" s="3" t="s">
        <v>442</v>
      </c>
      <c r="B108" s="3" t="s">
        <v>985</v>
      </c>
      <c r="C108" s="3" t="s">
        <v>846</v>
      </c>
      <c r="D108" s="3" t="s">
        <v>900</v>
      </c>
      <c r="E108" s="3" t="s">
        <v>367</v>
      </c>
      <c r="F108" s="3" t="s">
        <v>91</v>
      </c>
      <c r="G108" s="3" t="s">
        <v>849</v>
      </c>
    </row>
    <row r="109" spans="1:7" ht="45" customHeight="1" x14ac:dyDescent="0.25">
      <c r="A109" s="3" t="s">
        <v>443</v>
      </c>
      <c r="B109" s="3" t="s">
        <v>986</v>
      </c>
      <c r="C109" s="3" t="s">
        <v>846</v>
      </c>
      <c r="D109" s="3" t="s">
        <v>900</v>
      </c>
      <c r="E109" s="3" t="s">
        <v>367</v>
      </c>
      <c r="F109" s="3" t="s">
        <v>91</v>
      </c>
      <c r="G109" s="3" t="s">
        <v>849</v>
      </c>
    </row>
    <row r="110" spans="1:7" ht="45" customHeight="1" x14ac:dyDescent="0.25">
      <c r="A110" s="3" t="s">
        <v>444</v>
      </c>
      <c r="B110" s="3" t="s">
        <v>987</v>
      </c>
      <c r="C110" s="3" t="s">
        <v>846</v>
      </c>
      <c r="D110" s="3" t="s">
        <v>903</v>
      </c>
      <c r="E110" s="3" t="s">
        <v>904</v>
      </c>
      <c r="F110" s="3" t="s">
        <v>91</v>
      </c>
      <c r="G110" s="3" t="s">
        <v>849</v>
      </c>
    </row>
    <row r="111" spans="1:7" ht="45" customHeight="1" x14ac:dyDescent="0.25">
      <c r="A111" s="3" t="s">
        <v>445</v>
      </c>
      <c r="B111" s="3" t="s">
        <v>988</v>
      </c>
      <c r="C111" s="3" t="s">
        <v>846</v>
      </c>
      <c r="D111" s="3" t="s">
        <v>906</v>
      </c>
      <c r="E111" s="3" t="s">
        <v>907</v>
      </c>
      <c r="F111" s="3" t="s">
        <v>91</v>
      </c>
      <c r="G111" s="3" t="s">
        <v>849</v>
      </c>
    </row>
    <row r="112" spans="1:7" ht="45" customHeight="1" x14ac:dyDescent="0.25">
      <c r="A112" s="3" t="s">
        <v>446</v>
      </c>
      <c r="B112" s="3" t="s">
        <v>989</v>
      </c>
      <c r="C112" s="3" t="s">
        <v>846</v>
      </c>
      <c r="D112" s="3" t="s">
        <v>906</v>
      </c>
      <c r="E112" s="3" t="s">
        <v>907</v>
      </c>
      <c r="F112" s="3" t="s">
        <v>91</v>
      </c>
      <c r="G112" s="3" t="s">
        <v>849</v>
      </c>
    </row>
    <row r="113" spans="1:7" ht="45" customHeight="1" x14ac:dyDescent="0.25">
      <c r="A113" s="3" t="s">
        <v>447</v>
      </c>
      <c r="B113" s="3" t="s">
        <v>990</v>
      </c>
      <c r="C113" s="3" t="s">
        <v>846</v>
      </c>
      <c r="D113" s="3" t="s">
        <v>910</v>
      </c>
      <c r="E113" s="3" t="s">
        <v>911</v>
      </c>
      <c r="F113" s="3" t="s">
        <v>91</v>
      </c>
      <c r="G113" s="3" t="s">
        <v>849</v>
      </c>
    </row>
    <row r="114" spans="1:7" ht="45" customHeight="1" x14ac:dyDescent="0.25">
      <c r="A114" s="3" t="s">
        <v>448</v>
      </c>
      <c r="B114" s="3" t="s">
        <v>991</v>
      </c>
      <c r="C114" s="3" t="s">
        <v>846</v>
      </c>
      <c r="D114" s="3" t="s">
        <v>910</v>
      </c>
      <c r="E114" s="3" t="s">
        <v>911</v>
      </c>
      <c r="F114" s="3" t="s">
        <v>91</v>
      </c>
      <c r="G114" s="3" t="s">
        <v>849</v>
      </c>
    </row>
    <row r="115" spans="1:7" ht="45" customHeight="1" x14ac:dyDescent="0.25">
      <c r="A115" s="3" t="s">
        <v>449</v>
      </c>
      <c r="B115" s="3" t="s">
        <v>992</v>
      </c>
      <c r="C115" s="3" t="s">
        <v>846</v>
      </c>
      <c r="D115" s="3" t="s">
        <v>914</v>
      </c>
      <c r="E115" s="3" t="s">
        <v>915</v>
      </c>
      <c r="F115" s="3" t="s">
        <v>91</v>
      </c>
      <c r="G115" s="3" t="s">
        <v>849</v>
      </c>
    </row>
    <row r="116" spans="1:7" ht="45" customHeight="1" x14ac:dyDescent="0.25">
      <c r="A116" s="3" t="s">
        <v>450</v>
      </c>
      <c r="B116" s="3" t="s">
        <v>993</v>
      </c>
      <c r="C116" s="3" t="s">
        <v>846</v>
      </c>
      <c r="D116" s="3" t="s">
        <v>893</v>
      </c>
      <c r="E116" s="3" t="s">
        <v>894</v>
      </c>
      <c r="F116" s="3" t="s">
        <v>91</v>
      </c>
      <c r="G116" s="3" t="s">
        <v>849</v>
      </c>
    </row>
    <row r="117" spans="1:7" ht="45" customHeight="1" x14ac:dyDescent="0.25">
      <c r="A117" s="3" t="s">
        <v>451</v>
      </c>
      <c r="B117" s="3" t="s">
        <v>994</v>
      </c>
      <c r="C117" s="3" t="s">
        <v>846</v>
      </c>
      <c r="D117" s="3" t="s">
        <v>918</v>
      </c>
      <c r="E117" s="3" t="s">
        <v>919</v>
      </c>
      <c r="F117" s="3" t="s">
        <v>91</v>
      </c>
      <c r="G117" s="3" t="s">
        <v>849</v>
      </c>
    </row>
    <row r="118" spans="1:7" ht="45" customHeight="1" x14ac:dyDescent="0.25">
      <c r="A118" s="3" t="s">
        <v>452</v>
      </c>
      <c r="B118" s="3" t="s">
        <v>995</v>
      </c>
      <c r="C118" s="3" t="s">
        <v>846</v>
      </c>
      <c r="D118" s="3" t="s">
        <v>921</v>
      </c>
      <c r="E118" s="3" t="s">
        <v>922</v>
      </c>
      <c r="F118" s="3" t="s">
        <v>91</v>
      </c>
      <c r="G118" s="3" t="s">
        <v>849</v>
      </c>
    </row>
    <row r="119" spans="1:7" ht="45" customHeight="1" x14ac:dyDescent="0.25">
      <c r="A119" s="3" t="s">
        <v>453</v>
      </c>
      <c r="B119" s="3" t="s">
        <v>996</v>
      </c>
      <c r="C119" s="3" t="s">
        <v>846</v>
      </c>
      <c r="D119" s="3" t="s">
        <v>854</v>
      </c>
      <c r="E119" s="3" t="s">
        <v>855</v>
      </c>
      <c r="F119" s="3" t="s">
        <v>91</v>
      </c>
      <c r="G119" s="3" t="s">
        <v>849</v>
      </c>
    </row>
    <row r="120" spans="1:7" ht="45" customHeight="1" x14ac:dyDescent="0.25">
      <c r="A120" s="3" t="s">
        <v>454</v>
      </c>
      <c r="B120" s="3" t="s">
        <v>997</v>
      </c>
      <c r="C120" s="3" t="s">
        <v>846</v>
      </c>
      <c r="D120" s="3" t="s">
        <v>925</v>
      </c>
      <c r="E120" s="3" t="s">
        <v>926</v>
      </c>
      <c r="F120" s="3" t="s">
        <v>91</v>
      </c>
      <c r="G120" s="3" t="s">
        <v>849</v>
      </c>
    </row>
    <row r="121" spans="1:7" ht="45" customHeight="1" x14ac:dyDescent="0.25">
      <c r="A121" s="3" t="s">
        <v>455</v>
      </c>
      <c r="B121" s="3" t="s">
        <v>998</v>
      </c>
      <c r="C121" s="3" t="s">
        <v>846</v>
      </c>
      <c r="D121" s="3" t="s">
        <v>928</v>
      </c>
      <c r="E121" s="3" t="s">
        <v>929</v>
      </c>
      <c r="F121" s="3" t="s">
        <v>91</v>
      </c>
      <c r="G121" s="3" t="s">
        <v>849</v>
      </c>
    </row>
    <row r="122" spans="1:7" ht="45" customHeight="1" x14ac:dyDescent="0.25">
      <c r="A122" s="3" t="s">
        <v>456</v>
      </c>
      <c r="B122" s="3" t="s">
        <v>999</v>
      </c>
      <c r="C122" s="3" t="s">
        <v>846</v>
      </c>
      <c r="D122" s="3" t="s">
        <v>900</v>
      </c>
      <c r="E122" s="3" t="s">
        <v>367</v>
      </c>
      <c r="F122" s="3" t="s">
        <v>91</v>
      </c>
      <c r="G122" s="3" t="s">
        <v>849</v>
      </c>
    </row>
    <row r="123" spans="1:7" ht="45" customHeight="1" x14ac:dyDescent="0.25">
      <c r="A123" s="3" t="s">
        <v>457</v>
      </c>
      <c r="B123" s="3" t="s">
        <v>1000</v>
      </c>
      <c r="C123" s="3" t="s">
        <v>846</v>
      </c>
      <c r="D123" s="3" t="s">
        <v>900</v>
      </c>
      <c r="E123" s="3" t="s">
        <v>367</v>
      </c>
      <c r="F123" s="3" t="s">
        <v>91</v>
      </c>
      <c r="G123" s="3" t="s">
        <v>849</v>
      </c>
    </row>
    <row r="124" spans="1:7" ht="45" customHeight="1" x14ac:dyDescent="0.25">
      <c r="A124" s="3" t="s">
        <v>458</v>
      </c>
      <c r="B124" s="3" t="s">
        <v>1001</v>
      </c>
      <c r="C124" s="3" t="s">
        <v>846</v>
      </c>
      <c r="D124" s="3" t="s">
        <v>900</v>
      </c>
      <c r="E124" s="3" t="s">
        <v>367</v>
      </c>
      <c r="F124" s="3" t="s">
        <v>91</v>
      </c>
      <c r="G124" s="3" t="s">
        <v>849</v>
      </c>
    </row>
    <row r="125" spans="1:7" ht="45" customHeight="1" x14ac:dyDescent="0.25">
      <c r="A125" s="3" t="s">
        <v>459</v>
      </c>
      <c r="B125" s="3" t="s">
        <v>1002</v>
      </c>
      <c r="C125" s="3" t="s">
        <v>846</v>
      </c>
      <c r="D125" s="3" t="s">
        <v>900</v>
      </c>
      <c r="E125" s="3" t="s">
        <v>367</v>
      </c>
      <c r="F125" s="3" t="s">
        <v>91</v>
      </c>
      <c r="G125" s="3" t="s">
        <v>849</v>
      </c>
    </row>
    <row r="126" spans="1:7" ht="45" customHeight="1" x14ac:dyDescent="0.25">
      <c r="A126" s="3" t="s">
        <v>460</v>
      </c>
      <c r="B126" s="3" t="s">
        <v>1003</v>
      </c>
      <c r="C126" s="3" t="s">
        <v>846</v>
      </c>
      <c r="D126" s="3" t="s">
        <v>935</v>
      </c>
      <c r="E126" s="3" t="s">
        <v>380</v>
      </c>
      <c r="F126" s="3" t="s">
        <v>91</v>
      </c>
      <c r="G126" s="3" t="s">
        <v>849</v>
      </c>
    </row>
    <row r="127" spans="1:7" ht="45" customHeight="1" x14ac:dyDescent="0.25">
      <c r="A127" s="3" t="s">
        <v>461</v>
      </c>
      <c r="B127" s="3" t="s">
        <v>1004</v>
      </c>
      <c r="C127" s="3" t="s">
        <v>846</v>
      </c>
      <c r="D127" s="3" t="s">
        <v>937</v>
      </c>
      <c r="E127" s="3" t="s">
        <v>385</v>
      </c>
      <c r="F127" s="3" t="s">
        <v>91</v>
      </c>
      <c r="G127" s="3" t="s">
        <v>849</v>
      </c>
    </row>
    <row r="128" spans="1:7" ht="45" customHeight="1" x14ac:dyDescent="0.25">
      <c r="A128" s="3" t="s">
        <v>462</v>
      </c>
      <c r="B128" s="3" t="s">
        <v>1005</v>
      </c>
      <c r="C128" s="3" t="s">
        <v>846</v>
      </c>
      <c r="D128" s="3" t="s">
        <v>900</v>
      </c>
      <c r="E128" s="3" t="s">
        <v>367</v>
      </c>
      <c r="F128" s="3" t="s">
        <v>91</v>
      </c>
      <c r="G128" s="3" t="s">
        <v>849</v>
      </c>
    </row>
    <row r="129" spans="1:7" ht="45" customHeight="1" x14ac:dyDescent="0.25">
      <c r="A129" s="3" t="s">
        <v>463</v>
      </c>
      <c r="B129" s="3" t="s">
        <v>1006</v>
      </c>
      <c r="C129" s="3" t="s">
        <v>846</v>
      </c>
      <c r="D129" s="3" t="s">
        <v>935</v>
      </c>
      <c r="E129" s="3" t="s">
        <v>380</v>
      </c>
      <c r="F129" s="3" t="s">
        <v>91</v>
      </c>
      <c r="G129" s="3" t="s">
        <v>849</v>
      </c>
    </row>
    <row r="130" spans="1:7" ht="45" customHeight="1" x14ac:dyDescent="0.25">
      <c r="A130" s="3" t="s">
        <v>464</v>
      </c>
      <c r="B130" s="3" t="s">
        <v>1007</v>
      </c>
      <c r="C130" s="3" t="s">
        <v>846</v>
      </c>
      <c r="D130" s="3" t="s">
        <v>937</v>
      </c>
      <c r="E130" s="3" t="s">
        <v>385</v>
      </c>
      <c r="F130" s="3" t="s">
        <v>91</v>
      </c>
      <c r="G130" s="3" t="s">
        <v>849</v>
      </c>
    </row>
    <row r="131" spans="1:7" ht="45" customHeight="1" x14ac:dyDescent="0.25">
      <c r="A131" s="3" t="s">
        <v>465</v>
      </c>
      <c r="B131" s="3" t="s">
        <v>1008</v>
      </c>
      <c r="C131" s="3" t="s">
        <v>846</v>
      </c>
      <c r="D131" s="3" t="s">
        <v>942</v>
      </c>
      <c r="E131" s="3" t="s">
        <v>390</v>
      </c>
      <c r="F131" s="3" t="s">
        <v>91</v>
      </c>
      <c r="G131" s="3" t="s">
        <v>849</v>
      </c>
    </row>
    <row r="132" spans="1:7" ht="45" customHeight="1" x14ac:dyDescent="0.25">
      <c r="A132" s="3" t="s">
        <v>466</v>
      </c>
      <c r="B132" s="3" t="s">
        <v>1009</v>
      </c>
      <c r="C132" s="3" t="s">
        <v>846</v>
      </c>
      <c r="D132" s="3" t="s">
        <v>942</v>
      </c>
      <c r="E132" s="3" t="s">
        <v>390</v>
      </c>
      <c r="F132" s="3" t="s">
        <v>91</v>
      </c>
      <c r="G132" s="3" t="s">
        <v>849</v>
      </c>
    </row>
    <row r="133" spans="1:7" ht="45" customHeight="1" x14ac:dyDescent="0.25">
      <c r="A133" s="3" t="s">
        <v>467</v>
      </c>
      <c r="B133" s="3" t="s">
        <v>1010</v>
      </c>
      <c r="C133" s="3" t="s">
        <v>846</v>
      </c>
      <c r="D133" s="3" t="s">
        <v>945</v>
      </c>
      <c r="E133" s="3" t="s">
        <v>398</v>
      </c>
      <c r="F133" s="3" t="s">
        <v>91</v>
      </c>
      <c r="G133" s="3" t="s">
        <v>849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4257812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1011</v>
      </c>
      <c r="D2" t="s">
        <v>1012</v>
      </c>
      <c r="E2" t="s">
        <v>1013</v>
      </c>
      <c r="F2" t="s">
        <v>1014</v>
      </c>
      <c r="G2" t="s">
        <v>1015</v>
      </c>
    </row>
    <row r="3" spans="1:7" x14ac:dyDescent="0.25">
      <c r="A3" s="1" t="s">
        <v>482</v>
      </c>
      <c r="B3" s="1"/>
      <c r="C3" s="1" t="s">
        <v>1016</v>
      </c>
      <c r="D3" s="1" t="s">
        <v>1017</v>
      </c>
      <c r="E3" s="1" t="s">
        <v>1018</v>
      </c>
      <c r="F3" s="1" t="s">
        <v>1019</v>
      </c>
      <c r="G3" s="1" t="s">
        <v>1020</v>
      </c>
    </row>
    <row r="4" spans="1:7" ht="45" customHeight="1" x14ac:dyDescent="0.25">
      <c r="A4" s="3" t="s">
        <v>94</v>
      </c>
      <c r="B4" s="3" t="s">
        <v>1021</v>
      </c>
      <c r="C4" s="3" t="s">
        <v>1022</v>
      </c>
      <c r="D4" s="3" t="s">
        <v>1023</v>
      </c>
      <c r="E4" s="3" t="s">
        <v>1023</v>
      </c>
      <c r="F4" s="3" t="s">
        <v>91</v>
      </c>
      <c r="G4" s="3" t="s">
        <v>1022</v>
      </c>
    </row>
    <row r="5" spans="1:7" ht="45" customHeight="1" x14ac:dyDescent="0.25">
      <c r="A5" s="3" t="s">
        <v>105</v>
      </c>
      <c r="B5" s="3" t="s">
        <v>1024</v>
      </c>
      <c r="C5" s="3" t="s">
        <v>1022</v>
      </c>
      <c r="D5" s="3" t="s">
        <v>1023</v>
      </c>
      <c r="E5" s="3" t="s">
        <v>1023</v>
      </c>
      <c r="F5" s="3" t="s">
        <v>91</v>
      </c>
      <c r="G5" s="3" t="s">
        <v>1022</v>
      </c>
    </row>
    <row r="6" spans="1:7" ht="45" customHeight="1" x14ac:dyDescent="0.25">
      <c r="A6" s="3" t="s">
        <v>113</v>
      </c>
      <c r="B6" s="3" t="s">
        <v>1025</v>
      </c>
      <c r="C6" s="3" t="s">
        <v>1022</v>
      </c>
      <c r="D6" s="3" t="s">
        <v>1023</v>
      </c>
      <c r="E6" s="3" t="s">
        <v>1023</v>
      </c>
      <c r="F6" s="3" t="s">
        <v>91</v>
      </c>
      <c r="G6" s="3" t="s">
        <v>1022</v>
      </c>
    </row>
    <row r="7" spans="1:7" ht="45" customHeight="1" x14ac:dyDescent="0.25">
      <c r="A7" s="3" t="s">
        <v>118</v>
      </c>
      <c r="B7" s="3" t="s">
        <v>1026</v>
      </c>
      <c r="C7" s="3" t="s">
        <v>1022</v>
      </c>
      <c r="D7" s="3" t="s">
        <v>1023</v>
      </c>
      <c r="E7" s="3" t="s">
        <v>1023</v>
      </c>
      <c r="F7" s="3" t="s">
        <v>91</v>
      </c>
      <c r="G7" s="3" t="s">
        <v>1022</v>
      </c>
    </row>
    <row r="8" spans="1:7" ht="45" customHeight="1" x14ac:dyDescent="0.25">
      <c r="A8" s="3" t="s">
        <v>124</v>
      </c>
      <c r="B8" s="3" t="s">
        <v>1027</v>
      </c>
      <c r="C8" s="3" t="s">
        <v>1022</v>
      </c>
      <c r="D8" s="3" t="s">
        <v>1023</v>
      </c>
      <c r="E8" s="3" t="s">
        <v>1023</v>
      </c>
      <c r="F8" s="3" t="s">
        <v>91</v>
      </c>
      <c r="G8" s="3" t="s">
        <v>1022</v>
      </c>
    </row>
    <row r="9" spans="1:7" ht="45" customHeight="1" x14ac:dyDescent="0.25">
      <c r="A9" s="3" t="s">
        <v>130</v>
      </c>
      <c r="B9" s="3" t="s">
        <v>1028</v>
      </c>
      <c r="C9" s="3" t="s">
        <v>1022</v>
      </c>
      <c r="D9" s="3" t="s">
        <v>1023</v>
      </c>
      <c r="E9" s="3" t="s">
        <v>1023</v>
      </c>
      <c r="F9" s="3" t="s">
        <v>91</v>
      </c>
      <c r="G9" s="3" t="s">
        <v>1022</v>
      </c>
    </row>
    <row r="10" spans="1:7" ht="45" customHeight="1" x14ac:dyDescent="0.25">
      <c r="A10" s="3" t="s">
        <v>134</v>
      </c>
      <c r="B10" s="3" t="s">
        <v>1029</v>
      </c>
      <c r="C10" s="3" t="s">
        <v>1022</v>
      </c>
      <c r="D10" s="3" t="s">
        <v>1023</v>
      </c>
      <c r="E10" s="3" t="s">
        <v>1023</v>
      </c>
      <c r="F10" s="3" t="s">
        <v>91</v>
      </c>
      <c r="G10" s="3" t="s">
        <v>1022</v>
      </c>
    </row>
    <row r="11" spans="1:7" ht="45" customHeight="1" x14ac:dyDescent="0.25">
      <c r="A11" s="3" t="s">
        <v>139</v>
      </c>
      <c r="B11" s="3" t="s">
        <v>1030</v>
      </c>
      <c r="C11" s="3" t="s">
        <v>1022</v>
      </c>
      <c r="D11" s="3" t="s">
        <v>1023</v>
      </c>
      <c r="E11" s="3" t="s">
        <v>1023</v>
      </c>
      <c r="F11" s="3" t="s">
        <v>91</v>
      </c>
      <c r="G11" s="3" t="s">
        <v>1022</v>
      </c>
    </row>
    <row r="12" spans="1:7" ht="45" customHeight="1" x14ac:dyDescent="0.25">
      <c r="A12" s="3" t="s">
        <v>145</v>
      </c>
      <c r="B12" s="3" t="s">
        <v>1031</v>
      </c>
      <c r="C12" s="3" t="s">
        <v>1022</v>
      </c>
      <c r="D12" s="3" t="s">
        <v>1023</v>
      </c>
      <c r="E12" s="3" t="s">
        <v>1023</v>
      </c>
      <c r="F12" s="3" t="s">
        <v>91</v>
      </c>
      <c r="G12" s="3" t="s">
        <v>1022</v>
      </c>
    </row>
    <row r="13" spans="1:7" ht="45" customHeight="1" x14ac:dyDescent="0.25">
      <c r="A13" s="3" t="s">
        <v>151</v>
      </c>
      <c r="B13" s="3" t="s">
        <v>1032</v>
      </c>
      <c r="C13" s="3" t="s">
        <v>1022</v>
      </c>
      <c r="D13" s="3" t="s">
        <v>1023</v>
      </c>
      <c r="E13" s="3" t="s">
        <v>1023</v>
      </c>
      <c r="F13" s="3" t="s">
        <v>91</v>
      </c>
      <c r="G13" s="3" t="s">
        <v>1022</v>
      </c>
    </row>
    <row r="14" spans="1:7" ht="45" customHeight="1" x14ac:dyDescent="0.25">
      <c r="A14" s="3" t="s">
        <v>157</v>
      </c>
      <c r="B14" s="3" t="s">
        <v>1033</v>
      </c>
      <c r="C14" s="3" t="s">
        <v>1022</v>
      </c>
      <c r="D14" s="3" t="s">
        <v>1023</v>
      </c>
      <c r="E14" s="3" t="s">
        <v>1023</v>
      </c>
      <c r="F14" s="3" t="s">
        <v>91</v>
      </c>
      <c r="G14" s="3" t="s">
        <v>1022</v>
      </c>
    </row>
    <row r="15" spans="1:7" ht="45" customHeight="1" x14ac:dyDescent="0.25">
      <c r="A15" s="3" t="s">
        <v>164</v>
      </c>
      <c r="B15" s="3" t="s">
        <v>1034</v>
      </c>
      <c r="C15" s="3" t="s">
        <v>1022</v>
      </c>
      <c r="D15" s="3" t="s">
        <v>1023</v>
      </c>
      <c r="E15" s="3" t="s">
        <v>1023</v>
      </c>
      <c r="F15" s="3" t="s">
        <v>91</v>
      </c>
      <c r="G15" s="3" t="s">
        <v>1022</v>
      </c>
    </row>
    <row r="16" spans="1:7" ht="45" customHeight="1" x14ac:dyDescent="0.25">
      <c r="A16" s="3" t="s">
        <v>170</v>
      </c>
      <c r="B16" s="3" t="s">
        <v>1035</v>
      </c>
      <c r="C16" s="3" t="s">
        <v>1022</v>
      </c>
      <c r="D16" s="3" t="s">
        <v>1023</v>
      </c>
      <c r="E16" s="3" t="s">
        <v>1023</v>
      </c>
      <c r="F16" s="3" t="s">
        <v>91</v>
      </c>
      <c r="G16" s="3" t="s">
        <v>1022</v>
      </c>
    </row>
    <row r="17" spans="1:7" ht="45" customHeight="1" x14ac:dyDescent="0.25">
      <c r="A17" s="3" t="s">
        <v>175</v>
      </c>
      <c r="B17" s="3" t="s">
        <v>1036</v>
      </c>
      <c r="C17" s="3" t="s">
        <v>1022</v>
      </c>
      <c r="D17" s="3" t="s">
        <v>1023</v>
      </c>
      <c r="E17" s="3" t="s">
        <v>1023</v>
      </c>
      <c r="F17" s="3" t="s">
        <v>91</v>
      </c>
      <c r="G17" s="3" t="s">
        <v>1022</v>
      </c>
    </row>
    <row r="18" spans="1:7" ht="45" customHeight="1" x14ac:dyDescent="0.25">
      <c r="A18" s="3" t="s">
        <v>182</v>
      </c>
      <c r="B18" s="3" t="s">
        <v>1037</v>
      </c>
      <c r="C18" s="3" t="s">
        <v>1022</v>
      </c>
      <c r="D18" s="3" t="s">
        <v>1023</v>
      </c>
      <c r="E18" s="3" t="s">
        <v>1023</v>
      </c>
      <c r="F18" s="3" t="s">
        <v>91</v>
      </c>
      <c r="G18" s="3" t="s">
        <v>1022</v>
      </c>
    </row>
    <row r="19" spans="1:7" ht="45" customHeight="1" x14ac:dyDescent="0.25">
      <c r="A19" s="3" t="s">
        <v>187</v>
      </c>
      <c r="B19" s="3" t="s">
        <v>1038</v>
      </c>
      <c r="C19" s="3" t="s">
        <v>1022</v>
      </c>
      <c r="D19" s="3" t="s">
        <v>1023</v>
      </c>
      <c r="E19" s="3" t="s">
        <v>1023</v>
      </c>
      <c r="F19" s="3" t="s">
        <v>91</v>
      </c>
      <c r="G19" s="3" t="s">
        <v>1022</v>
      </c>
    </row>
    <row r="20" spans="1:7" ht="45" customHeight="1" x14ac:dyDescent="0.25">
      <c r="A20" s="3" t="s">
        <v>193</v>
      </c>
      <c r="B20" s="3" t="s">
        <v>1039</v>
      </c>
      <c r="C20" s="3" t="s">
        <v>1022</v>
      </c>
      <c r="D20" s="3" t="s">
        <v>1023</v>
      </c>
      <c r="E20" s="3" t="s">
        <v>1023</v>
      </c>
      <c r="F20" s="3" t="s">
        <v>91</v>
      </c>
      <c r="G20" s="3" t="s">
        <v>1022</v>
      </c>
    </row>
    <row r="21" spans="1:7" ht="45" customHeight="1" x14ac:dyDescent="0.25">
      <c r="A21" s="3" t="s">
        <v>197</v>
      </c>
      <c r="B21" s="3" t="s">
        <v>1040</v>
      </c>
      <c r="C21" s="3" t="s">
        <v>1022</v>
      </c>
      <c r="D21" s="3" t="s">
        <v>1023</v>
      </c>
      <c r="E21" s="3" t="s">
        <v>1023</v>
      </c>
      <c r="F21" s="3" t="s">
        <v>91</v>
      </c>
      <c r="G21" s="3" t="s">
        <v>1022</v>
      </c>
    </row>
    <row r="22" spans="1:7" ht="45" customHeight="1" x14ac:dyDescent="0.25">
      <c r="A22" s="3" t="s">
        <v>202</v>
      </c>
      <c r="B22" s="3" t="s">
        <v>1041</v>
      </c>
      <c r="C22" s="3" t="s">
        <v>1022</v>
      </c>
      <c r="D22" s="3" t="s">
        <v>1023</v>
      </c>
      <c r="E22" s="3" t="s">
        <v>1023</v>
      </c>
      <c r="F22" s="3" t="s">
        <v>91</v>
      </c>
      <c r="G22" s="3" t="s">
        <v>1022</v>
      </c>
    </row>
    <row r="23" spans="1:7" ht="45" customHeight="1" x14ac:dyDescent="0.25">
      <c r="A23" s="3" t="s">
        <v>207</v>
      </c>
      <c r="B23" s="3" t="s">
        <v>1042</v>
      </c>
      <c r="C23" s="3" t="s">
        <v>1022</v>
      </c>
      <c r="D23" s="3" t="s">
        <v>1023</v>
      </c>
      <c r="E23" s="3" t="s">
        <v>1023</v>
      </c>
      <c r="F23" s="3" t="s">
        <v>91</v>
      </c>
      <c r="G23" s="3" t="s">
        <v>1022</v>
      </c>
    </row>
    <row r="24" spans="1:7" ht="45" customHeight="1" x14ac:dyDescent="0.25">
      <c r="A24" s="3" t="s">
        <v>216</v>
      </c>
      <c r="B24" s="3" t="s">
        <v>1043</v>
      </c>
      <c r="C24" s="3" t="s">
        <v>1022</v>
      </c>
      <c r="D24" s="3" t="s">
        <v>1023</v>
      </c>
      <c r="E24" s="3" t="s">
        <v>1023</v>
      </c>
      <c r="F24" s="3" t="s">
        <v>91</v>
      </c>
      <c r="G24" s="3" t="s">
        <v>1022</v>
      </c>
    </row>
    <row r="25" spans="1:7" ht="45" customHeight="1" x14ac:dyDescent="0.25">
      <c r="A25" s="3" t="s">
        <v>223</v>
      </c>
      <c r="B25" s="3" t="s">
        <v>1044</v>
      </c>
      <c r="C25" s="3" t="s">
        <v>1022</v>
      </c>
      <c r="D25" s="3" t="s">
        <v>1023</v>
      </c>
      <c r="E25" s="3" t="s">
        <v>1023</v>
      </c>
      <c r="F25" s="3" t="s">
        <v>91</v>
      </c>
      <c r="G25" s="3" t="s">
        <v>1022</v>
      </c>
    </row>
    <row r="26" spans="1:7" ht="45" customHeight="1" x14ac:dyDescent="0.25">
      <c r="A26" s="3" t="s">
        <v>230</v>
      </c>
      <c r="B26" s="3" t="s">
        <v>1045</v>
      </c>
      <c r="C26" s="3" t="s">
        <v>1022</v>
      </c>
      <c r="D26" s="3" t="s">
        <v>1023</v>
      </c>
      <c r="E26" s="3" t="s">
        <v>1023</v>
      </c>
      <c r="F26" s="3" t="s">
        <v>91</v>
      </c>
      <c r="G26" s="3" t="s">
        <v>1022</v>
      </c>
    </row>
    <row r="27" spans="1:7" ht="45" customHeight="1" x14ac:dyDescent="0.25">
      <c r="A27" s="3" t="s">
        <v>236</v>
      </c>
      <c r="B27" s="3" t="s">
        <v>1046</v>
      </c>
      <c r="C27" s="3" t="s">
        <v>1022</v>
      </c>
      <c r="D27" s="3" t="s">
        <v>1023</v>
      </c>
      <c r="E27" s="3" t="s">
        <v>1023</v>
      </c>
      <c r="F27" s="3" t="s">
        <v>91</v>
      </c>
      <c r="G27" s="3" t="s">
        <v>1022</v>
      </c>
    </row>
    <row r="28" spans="1:7" ht="45" customHeight="1" x14ac:dyDescent="0.25">
      <c r="A28" s="3" t="s">
        <v>243</v>
      </c>
      <c r="B28" s="3" t="s">
        <v>1047</v>
      </c>
      <c r="C28" s="3" t="s">
        <v>1022</v>
      </c>
      <c r="D28" s="3" t="s">
        <v>1023</v>
      </c>
      <c r="E28" s="3" t="s">
        <v>1023</v>
      </c>
      <c r="F28" s="3" t="s">
        <v>91</v>
      </c>
      <c r="G28" s="3" t="s">
        <v>1022</v>
      </c>
    </row>
    <row r="29" spans="1:7" ht="45" customHeight="1" x14ac:dyDescent="0.25">
      <c r="A29" s="3" t="s">
        <v>247</v>
      </c>
      <c r="B29" s="3" t="s">
        <v>1048</v>
      </c>
      <c r="C29" s="3" t="s">
        <v>1022</v>
      </c>
      <c r="D29" s="3" t="s">
        <v>1023</v>
      </c>
      <c r="E29" s="3" t="s">
        <v>1023</v>
      </c>
      <c r="F29" s="3" t="s">
        <v>91</v>
      </c>
      <c r="G29" s="3" t="s">
        <v>1022</v>
      </c>
    </row>
    <row r="30" spans="1:7" ht="45" customHeight="1" x14ac:dyDescent="0.25">
      <c r="A30" s="3" t="s">
        <v>254</v>
      </c>
      <c r="B30" s="3" t="s">
        <v>1049</v>
      </c>
      <c r="C30" s="3" t="s">
        <v>1022</v>
      </c>
      <c r="D30" s="3" t="s">
        <v>1023</v>
      </c>
      <c r="E30" s="3" t="s">
        <v>1023</v>
      </c>
      <c r="F30" s="3" t="s">
        <v>91</v>
      </c>
      <c r="G30" s="3" t="s">
        <v>1022</v>
      </c>
    </row>
    <row r="31" spans="1:7" ht="45" customHeight="1" x14ac:dyDescent="0.25">
      <c r="A31" s="3" t="s">
        <v>259</v>
      </c>
      <c r="B31" s="3" t="s">
        <v>1050</v>
      </c>
      <c r="C31" s="3" t="s">
        <v>1022</v>
      </c>
      <c r="D31" s="3" t="s">
        <v>1023</v>
      </c>
      <c r="E31" s="3" t="s">
        <v>1023</v>
      </c>
      <c r="F31" s="3" t="s">
        <v>91</v>
      </c>
      <c r="G31" s="3" t="s">
        <v>1022</v>
      </c>
    </row>
    <row r="32" spans="1:7" ht="45" customHeight="1" x14ac:dyDescent="0.25">
      <c r="A32" s="3" t="s">
        <v>264</v>
      </c>
      <c r="B32" s="3" t="s">
        <v>1051</v>
      </c>
      <c r="C32" s="3" t="s">
        <v>1022</v>
      </c>
      <c r="D32" s="3" t="s">
        <v>1023</v>
      </c>
      <c r="E32" s="3" t="s">
        <v>1023</v>
      </c>
      <c r="F32" s="3" t="s">
        <v>91</v>
      </c>
      <c r="G32" s="3" t="s">
        <v>1022</v>
      </c>
    </row>
    <row r="33" spans="1:7" ht="45" customHeight="1" x14ac:dyDescent="0.25">
      <c r="A33" s="3" t="s">
        <v>266</v>
      </c>
      <c r="B33" s="3" t="s">
        <v>1052</v>
      </c>
      <c r="C33" s="3" t="s">
        <v>1022</v>
      </c>
      <c r="D33" s="3" t="s">
        <v>1023</v>
      </c>
      <c r="E33" s="3" t="s">
        <v>1023</v>
      </c>
      <c r="F33" s="3" t="s">
        <v>91</v>
      </c>
      <c r="G33" s="3" t="s">
        <v>1022</v>
      </c>
    </row>
    <row r="34" spans="1:7" ht="45" customHeight="1" x14ac:dyDescent="0.25">
      <c r="A34" s="3" t="s">
        <v>269</v>
      </c>
      <c r="B34" s="3" t="s">
        <v>1053</v>
      </c>
      <c r="C34" s="3" t="s">
        <v>1022</v>
      </c>
      <c r="D34" s="3" t="s">
        <v>1023</v>
      </c>
      <c r="E34" s="3" t="s">
        <v>1023</v>
      </c>
      <c r="F34" s="3" t="s">
        <v>91</v>
      </c>
      <c r="G34" s="3" t="s">
        <v>1022</v>
      </c>
    </row>
    <row r="35" spans="1:7" ht="45" customHeight="1" x14ac:dyDescent="0.25">
      <c r="A35" s="3" t="s">
        <v>274</v>
      </c>
      <c r="B35" s="3" t="s">
        <v>1054</v>
      </c>
      <c r="C35" s="3" t="s">
        <v>1022</v>
      </c>
      <c r="D35" s="3" t="s">
        <v>1023</v>
      </c>
      <c r="E35" s="3" t="s">
        <v>1023</v>
      </c>
      <c r="F35" s="3" t="s">
        <v>91</v>
      </c>
      <c r="G35" s="3" t="s">
        <v>1022</v>
      </c>
    </row>
    <row r="36" spans="1:7" ht="45" customHeight="1" x14ac:dyDescent="0.25">
      <c r="A36" s="3" t="s">
        <v>276</v>
      </c>
      <c r="B36" s="3" t="s">
        <v>1055</v>
      </c>
      <c r="C36" s="3" t="s">
        <v>1022</v>
      </c>
      <c r="D36" s="3" t="s">
        <v>1023</v>
      </c>
      <c r="E36" s="3" t="s">
        <v>1023</v>
      </c>
      <c r="F36" s="3" t="s">
        <v>91</v>
      </c>
      <c r="G36" s="3" t="s">
        <v>1022</v>
      </c>
    </row>
    <row r="37" spans="1:7" ht="45" customHeight="1" x14ac:dyDescent="0.25">
      <c r="A37" s="3" t="s">
        <v>278</v>
      </c>
      <c r="B37" s="3" t="s">
        <v>1056</v>
      </c>
      <c r="C37" s="3" t="s">
        <v>1022</v>
      </c>
      <c r="D37" s="3" t="s">
        <v>1023</v>
      </c>
      <c r="E37" s="3" t="s">
        <v>1023</v>
      </c>
      <c r="F37" s="3" t="s">
        <v>91</v>
      </c>
      <c r="G37" s="3" t="s">
        <v>1022</v>
      </c>
    </row>
    <row r="38" spans="1:7" ht="45" customHeight="1" x14ac:dyDescent="0.25">
      <c r="A38" s="3" t="s">
        <v>279</v>
      </c>
      <c r="B38" s="3" t="s">
        <v>1057</v>
      </c>
      <c r="C38" s="3" t="s">
        <v>1022</v>
      </c>
      <c r="D38" s="3" t="s">
        <v>1023</v>
      </c>
      <c r="E38" s="3" t="s">
        <v>1023</v>
      </c>
      <c r="F38" s="3" t="s">
        <v>91</v>
      </c>
      <c r="G38" s="3" t="s">
        <v>1022</v>
      </c>
    </row>
    <row r="39" spans="1:7" ht="45" customHeight="1" x14ac:dyDescent="0.25">
      <c r="A39" s="3" t="s">
        <v>283</v>
      </c>
      <c r="B39" s="3" t="s">
        <v>1058</v>
      </c>
      <c r="C39" s="3" t="s">
        <v>1022</v>
      </c>
      <c r="D39" s="3" t="s">
        <v>1023</v>
      </c>
      <c r="E39" s="3" t="s">
        <v>1023</v>
      </c>
      <c r="F39" s="3" t="s">
        <v>91</v>
      </c>
      <c r="G39" s="3" t="s">
        <v>1022</v>
      </c>
    </row>
    <row r="40" spans="1:7" ht="45" customHeight="1" x14ac:dyDescent="0.25">
      <c r="A40" s="3" t="s">
        <v>285</v>
      </c>
      <c r="B40" s="3" t="s">
        <v>1059</v>
      </c>
      <c r="C40" s="3" t="s">
        <v>1022</v>
      </c>
      <c r="D40" s="3" t="s">
        <v>1023</v>
      </c>
      <c r="E40" s="3" t="s">
        <v>1023</v>
      </c>
      <c r="F40" s="3" t="s">
        <v>91</v>
      </c>
      <c r="G40" s="3" t="s">
        <v>1022</v>
      </c>
    </row>
    <row r="41" spans="1:7" ht="45" customHeight="1" x14ac:dyDescent="0.25">
      <c r="A41" s="3" t="s">
        <v>288</v>
      </c>
      <c r="B41" s="3" t="s">
        <v>1060</v>
      </c>
      <c r="C41" s="3" t="s">
        <v>1022</v>
      </c>
      <c r="D41" s="3" t="s">
        <v>1023</v>
      </c>
      <c r="E41" s="3" t="s">
        <v>1023</v>
      </c>
      <c r="F41" s="3" t="s">
        <v>91</v>
      </c>
      <c r="G41" s="3" t="s">
        <v>1022</v>
      </c>
    </row>
    <row r="42" spans="1:7" ht="45" customHeight="1" x14ac:dyDescent="0.25">
      <c r="A42" s="3" t="s">
        <v>289</v>
      </c>
      <c r="B42" s="3" t="s">
        <v>1061</v>
      </c>
      <c r="C42" s="3" t="s">
        <v>1022</v>
      </c>
      <c r="D42" s="3" t="s">
        <v>1023</v>
      </c>
      <c r="E42" s="3" t="s">
        <v>1023</v>
      </c>
      <c r="F42" s="3" t="s">
        <v>91</v>
      </c>
      <c r="G42" s="3" t="s">
        <v>1022</v>
      </c>
    </row>
    <row r="43" spans="1:7" ht="45" customHeight="1" x14ac:dyDescent="0.25">
      <c r="A43" s="3" t="s">
        <v>293</v>
      </c>
      <c r="B43" s="3" t="s">
        <v>1062</v>
      </c>
      <c r="C43" s="3" t="s">
        <v>1022</v>
      </c>
      <c r="D43" s="3" t="s">
        <v>1023</v>
      </c>
      <c r="E43" s="3" t="s">
        <v>1023</v>
      </c>
      <c r="F43" s="3" t="s">
        <v>91</v>
      </c>
      <c r="G43" s="3" t="s">
        <v>1022</v>
      </c>
    </row>
    <row r="44" spans="1:7" ht="45" customHeight="1" x14ac:dyDescent="0.25">
      <c r="A44" s="3" t="s">
        <v>299</v>
      </c>
      <c r="B44" s="3" t="s">
        <v>1063</v>
      </c>
      <c r="C44" s="3" t="s">
        <v>1022</v>
      </c>
      <c r="D44" s="3" t="s">
        <v>1023</v>
      </c>
      <c r="E44" s="3" t="s">
        <v>1023</v>
      </c>
      <c r="F44" s="3" t="s">
        <v>91</v>
      </c>
      <c r="G44" s="3" t="s">
        <v>1022</v>
      </c>
    </row>
    <row r="45" spans="1:7" ht="45" customHeight="1" x14ac:dyDescent="0.25">
      <c r="A45" s="3" t="s">
        <v>303</v>
      </c>
      <c r="B45" s="3" t="s">
        <v>1064</v>
      </c>
      <c r="C45" s="3" t="s">
        <v>1022</v>
      </c>
      <c r="D45" s="3" t="s">
        <v>1023</v>
      </c>
      <c r="E45" s="3" t="s">
        <v>1023</v>
      </c>
      <c r="F45" s="3" t="s">
        <v>91</v>
      </c>
      <c r="G45" s="3" t="s">
        <v>1022</v>
      </c>
    </row>
    <row r="46" spans="1:7" ht="45" customHeight="1" x14ac:dyDescent="0.25">
      <c r="A46" s="3" t="s">
        <v>307</v>
      </c>
      <c r="B46" s="3" t="s">
        <v>1065</v>
      </c>
      <c r="C46" s="3" t="s">
        <v>1022</v>
      </c>
      <c r="D46" s="3" t="s">
        <v>1023</v>
      </c>
      <c r="E46" s="3" t="s">
        <v>1023</v>
      </c>
      <c r="F46" s="3" t="s">
        <v>91</v>
      </c>
      <c r="G46" s="3" t="s">
        <v>1022</v>
      </c>
    </row>
    <row r="47" spans="1:7" ht="45" customHeight="1" x14ac:dyDescent="0.25">
      <c r="A47" s="3" t="s">
        <v>312</v>
      </c>
      <c r="B47" s="3" t="s">
        <v>1066</v>
      </c>
      <c r="C47" s="3" t="s">
        <v>1022</v>
      </c>
      <c r="D47" s="3" t="s">
        <v>1023</v>
      </c>
      <c r="E47" s="3" t="s">
        <v>1023</v>
      </c>
      <c r="F47" s="3" t="s">
        <v>91</v>
      </c>
      <c r="G47" s="3" t="s">
        <v>1022</v>
      </c>
    </row>
    <row r="48" spans="1:7" ht="45" customHeight="1" x14ac:dyDescent="0.25">
      <c r="A48" s="3" t="s">
        <v>315</v>
      </c>
      <c r="B48" s="3" t="s">
        <v>1067</v>
      </c>
      <c r="C48" s="3" t="s">
        <v>1022</v>
      </c>
      <c r="D48" s="3" t="s">
        <v>1023</v>
      </c>
      <c r="E48" s="3" t="s">
        <v>1023</v>
      </c>
      <c r="F48" s="3" t="s">
        <v>91</v>
      </c>
      <c r="G48" s="3" t="s">
        <v>1022</v>
      </c>
    </row>
    <row r="49" spans="1:7" ht="45" customHeight="1" x14ac:dyDescent="0.25">
      <c r="A49" s="3" t="s">
        <v>322</v>
      </c>
      <c r="B49" s="3" t="s">
        <v>1068</v>
      </c>
      <c r="C49" s="3" t="s">
        <v>1022</v>
      </c>
      <c r="D49" s="3" t="s">
        <v>1023</v>
      </c>
      <c r="E49" s="3" t="s">
        <v>1023</v>
      </c>
      <c r="F49" s="3" t="s">
        <v>91</v>
      </c>
      <c r="G49" s="3" t="s">
        <v>1022</v>
      </c>
    </row>
    <row r="50" spans="1:7" ht="45" customHeight="1" x14ac:dyDescent="0.25">
      <c r="A50" s="3" t="s">
        <v>326</v>
      </c>
      <c r="B50" s="3" t="s">
        <v>1069</v>
      </c>
      <c r="C50" s="3" t="s">
        <v>1022</v>
      </c>
      <c r="D50" s="3" t="s">
        <v>1023</v>
      </c>
      <c r="E50" s="3" t="s">
        <v>1023</v>
      </c>
      <c r="F50" s="3" t="s">
        <v>91</v>
      </c>
      <c r="G50" s="3" t="s">
        <v>1022</v>
      </c>
    </row>
    <row r="51" spans="1:7" ht="45" customHeight="1" x14ac:dyDescent="0.25">
      <c r="A51" s="3" t="s">
        <v>329</v>
      </c>
      <c r="B51" s="3" t="s">
        <v>1070</v>
      </c>
      <c r="C51" s="3" t="s">
        <v>1022</v>
      </c>
      <c r="D51" s="3" t="s">
        <v>1023</v>
      </c>
      <c r="E51" s="3" t="s">
        <v>1023</v>
      </c>
      <c r="F51" s="3" t="s">
        <v>91</v>
      </c>
      <c r="G51" s="3" t="s">
        <v>1022</v>
      </c>
    </row>
    <row r="52" spans="1:7" ht="45" customHeight="1" x14ac:dyDescent="0.25">
      <c r="A52" s="3" t="s">
        <v>333</v>
      </c>
      <c r="B52" s="3" t="s">
        <v>1071</v>
      </c>
      <c r="C52" s="3" t="s">
        <v>1022</v>
      </c>
      <c r="D52" s="3" t="s">
        <v>1023</v>
      </c>
      <c r="E52" s="3" t="s">
        <v>1023</v>
      </c>
      <c r="F52" s="3" t="s">
        <v>91</v>
      </c>
      <c r="G52" s="3" t="s">
        <v>1022</v>
      </c>
    </row>
    <row r="53" spans="1:7" ht="45" customHeight="1" x14ac:dyDescent="0.25">
      <c r="A53" s="3" t="s">
        <v>336</v>
      </c>
      <c r="B53" s="3" t="s">
        <v>1072</v>
      </c>
      <c r="C53" s="3" t="s">
        <v>1022</v>
      </c>
      <c r="D53" s="3" t="s">
        <v>1023</v>
      </c>
      <c r="E53" s="3" t="s">
        <v>1023</v>
      </c>
      <c r="F53" s="3" t="s">
        <v>91</v>
      </c>
      <c r="G53" s="3" t="s">
        <v>1022</v>
      </c>
    </row>
    <row r="54" spans="1:7" ht="45" customHeight="1" x14ac:dyDescent="0.25">
      <c r="A54" s="3" t="s">
        <v>341</v>
      </c>
      <c r="B54" s="3" t="s">
        <v>1073</v>
      </c>
      <c r="C54" s="3" t="s">
        <v>1022</v>
      </c>
      <c r="D54" s="3" t="s">
        <v>1023</v>
      </c>
      <c r="E54" s="3" t="s">
        <v>1023</v>
      </c>
      <c r="F54" s="3" t="s">
        <v>91</v>
      </c>
      <c r="G54" s="3" t="s">
        <v>1022</v>
      </c>
    </row>
    <row r="55" spans="1:7" ht="45" customHeight="1" x14ac:dyDescent="0.25">
      <c r="A55" s="3" t="s">
        <v>347</v>
      </c>
      <c r="B55" s="3" t="s">
        <v>1074</v>
      </c>
      <c r="C55" s="3" t="s">
        <v>1022</v>
      </c>
      <c r="D55" s="3" t="s">
        <v>1023</v>
      </c>
      <c r="E55" s="3" t="s">
        <v>1023</v>
      </c>
      <c r="F55" s="3" t="s">
        <v>91</v>
      </c>
      <c r="G55" s="3" t="s">
        <v>1022</v>
      </c>
    </row>
    <row r="56" spans="1:7" ht="45" customHeight="1" x14ac:dyDescent="0.25">
      <c r="A56" s="3" t="s">
        <v>352</v>
      </c>
      <c r="B56" s="3" t="s">
        <v>1075</v>
      </c>
      <c r="C56" s="3" t="s">
        <v>1022</v>
      </c>
      <c r="D56" s="3" t="s">
        <v>1023</v>
      </c>
      <c r="E56" s="3" t="s">
        <v>1023</v>
      </c>
      <c r="F56" s="3" t="s">
        <v>91</v>
      </c>
      <c r="G56" s="3" t="s">
        <v>1022</v>
      </c>
    </row>
    <row r="57" spans="1:7" ht="45" customHeight="1" x14ac:dyDescent="0.25">
      <c r="A57" s="3" t="s">
        <v>355</v>
      </c>
      <c r="B57" s="3" t="s">
        <v>1076</v>
      </c>
      <c r="C57" s="3" t="s">
        <v>1022</v>
      </c>
      <c r="D57" s="3" t="s">
        <v>1023</v>
      </c>
      <c r="E57" s="3" t="s">
        <v>1023</v>
      </c>
      <c r="F57" s="3" t="s">
        <v>91</v>
      </c>
      <c r="G57" s="3" t="s">
        <v>1022</v>
      </c>
    </row>
    <row r="58" spans="1:7" ht="45" customHeight="1" x14ac:dyDescent="0.25">
      <c r="A58" s="3" t="s">
        <v>359</v>
      </c>
      <c r="B58" s="3" t="s">
        <v>1077</v>
      </c>
      <c r="C58" s="3" t="s">
        <v>1022</v>
      </c>
      <c r="D58" s="3" t="s">
        <v>1023</v>
      </c>
      <c r="E58" s="3" t="s">
        <v>1023</v>
      </c>
      <c r="F58" s="3" t="s">
        <v>91</v>
      </c>
      <c r="G58" s="3" t="s">
        <v>1022</v>
      </c>
    </row>
    <row r="59" spans="1:7" ht="45" customHeight="1" x14ac:dyDescent="0.25">
      <c r="A59" s="3" t="s">
        <v>363</v>
      </c>
      <c r="B59" s="3" t="s">
        <v>1078</v>
      </c>
      <c r="C59" s="3" t="s">
        <v>1022</v>
      </c>
      <c r="D59" s="3" t="s">
        <v>1023</v>
      </c>
      <c r="E59" s="3" t="s">
        <v>1023</v>
      </c>
      <c r="F59" s="3" t="s">
        <v>91</v>
      </c>
      <c r="G59" s="3" t="s">
        <v>1022</v>
      </c>
    </row>
    <row r="60" spans="1:7" ht="45" customHeight="1" x14ac:dyDescent="0.25">
      <c r="A60" s="3" t="s">
        <v>369</v>
      </c>
      <c r="B60" s="3" t="s">
        <v>1079</v>
      </c>
      <c r="C60" s="3" t="s">
        <v>1022</v>
      </c>
      <c r="D60" s="3" t="s">
        <v>1023</v>
      </c>
      <c r="E60" s="3" t="s">
        <v>1023</v>
      </c>
      <c r="F60" s="3" t="s">
        <v>91</v>
      </c>
      <c r="G60" s="3" t="s">
        <v>1022</v>
      </c>
    </row>
    <row r="61" spans="1:7" ht="45" customHeight="1" x14ac:dyDescent="0.25">
      <c r="A61" s="3" t="s">
        <v>371</v>
      </c>
      <c r="B61" s="3" t="s">
        <v>1080</v>
      </c>
      <c r="C61" s="3" t="s">
        <v>1022</v>
      </c>
      <c r="D61" s="3" t="s">
        <v>1023</v>
      </c>
      <c r="E61" s="3" t="s">
        <v>1023</v>
      </c>
      <c r="F61" s="3" t="s">
        <v>91</v>
      </c>
      <c r="G61" s="3" t="s">
        <v>1022</v>
      </c>
    </row>
    <row r="62" spans="1:7" ht="45" customHeight="1" x14ac:dyDescent="0.25">
      <c r="A62" s="3" t="s">
        <v>373</v>
      </c>
      <c r="B62" s="3" t="s">
        <v>1081</v>
      </c>
      <c r="C62" s="3" t="s">
        <v>1022</v>
      </c>
      <c r="D62" s="3" t="s">
        <v>1023</v>
      </c>
      <c r="E62" s="3" t="s">
        <v>1023</v>
      </c>
      <c r="F62" s="3" t="s">
        <v>91</v>
      </c>
      <c r="G62" s="3" t="s">
        <v>1022</v>
      </c>
    </row>
    <row r="63" spans="1:7" ht="45" customHeight="1" x14ac:dyDescent="0.25">
      <c r="A63" s="3" t="s">
        <v>377</v>
      </c>
      <c r="B63" s="3" t="s">
        <v>1082</v>
      </c>
      <c r="C63" s="3" t="s">
        <v>1022</v>
      </c>
      <c r="D63" s="3" t="s">
        <v>1023</v>
      </c>
      <c r="E63" s="3" t="s">
        <v>1023</v>
      </c>
      <c r="F63" s="3" t="s">
        <v>91</v>
      </c>
      <c r="G63" s="3" t="s">
        <v>1022</v>
      </c>
    </row>
    <row r="64" spans="1:7" ht="45" customHeight="1" x14ac:dyDescent="0.25">
      <c r="A64" s="3" t="s">
        <v>382</v>
      </c>
      <c r="B64" s="3" t="s">
        <v>1083</v>
      </c>
      <c r="C64" s="3" t="s">
        <v>1022</v>
      </c>
      <c r="D64" s="3" t="s">
        <v>1023</v>
      </c>
      <c r="E64" s="3" t="s">
        <v>1023</v>
      </c>
      <c r="F64" s="3" t="s">
        <v>91</v>
      </c>
      <c r="G64" s="3" t="s">
        <v>1022</v>
      </c>
    </row>
    <row r="65" spans="1:7" ht="45" customHeight="1" x14ac:dyDescent="0.25">
      <c r="A65" s="3" t="s">
        <v>387</v>
      </c>
      <c r="B65" s="3" t="s">
        <v>1084</v>
      </c>
      <c r="C65" s="3" t="s">
        <v>1022</v>
      </c>
      <c r="D65" s="3" t="s">
        <v>1023</v>
      </c>
      <c r="E65" s="3" t="s">
        <v>1023</v>
      </c>
      <c r="F65" s="3" t="s">
        <v>91</v>
      </c>
      <c r="G65" s="3" t="s">
        <v>1022</v>
      </c>
    </row>
    <row r="66" spans="1:7" ht="45" customHeight="1" x14ac:dyDescent="0.25">
      <c r="A66" s="3" t="s">
        <v>392</v>
      </c>
      <c r="B66" s="3" t="s">
        <v>1085</v>
      </c>
      <c r="C66" s="3" t="s">
        <v>1022</v>
      </c>
      <c r="D66" s="3" t="s">
        <v>1023</v>
      </c>
      <c r="E66" s="3" t="s">
        <v>1023</v>
      </c>
      <c r="F66" s="3" t="s">
        <v>91</v>
      </c>
      <c r="G66" s="3" t="s">
        <v>1022</v>
      </c>
    </row>
    <row r="67" spans="1:7" ht="45" customHeight="1" x14ac:dyDescent="0.25">
      <c r="A67" s="3" t="s">
        <v>395</v>
      </c>
      <c r="B67" s="3" t="s">
        <v>1086</v>
      </c>
      <c r="C67" s="3" t="s">
        <v>1022</v>
      </c>
      <c r="D67" s="3" t="s">
        <v>1023</v>
      </c>
      <c r="E67" s="3" t="s">
        <v>1023</v>
      </c>
      <c r="F67" s="3" t="s">
        <v>91</v>
      </c>
      <c r="G67" s="3" t="s">
        <v>1022</v>
      </c>
    </row>
    <row r="68" spans="1:7" ht="45" customHeight="1" x14ac:dyDescent="0.25">
      <c r="A68" s="3" t="s">
        <v>400</v>
      </c>
      <c r="B68" s="3" t="s">
        <v>1087</v>
      </c>
      <c r="C68" s="3" t="s">
        <v>1022</v>
      </c>
      <c r="D68" s="3" t="s">
        <v>1023</v>
      </c>
      <c r="E68" s="3" t="s">
        <v>1023</v>
      </c>
      <c r="F68" s="3" t="s">
        <v>91</v>
      </c>
      <c r="G68" s="3" t="s">
        <v>1022</v>
      </c>
    </row>
    <row r="69" spans="1:7" ht="45" customHeight="1" x14ac:dyDescent="0.25">
      <c r="A69" s="3" t="s">
        <v>403</v>
      </c>
      <c r="B69" s="3" t="s">
        <v>1088</v>
      </c>
      <c r="C69" s="3" t="s">
        <v>1022</v>
      </c>
      <c r="D69" s="3" t="s">
        <v>1023</v>
      </c>
      <c r="E69" s="3" t="s">
        <v>1023</v>
      </c>
      <c r="F69" s="3" t="s">
        <v>91</v>
      </c>
      <c r="G69" s="3" t="s">
        <v>1022</v>
      </c>
    </row>
    <row r="70" spans="1:7" ht="45" customHeight="1" x14ac:dyDescent="0.25">
      <c r="A70" s="3" t="s">
        <v>404</v>
      </c>
      <c r="B70" s="3" t="s">
        <v>1089</v>
      </c>
      <c r="C70" s="3" t="s">
        <v>1022</v>
      </c>
      <c r="D70" s="3" t="s">
        <v>1023</v>
      </c>
      <c r="E70" s="3" t="s">
        <v>1023</v>
      </c>
      <c r="F70" s="3" t="s">
        <v>91</v>
      </c>
      <c r="G70" s="3" t="s">
        <v>1022</v>
      </c>
    </row>
    <row r="71" spans="1:7" ht="45" customHeight="1" x14ac:dyDescent="0.25">
      <c r="A71" s="3" t="s">
        <v>405</v>
      </c>
      <c r="B71" s="3" t="s">
        <v>1090</v>
      </c>
      <c r="C71" s="3" t="s">
        <v>1022</v>
      </c>
      <c r="D71" s="3" t="s">
        <v>1023</v>
      </c>
      <c r="E71" s="3" t="s">
        <v>1023</v>
      </c>
      <c r="F71" s="3" t="s">
        <v>91</v>
      </c>
      <c r="G71" s="3" t="s">
        <v>1022</v>
      </c>
    </row>
    <row r="72" spans="1:7" ht="45" customHeight="1" x14ac:dyDescent="0.25">
      <c r="A72" s="3" t="s">
        <v>406</v>
      </c>
      <c r="B72" s="3" t="s">
        <v>1091</v>
      </c>
      <c r="C72" s="3" t="s">
        <v>1022</v>
      </c>
      <c r="D72" s="3" t="s">
        <v>1023</v>
      </c>
      <c r="E72" s="3" t="s">
        <v>1023</v>
      </c>
      <c r="F72" s="3" t="s">
        <v>91</v>
      </c>
      <c r="G72" s="3" t="s">
        <v>1022</v>
      </c>
    </row>
    <row r="73" spans="1:7" ht="45" customHeight="1" x14ac:dyDescent="0.25">
      <c r="A73" s="3" t="s">
        <v>407</v>
      </c>
      <c r="B73" s="3" t="s">
        <v>1092</v>
      </c>
      <c r="C73" s="3" t="s">
        <v>1022</v>
      </c>
      <c r="D73" s="3" t="s">
        <v>1023</v>
      </c>
      <c r="E73" s="3" t="s">
        <v>1023</v>
      </c>
      <c r="F73" s="3" t="s">
        <v>91</v>
      </c>
      <c r="G73" s="3" t="s">
        <v>1022</v>
      </c>
    </row>
    <row r="74" spans="1:7" ht="45" customHeight="1" x14ac:dyDescent="0.25">
      <c r="A74" s="3" t="s">
        <v>408</v>
      </c>
      <c r="B74" s="3" t="s">
        <v>1093</v>
      </c>
      <c r="C74" s="3" t="s">
        <v>1022</v>
      </c>
      <c r="D74" s="3" t="s">
        <v>1023</v>
      </c>
      <c r="E74" s="3" t="s">
        <v>1023</v>
      </c>
      <c r="F74" s="3" t="s">
        <v>91</v>
      </c>
      <c r="G74" s="3" t="s">
        <v>1022</v>
      </c>
    </row>
    <row r="75" spans="1:7" ht="45" customHeight="1" x14ac:dyDescent="0.25">
      <c r="A75" s="3" t="s">
        <v>409</v>
      </c>
      <c r="B75" s="3" t="s">
        <v>1094</v>
      </c>
      <c r="C75" s="3" t="s">
        <v>1022</v>
      </c>
      <c r="D75" s="3" t="s">
        <v>1023</v>
      </c>
      <c r="E75" s="3" t="s">
        <v>1023</v>
      </c>
      <c r="F75" s="3" t="s">
        <v>91</v>
      </c>
      <c r="G75" s="3" t="s">
        <v>1022</v>
      </c>
    </row>
    <row r="76" spans="1:7" ht="45" customHeight="1" x14ac:dyDescent="0.25">
      <c r="A76" s="3" t="s">
        <v>410</v>
      </c>
      <c r="B76" s="3" t="s">
        <v>1095</v>
      </c>
      <c r="C76" s="3" t="s">
        <v>1022</v>
      </c>
      <c r="D76" s="3" t="s">
        <v>1023</v>
      </c>
      <c r="E76" s="3" t="s">
        <v>1023</v>
      </c>
      <c r="F76" s="3" t="s">
        <v>91</v>
      </c>
      <c r="G76" s="3" t="s">
        <v>1022</v>
      </c>
    </row>
    <row r="77" spans="1:7" ht="45" customHeight="1" x14ac:dyDescent="0.25">
      <c r="A77" s="3" t="s">
        <v>411</v>
      </c>
      <c r="B77" s="3" t="s">
        <v>1096</v>
      </c>
      <c r="C77" s="3" t="s">
        <v>1022</v>
      </c>
      <c r="D77" s="3" t="s">
        <v>1023</v>
      </c>
      <c r="E77" s="3" t="s">
        <v>1023</v>
      </c>
      <c r="F77" s="3" t="s">
        <v>91</v>
      </c>
      <c r="G77" s="3" t="s">
        <v>1022</v>
      </c>
    </row>
    <row r="78" spans="1:7" ht="45" customHeight="1" x14ac:dyDescent="0.25">
      <c r="A78" s="3" t="s">
        <v>412</v>
      </c>
      <c r="B78" s="3" t="s">
        <v>1097</v>
      </c>
      <c r="C78" s="3" t="s">
        <v>1022</v>
      </c>
      <c r="D78" s="3" t="s">
        <v>1023</v>
      </c>
      <c r="E78" s="3" t="s">
        <v>1023</v>
      </c>
      <c r="F78" s="3" t="s">
        <v>91</v>
      </c>
      <c r="G78" s="3" t="s">
        <v>1022</v>
      </c>
    </row>
    <row r="79" spans="1:7" ht="45" customHeight="1" x14ac:dyDescent="0.25">
      <c r="A79" s="3" t="s">
        <v>413</v>
      </c>
      <c r="B79" s="3" t="s">
        <v>1098</v>
      </c>
      <c r="C79" s="3" t="s">
        <v>1022</v>
      </c>
      <c r="D79" s="3" t="s">
        <v>1023</v>
      </c>
      <c r="E79" s="3" t="s">
        <v>1023</v>
      </c>
      <c r="F79" s="3" t="s">
        <v>91</v>
      </c>
      <c r="G79" s="3" t="s">
        <v>1022</v>
      </c>
    </row>
    <row r="80" spans="1:7" ht="45" customHeight="1" x14ac:dyDescent="0.25">
      <c r="A80" s="3" t="s">
        <v>414</v>
      </c>
      <c r="B80" s="3" t="s">
        <v>1099</v>
      </c>
      <c r="C80" s="3" t="s">
        <v>1022</v>
      </c>
      <c r="D80" s="3" t="s">
        <v>1023</v>
      </c>
      <c r="E80" s="3" t="s">
        <v>1023</v>
      </c>
      <c r="F80" s="3" t="s">
        <v>91</v>
      </c>
      <c r="G80" s="3" t="s">
        <v>1022</v>
      </c>
    </row>
    <row r="81" spans="1:7" ht="45" customHeight="1" x14ac:dyDescent="0.25">
      <c r="A81" s="3" t="s">
        <v>415</v>
      </c>
      <c r="B81" s="3" t="s">
        <v>1100</v>
      </c>
      <c r="C81" s="3" t="s">
        <v>1022</v>
      </c>
      <c r="D81" s="3" t="s">
        <v>1023</v>
      </c>
      <c r="E81" s="3" t="s">
        <v>1023</v>
      </c>
      <c r="F81" s="3" t="s">
        <v>91</v>
      </c>
      <c r="G81" s="3" t="s">
        <v>1022</v>
      </c>
    </row>
    <row r="82" spans="1:7" ht="45" customHeight="1" x14ac:dyDescent="0.25">
      <c r="A82" s="3" t="s">
        <v>416</v>
      </c>
      <c r="B82" s="3" t="s">
        <v>1101</v>
      </c>
      <c r="C82" s="3" t="s">
        <v>1022</v>
      </c>
      <c r="D82" s="3" t="s">
        <v>1023</v>
      </c>
      <c r="E82" s="3" t="s">
        <v>1023</v>
      </c>
      <c r="F82" s="3" t="s">
        <v>91</v>
      </c>
      <c r="G82" s="3" t="s">
        <v>1022</v>
      </c>
    </row>
    <row r="83" spans="1:7" ht="45" customHeight="1" x14ac:dyDescent="0.25">
      <c r="A83" s="3" t="s">
        <v>417</v>
      </c>
      <c r="B83" s="3" t="s">
        <v>1102</v>
      </c>
      <c r="C83" s="3" t="s">
        <v>1022</v>
      </c>
      <c r="D83" s="3" t="s">
        <v>1023</v>
      </c>
      <c r="E83" s="3" t="s">
        <v>1023</v>
      </c>
      <c r="F83" s="3" t="s">
        <v>91</v>
      </c>
      <c r="G83" s="3" t="s">
        <v>1022</v>
      </c>
    </row>
    <row r="84" spans="1:7" ht="45" customHeight="1" x14ac:dyDescent="0.25">
      <c r="A84" s="3" t="s">
        <v>418</v>
      </c>
      <c r="B84" s="3" t="s">
        <v>1103</v>
      </c>
      <c r="C84" s="3" t="s">
        <v>1022</v>
      </c>
      <c r="D84" s="3" t="s">
        <v>1023</v>
      </c>
      <c r="E84" s="3" t="s">
        <v>1023</v>
      </c>
      <c r="F84" s="3" t="s">
        <v>91</v>
      </c>
      <c r="G84" s="3" t="s">
        <v>1022</v>
      </c>
    </row>
    <row r="85" spans="1:7" ht="45" customHeight="1" x14ac:dyDescent="0.25">
      <c r="A85" s="3" t="s">
        <v>419</v>
      </c>
      <c r="B85" s="3" t="s">
        <v>1104</v>
      </c>
      <c r="C85" s="3" t="s">
        <v>1022</v>
      </c>
      <c r="D85" s="3" t="s">
        <v>1023</v>
      </c>
      <c r="E85" s="3" t="s">
        <v>1023</v>
      </c>
      <c r="F85" s="3" t="s">
        <v>91</v>
      </c>
      <c r="G85" s="3" t="s">
        <v>1022</v>
      </c>
    </row>
    <row r="86" spans="1:7" ht="45" customHeight="1" x14ac:dyDescent="0.25">
      <c r="A86" s="3" t="s">
        <v>420</v>
      </c>
      <c r="B86" s="3" t="s">
        <v>1105</v>
      </c>
      <c r="C86" s="3" t="s">
        <v>1022</v>
      </c>
      <c r="D86" s="3" t="s">
        <v>1023</v>
      </c>
      <c r="E86" s="3" t="s">
        <v>1023</v>
      </c>
      <c r="F86" s="3" t="s">
        <v>91</v>
      </c>
      <c r="G86" s="3" t="s">
        <v>1022</v>
      </c>
    </row>
    <row r="87" spans="1:7" ht="45" customHeight="1" x14ac:dyDescent="0.25">
      <c r="A87" s="3" t="s">
        <v>421</v>
      </c>
      <c r="B87" s="3" t="s">
        <v>1106</v>
      </c>
      <c r="C87" s="3" t="s">
        <v>1022</v>
      </c>
      <c r="D87" s="3" t="s">
        <v>1023</v>
      </c>
      <c r="E87" s="3" t="s">
        <v>1023</v>
      </c>
      <c r="F87" s="3" t="s">
        <v>91</v>
      </c>
      <c r="G87" s="3" t="s">
        <v>1022</v>
      </c>
    </row>
    <row r="88" spans="1:7" ht="45" customHeight="1" x14ac:dyDescent="0.25">
      <c r="A88" s="3" t="s">
        <v>422</v>
      </c>
      <c r="B88" s="3" t="s">
        <v>1107</v>
      </c>
      <c r="C88" s="3" t="s">
        <v>1022</v>
      </c>
      <c r="D88" s="3" t="s">
        <v>1023</v>
      </c>
      <c r="E88" s="3" t="s">
        <v>1023</v>
      </c>
      <c r="F88" s="3" t="s">
        <v>91</v>
      </c>
      <c r="G88" s="3" t="s">
        <v>1022</v>
      </c>
    </row>
    <row r="89" spans="1:7" ht="45" customHeight="1" x14ac:dyDescent="0.25">
      <c r="A89" s="3" t="s">
        <v>423</v>
      </c>
      <c r="B89" s="3" t="s">
        <v>1108</v>
      </c>
      <c r="C89" s="3" t="s">
        <v>1022</v>
      </c>
      <c r="D89" s="3" t="s">
        <v>1023</v>
      </c>
      <c r="E89" s="3" t="s">
        <v>1023</v>
      </c>
      <c r="F89" s="3" t="s">
        <v>91</v>
      </c>
      <c r="G89" s="3" t="s">
        <v>1022</v>
      </c>
    </row>
    <row r="90" spans="1:7" ht="45" customHeight="1" x14ac:dyDescent="0.25">
      <c r="A90" s="3" t="s">
        <v>424</v>
      </c>
      <c r="B90" s="3" t="s">
        <v>1109</v>
      </c>
      <c r="C90" s="3" t="s">
        <v>1022</v>
      </c>
      <c r="D90" s="3" t="s">
        <v>1023</v>
      </c>
      <c r="E90" s="3" t="s">
        <v>1023</v>
      </c>
      <c r="F90" s="3" t="s">
        <v>91</v>
      </c>
      <c r="G90" s="3" t="s">
        <v>1022</v>
      </c>
    </row>
    <row r="91" spans="1:7" ht="45" customHeight="1" x14ac:dyDescent="0.25">
      <c r="A91" s="3" t="s">
        <v>425</v>
      </c>
      <c r="B91" s="3" t="s">
        <v>1110</v>
      </c>
      <c r="C91" s="3" t="s">
        <v>1022</v>
      </c>
      <c r="D91" s="3" t="s">
        <v>1023</v>
      </c>
      <c r="E91" s="3" t="s">
        <v>1023</v>
      </c>
      <c r="F91" s="3" t="s">
        <v>91</v>
      </c>
      <c r="G91" s="3" t="s">
        <v>1022</v>
      </c>
    </row>
    <row r="92" spans="1:7" ht="45" customHeight="1" x14ac:dyDescent="0.25">
      <c r="A92" s="3" t="s">
        <v>426</v>
      </c>
      <c r="B92" s="3" t="s">
        <v>1111</v>
      </c>
      <c r="C92" s="3" t="s">
        <v>1022</v>
      </c>
      <c r="D92" s="3" t="s">
        <v>1023</v>
      </c>
      <c r="E92" s="3" t="s">
        <v>1023</v>
      </c>
      <c r="F92" s="3" t="s">
        <v>91</v>
      </c>
      <c r="G92" s="3" t="s">
        <v>1022</v>
      </c>
    </row>
    <row r="93" spans="1:7" ht="45" customHeight="1" x14ac:dyDescent="0.25">
      <c r="A93" s="3" t="s">
        <v>427</v>
      </c>
      <c r="B93" s="3" t="s">
        <v>1112</v>
      </c>
      <c r="C93" s="3" t="s">
        <v>1022</v>
      </c>
      <c r="D93" s="3" t="s">
        <v>1023</v>
      </c>
      <c r="E93" s="3" t="s">
        <v>1023</v>
      </c>
      <c r="F93" s="3" t="s">
        <v>91</v>
      </c>
      <c r="G93" s="3" t="s">
        <v>1022</v>
      </c>
    </row>
    <row r="94" spans="1:7" ht="45" customHeight="1" x14ac:dyDescent="0.25">
      <c r="A94" s="3" t="s">
        <v>428</v>
      </c>
      <c r="B94" s="3" t="s">
        <v>1113</v>
      </c>
      <c r="C94" s="3" t="s">
        <v>1022</v>
      </c>
      <c r="D94" s="3" t="s">
        <v>1023</v>
      </c>
      <c r="E94" s="3" t="s">
        <v>1023</v>
      </c>
      <c r="F94" s="3" t="s">
        <v>91</v>
      </c>
      <c r="G94" s="3" t="s">
        <v>1022</v>
      </c>
    </row>
    <row r="95" spans="1:7" ht="45" customHeight="1" x14ac:dyDescent="0.25">
      <c r="A95" s="3" t="s">
        <v>429</v>
      </c>
      <c r="B95" s="3" t="s">
        <v>1114</v>
      </c>
      <c r="C95" s="3" t="s">
        <v>1022</v>
      </c>
      <c r="D95" s="3" t="s">
        <v>1023</v>
      </c>
      <c r="E95" s="3" t="s">
        <v>1023</v>
      </c>
      <c r="F95" s="3" t="s">
        <v>91</v>
      </c>
      <c r="G95" s="3" t="s">
        <v>1022</v>
      </c>
    </row>
    <row r="96" spans="1:7" ht="45" customHeight="1" x14ac:dyDescent="0.25">
      <c r="A96" s="3" t="s">
        <v>430</v>
      </c>
      <c r="B96" s="3" t="s">
        <v>1115</v>
      </c>
      <c r="C96" s="3" t="s">
        <v>1022</v>
      </c>
      <c r="D96" s="3" t="s">
        <v>1023</v>
      </c>
      <c r="E96" s="3" t="s">
        <v>1023</v>
      </c>
      <c r="F96" s="3" t="s">
        <v>91</v>
      </c>
      <c r="G96" s="3" t="s">
        <v>1022</v>
      </c>
    </row>
    <row r="97" spans="1:7" ht="45" customHeight="1" x14ac:dyDescent="0.25">
      <c r="A97" s="3" t="s">
        <v>431</v>
      </c>
      <c r="B97" s="3" t="s">
        <v>1116</v>
      </c>
      <c r="C97" s="3" t="s">
        <v>1022</v>
      </c>
      <c r="D97" s="3" t="s">
        <v>1023</v>
      </c>
      <c r="E97" s="3" t="s">
        <v>1023</v>
      </c>
      <c r="F97" s="3" t="s">
        <v>91</v>
      </c>
      <c r="G97" s="3" t="s">
        <v>1022</v>
      </c>
    </row>
    <row r="98" spans="1:7" ht="45" customHeight="1" x14ac:dyDescent="0.25">
      <c r="A98" s="3" t="s">
        <v>432</v>
      </c>
      <c r="B98" s="3" t="s">
        <v>1117</v>
      </c>
      <c r="C98" s="3" t="s">
        <v>1022</v>
      </c>
      <c r="D98" s="3" t="s">
        <v>1023</v>
      </c>
      <c r="E98" s="3" t="s">
        <v>1023</v>
      </c>
      <c r="F98" s="3" t="s">
        <v>91</v>
      </c>
      <c r="G98" s="3" t="s">
        <v>1022</v>
      </c>
    </row>
    <row r="99" spans="1:7" ht="45" customHeight="1" x14ac:dyDescent="0.25">
      <c r="A99" s="3" t="s">
        <v>433</v>
      </c>
      <c r="B99" s="3" t="s">
        <v>1118</v>
      </c>
      <c r="C99" s="3" t="s">
        <v>1022</v>
      </c>
      <c r="D99" s="3" t="s">
        <v>1023</v>
      </c>
      <c r="E99" s="3" t="s">
        <v>1023</v>
      </c>
      <c r="F99" s="3" t="s">
        <v>91</v>
      </c>
      <c r="G99" s="3" t="s">
        <v>1022</v>
      </c>
    </row>
    <row r="100" spans="1:7" ht="45" customHeight="1" x14ac:dyDescent="0.25">
      <c r="A100" s="3" t="s">
        <v>434</v>
      </c>
      <c r="B100" s="3" t="s">
        <v>1119</v>
      </c>
      <c r="C100" s="3" t="s">
        <v>1022</v>
      </c>
      <c r="D100" s="3" t="s">
        <v>1023</v>
      </c>
      <c r="E100" s="3" t="s">
        <v>1023</v>
      </c>
      <c r="F100" s="3" t="s">
        <v>91</v>
      </c>
      <c r="G100" s="3" t="s">
        <v>1022</v>
      </c>
    </row>
    <row r="101" spans="1:7" ht="45" customHeight="1" x14ac:dyDescent="0.25">
      <c r="A101" s="3" t="s">
        <v>435</v>
      </c>
      <c r="B101" s="3" t="s">
        <v>1120</v>
      </c>
      <c r="C101" s="3" t="s">
        <v>1022</v>
      </c>
      <c r="D101" s="3" t="s">
        <v>1023</v>
      </c>
      <c r="E101" s="3" t="s">
        <v>1023</v>
      </c>
      <c r="F101" s="3" t="s">
        <v>91</v>
      </c>
      <c r="G101" s="3" t="s">
        <v>1022</v>
      </c>
    </row>
    <row r="102" spans="1:7" ht="45" customHeight="1" x14ac:dyDescent="0.25">
      <c r="A102" s="3" t="s">
        <v>436</v>
      </c>
      <c r="B102" s="3" t="s">
        <v>1121</v>
      </c>
      <c r="C102" s="3" t="s">
        <v>1022</v>
      </c>
      <c r="D102" s="3" t="s">
        <v>1023</v>
      </c>
      <c r="E102" s="3" t="s">
        <v>1023</v>
      </c>
      <c r="F102" s="3" t="s">
        <v>91</v>
      </c>
      <c r="G102" s="3" t="s">
        <v>1022</v>
      </c>
    </row>
    <row r="103" spans="1:7" ht="45" customHeight="1" x14ac:dyDescent="0.25">
      <c r="A103" s="3" t="s">
        <v>437</v>
      </c>
      <c r="B103" s="3" t="s">
        <v>1122</v>
      </c>
      <c r="C103" s="3" t="s">
        <v>1022</v>
      </c>
      <c r="D103" s="3" t="s">
        <v>1023</v>
      </c>
      <c r="E103" s="3" t="s">
        <v>1023</v>
      </c>
      <c r="F103" s="3" t="s">
        <v>91</v>
      </c>
      <c r="G103" s="3" t="s">
        <v>1022</v>
      </c>
    </row>
    <row r="104" spans="1:7" ht="45" customHeight="1" x14ac:dyDescent="0.25">
      <c r="A104" s="3" t="s">
        <v>438</v>
      </c>
      <c r="B104" s="3" t="s">
        <v>1123</v>
      </c>
      <c r="C104" s="3" t="s">
        <v>1022</v>
      </c>
      <c r="D104" s="3" t="s">
        <v>1023</v>
      </c>
      <c r="E104" s="3" t="s">
        <v>1023</v>
      </c>
      <c r="F104" s="3" t="s">
        <v>91</v>
      </c>
      <c r="G104" s="3" t="s">
        <v>1022</v>
      </c>
    </row>
    <row r="105" spans="1:7" ht="45" customHeight="1" x14ac:dyDescent="0.25">
      <c r="A105" s="3" t="s">
        <v>439</v>
      </c>
      <c r="B105" s="3" t="s">
        <v>1124</v>
      </c>
      <c r="C105" s="3" t="s">
        <v>1022</v>
      </c>
      <c r="D105" s="3" t="s">
        <v>1023</v>
      </c>
      <c r="E105" s="3" t="s">
        <v>1023</v>
      </c>
      <c r="F105" s="3" t="s">
        <v>91</v>
      </c>
      <c r="G105" s="3" t="s">
        <v>1022</v>
      </c>
    </row>
    <row r="106" spans="1:7" ht="45" customHeight="1" x14ac:dyDescent="0.25">
      <c r="A106" s="3" t="s">
        <v>440</v>
      </c>
      <c r="B106" s="3" t="s">
        <v>1125</v>
      </c>
      <c r="C106" s="3" t="s">
        <v>1022</v>
      </c>
      <c r="D106" s="3" t="s">
        <v>1023</v>
      </c>
      <c r="E106" s="3" t="s">
        <v>1023</v>
      </c>
      <c r="F106" s="3" t="s">
        <v>91</v>
      </c>
      <c r="G106" s="3" t="s">
        <v>1022</v>
      </c>
    </row>
    <row r="107" spans="1:7" ht="45" customHeight="1" x14ac:dyDescent="0.25">
      <c r="A107" s="3" t="s">
        <v>441</v>
      </c>
      <c r="B107" s="3" t="s">
        <v>1126</v>
      </c>
      <c r="C107" s="3" t="s">
        <v>1022</v>
      </c>
      <c r="D107" s="3" t="s">
        <v>1023</v>
      </c>
      <c r="E107" s="3" t="s">
        <v>1023</v>
      </c>
      <c r="F107" s="3" t="s">
        <v>91</v>
      </c>
      <c r="G107" s="3" t="s">
        <v>1022</v>
      </c>
    </row>
    <row r="108" spans="1:7" ht="45" customHeight="1" x14ac:dyDescent="0.25">
      <c r="A108" s="3" t="s">
        <v>442</v>
      </c>
      <c r="B108" s="3" t="s">
        <v>1127</v>
      </c>
      <c r="C108" s="3" t="s">
        <v>1022</v>
      </c>
      <c r="D108" s="3" t="s">
        <v>1023</v>
      </c>
      <c r="E108" s="3" t="s">
        <v>1023</v>
      </c>
      <c r="F108" s="3" t="s">
        <v>91</v>
      </c>
      <c r="G108" s="3" t="s">
        <v>1022</v>
      </c>
    </row>
    <row r="109" spans="1:7" ht="45" customHeight="1" x14ac:dyDescent="0.25">
      <c r="A109" s="3" t="s">
        <v>443</v>
      </c>
      <c r="B109" s="3" t="s">
        <v>1128</v>
      </c>
      <c r="C109" s="3" t="s">
        <v>1022</v>
      </c>
      <c r="D109" s="3" t="s">
        <v>1023</v>
      </c>
      <c r="E109" s="3" t="s">
        <v>1023</v>
      </c>
      <c r="F109" s="3" t="s">
        <v>91</v>
      </c>
      <c r="G109" s="3" t="s">
        <v>1022</v>
      </c>
    </row>
    <row r="110" spans="1:7" ht="45" customHeight="1" x14ac:dyDescent="0.25">
      <c r="A110" s="3" t="s">
        <v>444</v>
      </c>
      <c r="B110" s="3" t="s">
        <v>1129</v>
      </c>
      <c r="C110" s="3" t="s">
        <v>1022</v>
      </c>
      <c r="D110" s="3" t="s">
        <v>1023</v>
      </c>
      <c r="E110" s="3" t="s">
        <v>1023</v>
      </c>
      <c r="F110" s="3" t="s">
        <v>91</v>
      </c>
      <c r="G110" s="3" t="s">
        <v>1022</v>
      </c>
    </row>
    <row r="111" spans="1:7" ht="45" customHeight="1" x14ac:dyDescent="0.25">
      <c r="A111" s="3" t="s">
        <v>445</v>
      </c>
      <c r="B111" s="3" t="s">
        <v>1130</v>
      </c>
      <c r="C111" s="3" t="s">
        <v>1022</v>
      </c>
      <c r="D111" s="3" t="s">
        <v>1023</v>
      </c>
      <c r="E111" s="3" t="s">
        <v>1023</v>
      </c>
      <c r="F111" s="3" t="s">
        <v>91</v>
      </c>
      <c r="G111" s="3" t="s">
        <v>1022</v>
      </c>
    </row>
    <row r="112" spans="1:7" ht="45" customHeight="1" x14ac:dyDescent="0.25">
      <c r="A112" s="3" t="s">
        <v>446</v>
      </c>
      <c r="B112" s="3" t="s">
        <v>1131</v>
      </c>
      <c r="C112" s="3" t="s">
        <v>1022</v>
      </c>
      <c r="D112" s="3" t="s">
        <v>1023</v>
      </c>
      <c r="E112" s="3" t="s">
        <v>1023</v>
      </c>
      <c r="F112" s="3" t="s">
        <v>91</v>
      </c>
      <c r="G112" s="3" t="s">
        <v>1022</v>
      </c>
    </row>
    <row r="113" spans="1:7" ht="45" customHeight="1" x14ac:dyDescent="0.25">
      <c r="A113" s="3" t="s">
        <v>447</v>
      </c>
      <c r="B113" s="3" t="s">
        <v>1132</v>
      </c>
      <c r="C113" s="3" t="s">
        <v>1022</v>
      </c>
      <c r="D113" s="3" t="s">
        <v>1023</v>
      </c>
      <c r="E113" s="3" t="s">
        <v>1023</v>
      </c>
      <c r="F113" s="3" t="s">
        <v>91</v>
      </c>
      <c r="G113" s="3" t="s">
        <v>1022</v>
      </c>
    </row>
    <row r="114" spans="1:7" ht="45" customHeight="1" x14ac:dyDescent="0.25">
      <c r="A114" s="3" t="s">
        <v>448</v>
      </c>
      <c r="B114" s="3" t="s">
        <v>1133</v>
      </c>
      <c r="C114" s="3" t="s">
        <v>1022</v>
      </c>
      <c r="D114" s="3" t="s">
        <v>1023</v>
      </c>
      <c r="E114" s="3" t="s">
        <v>1023</v>
      </c>
      <c r="F114" s="3" t="s">
        <v>91</v>
      </c>
      <c r="G114" s="3" t="s">
        <v>1022</v>
      </c>
    </row>
    <row r="115" spans="1:7" ht="45" customHeight="1" x14ac:dyDescent="0.25">
      <c r="A115" s="3" t="s">
        <v>449</v>
      </c>
      <c r="B115" s="3" t="s">
        <v>1134</v>
      </c>
      <c r="C115" s="3" t="s">
        <v>1022</v>
      </c>
      <c r="D115" s="3" t="s">
        <v>1023</v>
      </c>
      <c r="E115" s="3" t="s">
        <v>1023</v>
      </c>
      <c r="F115" s="3" t="s">
        <v>91</v>
      </c>
      <c r="G115" s="3" t="s">
        <v>1022</v>
      </c>
    </row>
    <row r="116" spans="1:7" ht="45" customHeight="1" x14ac:dyDescent="0.25">
      <c r="A116" s="3" t="s">
        <v>450</v>
      </c>
      <c r="B116" s="3" t="s">
        <v>1135</v>
      </c>
      <c r="C116" s="3" t="s">
        <v>1022</v>
      </c>
      <c r="D116" s="3" t="s">
        <v>1023</v>
      </c>
      <c r="E116" s="3" t="s">
        <v>1023</v>
      </c>
      <c r="F116" s="3" t="s">
        <v>91</v>
      </c>
      <c r="G116" s="3" t="s">
        <v>1022</v>
      </c>
    </row>
    <row r="117" spans="1:7" ht="45" customHeight="1" x14ac:dyDescent="0.25">
      <c r="A117" s="3" t="s">
        <v>451</v>
      </c>
      <c r="B117" s="3" t="s">
        <v>1136</v>
      </c>
      <c r="C117" s="3" t="s">
        <v>1022</v>
      </c>
      <c r="D117" s="3" t="s">
        <v>1023</v>
      </c>
      <c r="E117" s="3" t="s">
        <v>1023</v>
      </c>
      <c r="F117" s="3" t="s">
        <v>91</v>
      </c>
      <c r="G117" s="3" t="s">
        <v>1022</v>
      </c>
    </row>
    <row r="118" spans="1:7" ht="45" customHeight="1" x14ac:dyDescent="0.25">
      <c r="A118" s="3" t="s">
        <v>452</v>
      </c>
      <c r="B118" s="3" t="s">
        <v>1137</v>
      </c>
      <c r="C118" s="3" t="s">
        <v>1022</v>
      </c>
      <c r="D118" s="3" t="s">
        <v>1023</v>
      </c>
      <c r="E118" s="3" t="s">
        <v>1023</v>
      </c>
      <c r="F118" s="3" t="s">
        <v>91</v>
      </c>
      <c r="G118" s="3" t="s">
        <v>1022</v>
      </c>
    </row>
    <row r="119" spans="1:7" ht="45" customHeight="1" x14ac:dyDescent="0.25">
      <c r="A119" s="3" t="s">
        <v>453</v>
      </c>
      <c r="B119" s="3" t="s">
        <v>1138</v>
      </c>
      <c r="C119" s="3" t="s">
        <v>1022</v>
      </c>
      <c r="D119" s="3" t="s">
        <v>1023</v>
      </c>
      <c r="E119" s="3" t="s">
        <v>1023</v>
      </c>
      <c r="F119" s="3" t="s">
        <v>91</v>
      </c>
      <c r="G119" s="3" t="s">
        <v>1022</v>
      </c>
    </row>
    <row r="120" spans="1:7" ht="45" customHeight="1" x14ac:dyDescent="0.25">
      <c r="A120" s="3" t="s">
        <v>454</v>
      </c>
      <c r="B120" s="3" t="s">
        <v>1139</v>
      </c>
      <c r="C120" s="3" t="s">
        <v>1022</v>
      </c>
      <c r="D120" s="3" t="s">
        <v>1023</v>
      </c>
      <c r="E120" s="3" t="s">
        <v>1023</v>
      </c>
      <c r="F120" s="3" t="s">
        <v>91</v>
      </c>
      <c r="G120" s="3" t="s">
        <v>1022</v>
      </c>
    </row>
    <row r="121" spans="1:7" ht="45" customHeight="1" x14ac:dyDescent="0.25">
      <c r="A121" s="3" t="s">
        <v>455</v>
      </c>
      <c r="B121" s="3" t="s">
        <v>1140</v>
      </c>
      <c r="C121" s="3" t="s">
        <v>1022</v>
      </c>
      <c r="D121" s="3" t="s">
        <v>1023</v>
      </c>
      <c r="E121" s="3" t="s">
        <v>1023</v>
      </c>
      <c r="F121" s="3" t="s">
        <v>91</v>
      </c>
      <c r="G121" s="3" t="s">
        <v>1022</v>
      </c>
    </row>
    <row r="122" spans="1:7" ht="45" customHeight="1" x14ac:dyDescent="0.25">
      <c r="A122" s="3" t="s">
        <v>456</v>
      </c>
      <c r="B122" s="3" t="s">
        <v>1141</v>
      </c>
      <c r="C122" s="3" t="s">
        <v>1022</v>
      </c>
      <c r="D122" s="3" t="s">
        <v>1023</v>
      </c>
      <c r="E122" s="3" t="s">
        <v>1023</v>
      </c>
      <c r="F122" s="3" t="s">
        <v>91</v>
      </c>
      <c r="G122" s="3" t="s">
        <v>1022</v>
      </c>
    </row>
    <row r="123" spans="1:7" ht="45" customHeight="1" x14ac:dyDescent="0.25">
      <c r="A123" s="3" t="s">
        <v>457</v>
      </c>
      <c r="B123" s="3" t="s">
        <v>1142</v>
      </c>
      <c r="C123" s="3" t="s">
        <v>1022</v>
      </c>
      <c r="D123" s="3" t="s">
        <v>1023</v>
      </c>
      <c r="E123" s="3" t="s">
        <v>1023</v>
      </c>
      <c r="F123" s="3" t="s">
        <v>91</v>
      </c>
      <c r="G123" s="3" t="s">
        <v>1022</v>
      </c>
    </row>
    <row r="124" spans="1:7" ht="45" customHeight="1" x14ac:dyDescent="0.25">
      <c r="A124" s="3" t="s">
        <v>458</v>
      </c>
      <c r="B124" s="3" t="s">
        <v>1143</v>
      </c>
      <c r="C124" s="3" t="s">
        <v>1022</v>
      </c>
      <c r="D124" s="3" t="s">
        <v>1023</v>
      </c>
      <c r="E124" s="3" t="s">
        <v>1023</v>
      </c>
      <c r="F124" s="3" t="s">
        <v>91</v>
      </c>
      <c r="G124" s="3" t="s">
        <v>1022</v>
      </c>
    </row>
    <row r="125" spans="1:7" ht="45" customHeight="1" x14ac:dyDescent="0.25">
      <c r="A125" s="3" t="s">
        <v>459</v>
      </c>
      <c r="B125" s="3" t="s">
        <v>1144</v>
      </c>
      <c r="C125" s="3" t="s">
        <v>1022</v>
      </c>
      <c r="D125" s="3" t="s">
        <v>1023</v>
      </c>
      <c r="E125" s="3" t="s">
        <v>1023</v>
      </c>
      <c r="F125" s="3" t="s">
        <v>91</v>
      </c>
      <c r="G125" s="3" t="s">
        <v>1022</v>
      </c>
    </row>
    <row r="126" spans="1:7" ht="45" customHeight="1" x14ac:dyDescent="0.25">
      <c r="A126" s="3" t="s">
        <v>460</v>
      </c>
      <c r="B126" s="3" t="s">
        <v>1145</v>
      </c>
      <c r="C126" s="3" t="s">
        <v>1022</v>
      </c>
      <c r="D126" s="3" t="s">
        <v>1023</v>
      </c>
      <c r="E126" s="3" t="s">
        <v>1023</v>
      </c>
      <c r="F126" s="3" t="s">
        <v>91</v>
      </c>
      <c r="G126" s="3" t="s">
        <v>1022</v>
      </c>
    </row>
    <row r="127" spans="1:7" ht="45" customHeight="1" x14ac:dyDescent="0.25">
      <c r="A127" s="3" t="s">
        <v>461</v>
      </c>
      <c r="B127" s="3" t="s">
        <v>1146</v>
      </c>
      <c r="C127" s="3" t="s">
        <v>1022</v>
      </c>
      <c r="D127" s="3" t="s">
        <v>1023</v>
      </c>
      <c r="E127" s="3" t="s">
        <v>1023</v>
      </c>
      <c r="F127" s="3" t="s">
        <v>91</v>
      </c>
      <c r="G127" s="3" t="s">
        <v>1022</v>
      </c>
    </row>
    <row r="128" spans="1:7" ht="45" customHeight="1" x14ac:dyDescent="0.25">
      <c r="A128" s="3" t="s">
        <v>462</v>
      </c>
      <c r="B128" s="3" t="s">
        <v>1147</v>
      </c>
      <c r="C128" s="3" t="s">
        <v>1022</v>
      </c>
      <c r="D128" s="3" t="s">
        <v>1023</v>
      </c>
      <c r="E128" s="3" t="s">
        <v>1023</v>
      </c>
      <c r="F128" s="3" t="s">
        <v>91</v>
      </c>
      <c r="G128" s="3" t="s">
        <v>1022</v>
      </c>
    </row>
    <row r="129" spans="1:7" ht="45" customHeight="1" x14ac:dyDescent="0.25">
      <c r="A129" s="3" t="s">
        <v>463</v>
      </c>
      <c r="B129" s="3" t="s">
        <v>1148</v>
      </c>
      <c r="C129" s="3" t="s">
        <v>1022</v>
      </c>
      <c r="D129" s="3" t="s">
        <v>1023</v>
      </c>
      <c r="E129" s="3" t="s">
        <v>1023</v>
      </c>
      <c r="F129" s="3" t="s">
        <v>91</v>
      </c>
      <c r="G129" s="3" t="s">
        <v>1022</v>
      </c>
    </row>
    <row r="130" spans="1:7" ht="45" customHeight="1" x14ac:dyDescent="0.25">
      <c r="A130" s="3" t="s">
        <v>464</v>
      </c>
      <c r="B130" s="3" t="s">
        <v>1149</v>
      </c>
      <c r="C130" s="3" t="s">
        <v>1022</v>
      </c>
      <c r="D130" s="3" t="s">
        <v>1023</v>
      </c>
      <c r="E130" s="3" t="s">
        <v>1023</v>
      </c>
      <c r="F130" s="3" t="s">
        <v>91</v>
      </c>
      <c r="G130" s="3" t="s">
        <v>1022</v>
      </c>
    </row>
    <row r="131" spans="1:7" ht="45" customHeight="1" x14ac:dyDescent="0.25">
      <c r="A131" s="3" t="s">
        <v>465</v>
      </c>
      <c r="B131" s="3" t="s">
        <v>1150</v>
      </c>
      <c r="C131" s="3" t="s">
        <v>1022</v>
      </c>
      <c r="D131" s="3" t="s">
        <v>1023</v>
      </c>
      <c r="E131" s="3" t="s">
        <v>1023</v>
      </c>
      <c r="F131" s="3" t="s">
        <v>91</v>
      </c>
      <c r="G131" s="3" t="s">
        <v>1022</v>
      </c>
    </row>
    <row r="132" spans="1:7" ht="45" customHeight="1" x14ac:dyDescent="0.25">
      <c r="A132" s="3" t="s">
        <v>466</v>
      </c>
      <c r="B132" s="3" t="s">
        <v>1151</v>
      </c>
      <c r="C132" s="3" t="s">
        <v>1022</v>
      </c>
      <c r="D132" s="3" t="s">
        <v>1023</v>
      </c>
      <c r="E132" s="3" t="s">
        <v>1023</v>
      </c>
      <c r="F132" s="3" t="s">
        <v>91</v>
      </c>
      <c r="G132" s="3" t="s">
        <v>1022</v>
      </c>
    </row>
    <row r="133" spans="1:7" ht="45" customHeight="1" x14ac:dyDescent="0.25">
      <c r="A133" s="3" t="s">
        <v>467</v>
      </c>
      <c r="B133" s="3" t="s">
        <v>1152</v>
      </c>
      <c r="C133" s="3" t="s">
        <v>1022</v>
      </c>
      <c r="D133" s="3" t="s">
        <v>1023</v>
      </c>
      <c r="E133" s="3" t="s">
        <v>1023</v>
      </c>
      <c r="F133" s="3" t="s">
        <v>91</v>
      </c>
      <c r="G133" s="3" t="s">
        <v>1022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1153</v>
      </c>
      <c r="D2" t="s">
        <v>1154</v>
      </c>
      <c r="E2" t="s">
        <v>1155</v>
      </c>
      <c r="F2" t="s">
        <v>1156</v>
      </c>
      <c r="G2" t="s">
        <v>1157</v>
      </c>
    </row>
    <row r="3" spans="1:7" x14ac:dyDescent="0.25">
      <c r="A3" s="1" t="s">
        <v>482</v>
      </c>
      <c r="B3" s="1"/>
      <c r="C3" s="1" t="s">
        <v>1158</v>
      </c>
      <c r="D3" s="1" t="s">
        <v>1159</v>
      </c>
      <c r="E3" s="1" t="s">
        <v>1160</v>
      </c>
      <c r="F3" s="1" t="s">
        <v>1161</v>
      </c>
      <c r="G3" s="1" t="s">
        <v>1162</v>
      </c>
    </row>
    <row r="4" spans="1:7" ht="45" customHeight="1" x14ac:dyDescent="0.25">
      <c r="A4" s="3" t="s">
        <v>94</v>
      </c>
      <c r="B4" s="3" t="s">
        <v>1163</v>
      </c>
      <c r="C4" s="3" t="s">
        <v>1164</v>
      </c>
      <c r="D4" s="3" t="s">
        <v>1023</v>
      </c>
      <c r="E4" s="3" t="s">
        <v>1023</v>
      </c>
      <c r="F4" s="3" t="s">
        <v>91</v>
      </c>
      <c r="G4" s="3" t="s">
        <v>1164</v>
      </c>
    </row>
    <row r="5" spans="1:7" ht="45" customHeight="1" x14ac:dyDescent="0.25">
      <c r="A5" s="3" t="s">
        <v>105</v>
      </c>
      <c r="B5" s="3" t="s">
        <v>1165</v>
      </c>
      <c r="C5" s="3" t="s">
        <v>1164</v>
      </c>
      <c r="D5" s="3" t="s">
        <v>1023</v>
      </c>
      <c r="E5" s="3" t="s">
        <v>1023</v>
      </c>
      <c r="F5" s="3" t="s">
        <v>91</v>
      </c>
      <c r="G5" s="3" t="s">
        <v>1164</v>
      </c>
    </row>
    <row r="6" spans="1:7" ht="45" customHeight="1" x14ac:dyDescent="0.25">
      <c r="A6" s="3" t="s">
        <v>113</v>
      </c>
      <c r="B6" s="3" t="s">
        <v>1166</v>
      </c>
      <c r="C6" s="3" t="s">
        <v>1164</v>
      </c>
      <c r="D6" s="3" t="s">
        <v>1023</v>
      </c>
      <c r="E6" s="3" t="s">
        <v>1023</v>
      </c>
      <c r="F6" s="3" t="s">
        <v>91</v>
      </c>
      <c r="G6" s="3" t="s">
        <v>1164</v>
      </c>
    </row>
    <row r="7" spans="1:7" ht="45" customHeight="1" x14ac:dyDescent="0.25">
      <c r="A7" s="3" t="s">
        <v>118</v>
      </c>
      <c r="B7" s="3" t="s">
        <v>1167</v>
      </c>
      <c r="C7" s="3" t="s">
        <v>1164</v>
      </c>
      <c r="D7" s="3" t="s">
        <v>1023</v>
      </c>
      <c r="E7" s="3" t="s">
        <v>1023</v>
      </c>
      <c r="F7" s="3" t="s">
        <v>91</v>
      </c>
      <c r="G7" s="3" t="s">
        <v>1164</v>
      </c>
    </row>
    <row r="8" spans="1:7" ht="45" customHeight="1" x14ac:dyDescent="0.25">
      <c r="A8" s="3" t="s">
        <v>124</v>
      </c>
      <c r="B8" s="3" t="s">
        <v>1168</v>
      </c>
      <c r="C8" s="3" t="s">
        <v>1164</v>
      </c>
      <c r="D8" s="3" t="s">
        <v>1023</v>
      </c>
      <c r="E8" s="3" t="s">
        <v>1023</v>
      </c>
      <c r="F8" s="3" t="s">
        <v>91</v>
      </c>
      <c r="G8" s="3" t="s">
        <v>1164</v>
      </c>
    </row>
    <row r="9" spans="1:7" ht="45" customHeight="1" x14ac:dyDescent="0.25">
      <c r="A9" s="3" t="s">
        <v>130</v>
      </c>
      <c r="B9" s="3" t="s">
        <v>1169</v>
      </c>
      <c r="C9" s="3" t="s">
        <v>1164</v>
      </c>
      <c r="D9" s="3" t="s">
        <v>1023</v>
      </c>
      <c r="E9" s="3" t="s">
        <v>1023</v>
      </c>
      <c r="F9" s="3" t="s">
        <v>91</v>
      </c>
      <c r="G9" s="3" t="s">
        <v>1164</v>
      </c>
    </row>
    <row r="10" spans="1:7" ht="45" customHeight="1" x14ac:dyDescent="0.25">
      <c r="A10" s="3" t="s">
        <v>134</v>
      </c>
      <c r="B10" s="3" t="s">
        <v>1170</v>
      </c>
      <c r="C10" s="3" t="s">
        <v>1164</v>
      </c>
      <c r="D10" s="3" t="s">
        <v>1023</v>
      </c>
      <c r="E10" s="3" t="s">
        <v>1023</v>
      </c>
      <c r="F10" s="3" t="s">
        <v>91</v>
      </c>
      <c r="G10" s="3" t="s">
        <v>1164</v>
      </c>
    </row>
    <row r="11" spans="1:7" ht="45" customHeight="1" x14ac:dyDescent="0.25">
      <c r="A11" s="3" t="s">
        <v>139</v>
      </c>
      <c r="B11" s="3" t="s">
        <v>1171</v>
      </c>
      <c r="C11" s="3" t="s">
        <v>1164</v>
      </c>
      <c r="D11" s="3" t="s">
        <v>1023</v>
      </c>
      <c r="E11" s="3" t="s">
        <v>1023</v>
      </c>
      <c r="F11" s="3" t="s">
        <v>91</v>
      </c>
      <c r="G11" s="3" t="s">
        <v>1164</v>
      </c>
    </row>
    <row r="12" spans="1:7" ht="45" customHeight="1" x14ac:dyDescent="0.25">
      <c r="A12" s="3" t="s">
        <v>145</v>
      </c>
      <c r="B12" s="3" t="s">
        <v>1172</v>
      </c>
      <c r="C12" s="3" t="s">
        <v>1164</v>
      </c>
      <c r="D12" s="3" t="s">
        <v>1023</v>
      </c>
      <c r="E12" s="3" t="s">
        <v>1023</v>
      </c>
      <c r="F12" s="3" t="s">
        <v>91</v>
      </c>
      <c r="G12" s="3" t="s">
        <v>1164</v>
      </c>
    </row>
    <row r="13" spans="1:7" ht="45" customHeight="1" x14ac:dyDescent="0.25">
      <c r="A13" s="3" t="s">
        <v>151</v>
      </c>
      <c r="B13" s="3" t="s">
        <v>1173</v>
      </c>
      <c r="C13" s="3" t="s">
        <v>1164</v>
      </c>
      <c r="D13" s="3" t="s">
        <v>1023</v>
      </c>
      <c r="E13" s="3" t="s">
        <v>1023</v>
      </c>
      <c r="F13" s="3" t="s">
        <v>91</v>
      </c>
      <c r="G13" s="3" t="s">
        <v>1164</v>
      </c>
    </row>
    <row r="14" spans="1:7" ht="45" customHeight="1" x14ac:dyDescent="0.25">
      <c r="A14" s="3" t="s">
        <v>157</v>
      </c>
      <c r="B14" s="3" t="s">
        <v>1174</v>
      </c>
      <c r="C14" s="3" t="s">
        <v>1164</v>
      </c>
      <c r="D14" s="3" t="s">
        <v>1023</v>
      </c>
      <c r="E14" s="3" t="s">
        <v>1023</v>
      </c>
      <c r="F14" s="3" t="s">
        <v>91</v>
      </c>
      <c r="G14" s="3" t="s">
        <v>1164</v>
      </c>
    </row>
    <row r="15" spans="1:7" ht="45" customHeight="1" x14ac:dyDescent="0.25">
      <c r="A15" s="3" t="s">
        <v>164</v>
      </c>
      <c r="B15" s="3" t="s">
        <v>1175</v>
      </c>
      <c r="C15" s="3" t="s">
        <v>1164</v>
      </c>
      <c r="D15" s="3" t="s">
        <v>1023</v>
      </c>
      <c r="E15" s="3" t="s">
        <v>1023</v>
      </c>
      <c r="F15" s="3" t="s">
        <v>91</v>
      </c>
      <c r="G15" s="3" t="s">
        <v>1164</v>
      </c>
    </row>
    <row r="16" spans="1:7" ht="45" customHeight="1" x14ac:dyDescent="0.25">
      <c r="A16" s="3" t="s">
        <v>170</v>
      </c>
      <c r="B16" s="3" t="s">
        <v>1176</v>
      </c>
      <c r="C16" s="3" t="s">
        <v>1164</v>
      </c>
      <c r="D16" s="3" t="s">
        <v>1023</v>
      </c>
      <c r="E16" s="3" t="s">
        <v>1023</v>
      </c>
      <c r="F16" s="3" t="s">
        <v>91</v>
      </c>
      <c r="G16" s="3" t="s">
        <v>1164</v>
      </c>
    </row>
    <row r="17" spans="1:7" ht="45" customHeight="1" x14ac:dyDescent="0.25">
      <c r="A17" s="3" t="s">
        <v>175</v>
      </c>
      <c r="B17" s="3" t="s">
        <v>1177</v>
      </c>
      <c r="C17" s="3" t="s">
        <v>1164</v>
      </c>
      <c r="D17" s="3" t="s">
        <v>1023</v>
      </c>
      <c r="E17" s="3" t="s">
        <v>1023</v>
      </c>
      <c r="F17" s="3" t="s">
        <v>91</v>
      </c>
      <c r="G17" s="3" t="s">
        <v>1164</v>
      </c>
    </row>
    <row r="18" spans="1:7" ht="45" customHeight="1" x14ac:dyDescent="0.25">
      <c r="A18" s="3" t="s">
        <v>182</v>
      </c>
      <c r="B18" s="3" t="s">
        <v>1178</v>
      </c>
      <c r="C18" s="3" t="s">
        <v>1164</v>
      </c>
      <c r="D18" s="3" t="s">
        <v>1023</v>
      </c>
      <c r="E18" s="3" t="s">
        <v>1023</v>
      </c>
      <c r="F18" s="3" t="s">
        <v>91</v>
      </c>
      <c r="G18" s="3" t="s">
        <v>1164</v>
      </c>
    </row>
    <row r="19" spans="1:7" ht="45" customHeight="1" x14ac:dyDescent="0.25">
      <c r="A19" s="3" t="s">
        <v>187</v>
      </c>
      <c r="B19" s="3" t="s">
        <v>1179</v>
      </c>
      <c r="C19" s="3" t="s">
        <v>1164</v>
      </c>
      <c r="D19" s="3" t="s">
        <v>1023</v>
      </c>
      <c r="E19" s="3" t="s">
        <v>1023</v>
      </c>
      <c r="F19" s="3" t="s">
        <v>91</v>
      </c>
      <c r="G19" s="3" t="s">
        <v>1164</v>
      </c>
    </row>
    <row r="20" spans="1:7" ht="45" customHeight="1" x14ac:dyDescent="0.25">
      <c r="A20" s="3" t="s">
        <v>193</v>
      </c>
      <c r="B20" s="3" t="s">
        <v>1180</v>
      </c>
      <c r="C20" s="3" t="s">
        <v>1164</v>
      </c>
      <c r="D20" s="3" t="s">
        <v>1023</v>
      </c>
      <c r="E20" s="3" t="s">
        <v>1023</v>
      </c>
      <c r="F20" s="3" t="s">
        <v>91</v>
      </c>
      <c r="G20" s="3" t="s">
        <v>1164</v>
      </c>
    </row>
    <row r="21" spans="1:7" ht="45" customHeight="1" x14ac:dyDescent="0.25">
      <c r="A21" s="3" t="s">
        <v>197</v>
      </c>
      <c r="B21" s="3" t="s">
        <v>1181</v>
      </c>
      <c r="C21" s="3" t="s">
        <v>1164</v>
      </c>
      <c r="D21" s="3" t="s">
        <v>1023</v>
      </c>
      <c r="E21" s="3" t="s">
        <v>1023</v>
      </c>
      <c r="F21" s="3" t="s">
        <v>91</v>
      </c>
      <c r="G21" s="3" t="s">
        <v>1164</v>
      </c>
    </row>
    <row r="22" spans="1:7" ht="45" customHeight="1" x14ac:dyDescent="0.25">
      <c r="A22" s="3" t="s">
        <v>202</v>
      </c>
      <c r="B22" s="3" t="s">
        <v>1182</v>
      </c>
      <c r="C22" s="3" t="s">
        <v>1164</v>
      </c>
      <c r="D22" s="3" t="s">
        <v>1023</v>
      </c>
      <c r="E22" s="3" t="s">
        <v>1023</v>
      </c>
      <c r="F22" s="3" t="s">
        <v>91</v>
      </c>
      <c r="G22" s="3" t="s">
        <v>1164</v>
      </c>
    </row>
    <row r="23" spans="1:7" ht="45" customHeight="1" x14ac:dyDescent="0.25">
      <c r="A23" s="3" t="s">
        <v>207</v>
      </c>
      <c r="B23" s="3" t="s">
        <v>1183</v>
      </c>
      <c r="C23" s="3" t="s">
        <v>1164</v>
      </c>
      <c r="D23" s="3" t="s">
        <v>1023</v>
      </c>
      <c r="E23" s="3" t="s">
        <v>1023</v>
      </c>
      <c r="F23" s="3" t="s">
        <v>91</v>
      </c>
      <c r="G23" s="3" t="s">
        <v>1164</v>
      </c>
    </row>
    <row r="24" spans="1:7" ht="45" customHeight="1" x14ac:dyDescent="0.25">
      <c r="A24" s="3" t="s">
        <v>216</v>
      </c>
      <c r="B24" s="3" t="s">
        <v>1184</v>
      </c>
      <c r="C24" s="3" t="s">
        <v>1164</v>
      </c>
      <c r="D24" s="3" t="s">
        <v>1023</v>
      </c>
      <c r="E24" s="3" t="s">
        <v>1023</v>
      </c>
      <c r="F24" s="3" t="s">
        <v>91</v>
      </c>
      <c r="G24" s="3" t="s">
        <v>1164</v>
      </c>
    </row>
    <row r="25" spans="1:7" ht="45" customHeight="1" x14ac:dyDescent="0.25">
      <c r="A25" s="3" t="s">
        <v>223</v>
      </c>
      <c r="B25" s="3" t="s">
        <v>1185</v>
      </c>
      <c r="C25" s="3" t="s">
        <v>1164</v>
      </c>
      <c r="D25" s="3" t="s">
        <v>1023</v>
      </c>
      <c r="E25" s="3" t="s">
        <v>1023</v>
      </c>
      <c r="F25" s="3" t="s">
        <v>91</v>
      </c>
      <c r="G25" s="3" t="s">
        <v>1164</v>
      </c>
    </row>
    <row r="26" spans="1:7" ht="45" customHeight="1" x14ac:dyDescent="0.25">
      <c r="A26" s="3" t="s">
        <v>230</v>
      </c>
      <c r="B26" s="3" t="s">
        <v>1186</v>
      </c>
      <c r="C26" s="3" t="s">
        <v>1164</v>
      </c>
      <c r="D26" s="3" t="s">
        <v>1023</v>
      </c>
      <c r="E26" s="3" t="s">
        <v>1023</v>
      </c>
      <c r="F26" s="3" t="s">
        <v>91</v>
      </c>
      <c r="G26" s="3" t="s">
        <v>1164</v>
      </c>
    </row>
    <row r="27" spans="1:7" ht="45" customHeight="1" x14ac:dyDescent="0.25">
      <c r="A27" s="3" t="s">
        <v>236</v>
      </c>
      <c r="B27" s="3" t="s">
        <v>1187</v>
      </c>
      <c r="C27" s="3" t="s">
        <v>1164</v>
      </c>
      <c r="D27" s="3" t="s">
        <v>1023</v>
      </c>
      <c r="E27" s="3" t="s">
        <v>1023</v>
      </c>
      <c r="F27" s="3" t="s">
        <v>91</v>
      </c>
      <c r="G27" s="3" t="s">
        <v>1164</v>
      </c>
    </row>
    <row r="28" spans="1:7" ht="45" customHeight="1" x14ac:dyDescent="0.25">
      <c r="A28" s="3" t="s">
        <v>243</v>
      </c>
      <c r="B28" s="3" t="s">
        <v>1188</v>
      </c>
      <c r="C28" s="3" t="s">
        <v>1164</v>
      </c>
      <c r="D28" s="3" t="s">
        <v>1023</v>
      </c>
      <c r="E28" s="3" t="s">
        <v>1023</v>
      </c>
      <c r="F28" s="3" t="s">
        <v>91</v>
      </c>
      <c r="G28" s="3" t="s">
        <v>1164</v>
      </c>
    </row>
    <row r="29" spans="1:7" ht="45" customHeight="1" x14ac:dyDescent="0.25">
      <c r="A29" s="3" t="s">
        <v>247</v>
      </c>
      <c r="B29" s="3" t="s">
        <v>1189</v>
      </c>
      <c r="C29" s="3" t="s">
        <v>1164</v>
      </c>
      <c r="D29" s="3" t="s">
        <v>1023</v>
      </c>
      <c r="E29" s="3" t="s">
        <v>1023</v>
      </c>
      <c r="F29" s="3" t="s">
        <v>91</v>
      </c>
      <c r="G29" s="3" t="s">
        <v>1164</v>
      </c>
    </row>
    <row r="30" spans="1:7" ht="45" customHeight="1" x14ac:dyDescent="0.25">
      <c r="A30" s="3" t="s">
        <v>254</v>
      </c>
      <c r="B30" s="3" t="s">
        <v>1190</v>
      </c>
      <c r="C30" s="3" t="s">
        <v>1164</v>
      </c>
      <c r="D30" s="3" t="s">
        <v>1023</v>
      </c>
      <c r="E30" s="3" t="s">
        <v>1023</v>
      </c>
      <c r="F30" s="3" t="s">
        <v>91</v>
      </c>
      <c r="G30" s="3" t="s">
        <v>1164</v>
      </c>
    </row>
    <row r="31" spans="1:7" ht="45" customHeight="1" x14ac:dyDescent="0.25">
      <c r="A31" s="3" t="s">
        <v>259</v>
      </c>
      <c r="B31" s="3" t="s">
        <v>1191</v>
      </c>
      <c r="C31" s="3" t="s">
        <v>1164</v>
      </c>
      <c r="D31" s="3" t="s">
        <v>1023</v>
      </c>
      <c r="E31" s="3" t="s">
        <v>1023</v>
      </c>
      <c r="F31" s="3" t="s">
        <v>91</v>
      </c>
      <c r="G31" s="3" t="s">
        <v>1164</v>
      </c>
    </row>
    <row r="32" spans="1:7" ht="45" customHeight="1" x14ac:dyDescent="0.25">
      <c r="A32" s="3" t="s">
        <v>264</v>
      </c>
      <c r="B32" s="3" t="s">
        <v>1192</v>
      </c>
      <c r="C32" s="3" t="s">
        <v>1164</v>
      </c>
      <c r="D32" s="3" t="s">
        <v>1023</v>
      </c>
      <c r="E32" s="3" t="s">
        <v>1023</v>
      </c>
      <c r="F32" s="3" t="s">
        <v>91</v>
      </c>
      <c r="G32" s="3" t="s">
        <v>1164</v>
      </c>
    </row>
    <row r="33" spans="1:7" ht="45" customHeight="1" x14ac:dyDescent="0.25">
      <c r="A33" s="3" t="s">
        <v>266</v>
      </c>
      <c r="B33" s="3" t="s">
        <v>1193</v>
      </c>
      <c r="C33" s="3" t="s">
        <v>1164</v>
      </c>
      <c r="D33" s="3" t="s">
        <v>1023</v>
      </c>
      <c r="E33" s="3" t="s">
        <v>1023</v>
      </c>
      <c r="F33" s="3" t="s">
        <v>91</v>
      </c>
      <c r="G33" s="3" t="s">
        <v>1164</v>
      </c>
    </row>
    <row r="34" spans="1:7" ht="45" customHeight="1" x14ac:dyDescent="0.25">
      <c r="A34" s="3" t="s">
        <v>269</v>
      </c>
      <c r="B34" s="3" t="s">
        <v>1194</v>
      </c>
      <c r="C34" s="3" t="s">
        <v>1164</v>
      </c>
      <c r="D34" s="3" t="s">
        <v>1023</v>
      </c>
      <c r="E34" s="3" t="s">
        <v>1023</v>
      </c>
      <c r="F34" s="3" t="s">
        <v>91</v>
      </c>
      <c r="G34" s="3" t="s">
        <v>1164</v>
      </c>
    </row>
    <row r="35" spans="1:7" ht="45" customHeight="1" x14ac:dyDescent="0.25">
      <c r="A35" s="3" t="s">
        <v>274</v>
      </c>
      <c r="B35" s="3" t="s">
        <v>1195</v>
      </c>
      <c r="C35" s="3" t="s">
        <v>1164</v>
      </c>
      <c r="D35" s="3" t="s">
        <v>1023</v>
      </c>
      <c r="E35" s="3" t="s">
        <v>1023</v>
      </c>
      <c r="F35" s="3" t="s">
        <v>91</v>
      </c>
      <c r="G35" s="3" t="s">
        <v>1164</v>
      </c>
    </row>
    <row r="36" spans="1:7" ht="45" customHeight="1" x14ac:dyDescent="0.25">
      <c r="A36" s="3" t="s">
        <v>276</v>
      </c>
      <c r="B36" s="3" t="s">
        <v>1196</v>
      </c>
      <c r="C36" s="3" t="s">
        <v>1164</v>
      </c>
      <c r="D36" s="3" t="s">
        <v>1023</v>
      </c>
      <c r="E36" s="3" t="s">
        <v>1023</v>
      </c>
      <c r="F36" s="3" t="s">
        <v>91</v>
      </c>
      <c r="G36" s="3" t="s">
        <v>1164</v>
      </c>
    </row>
    <row r="37" spans="1:7" ht="45" customHeight="1" x14ac:dyDescent="0.25">
      <c r="A37" s="3" t="s">
        <v>278</v>
      </c>
      <c r="B37" s="3" t="s">
        <v>1197</v>
      </c>
      <c r="C37" s="3" t="s">
        <v>1164</v>
      </c>
      <c r="D37" s="3" t="s">
        <v>1023</v>
      </c>
      <c r="E37" s="3" t="s">
        <v>1023</v>
      </c>
      <c r="F37" s="3" t="s">
        <v>91</v>
      </c>
      <c r="G37" s="3" t="s">
        <v>1164</v>
      </c>
    </row>
    <row r="38" spans="1:7" ht="45" customHeight="1" x14ac:dyDescent="0.25">
      <c r="A38" s="3" t="s">
        <v>279</v>
      </c>
      <c r="B38" s="3" t="s">
        <v>1198</v>
      </c>
      <c r="C38" s="3" t="s">
        <v>1164</v>
      </c>
      <c r="D38" s="3" t="s">
        <v>1023</v>
      </c>
      <c r="E38" s="3" t="s">
        <v>1023</v>
      </c>
      <c r="F38" s="3" t="s">
        <v>91</v>
      </c>
      <c r="G38" s="3" t="s">
        <v>1164</v>
      </c>
    </row>
    <row r="39" spans="1:7" ht="45" customHeight="1" x14ac:dyDescent="0.25">
      <c r="A39" s="3" t="s">
        <v>283</v>
      </c>
      <c r="B39" s="3" t="s">
        <v>1199</v>
      </c>
      <c r="C39" s="3" t="s">
        <v>1164</v>
      </c>
      <c r="D39" s="3" t="s">
        <v>1023</v>
      </c>
      <c r="E39" s="3" t="s">
        <v>1023</v>
      </c>
      <c r="F39" s="3" t="s">
        <v>91</v>
      </c>
      <c r="G39" s="3" t="s">
        <v>1164</v>
      </c>
    </row>
    <row r="40" spans="1:7" ht="45" customHeight="1" x14ac:dyDescent="0.25">
      <c r="A40" s="3" t="s">
        <v>285</v>
      </c>
      <c r="B40" s="3" t="s">
        <v>1200</v>
      </c>
      <c r="C40" s="3" t="s">
        <v>1164</v>
      </c>
      <c r="D40" s="3" t="s">
        <v>1023</v>
      </c>
      <c r="E40" s="3" t="s">
        <v>1023</v>
      </c>
      <c r="F40" s="3" t="s">
        <v>91</v>
      </c>
      <c r="G40" s="3" t="s">
        <v>1164</v>
      </c>
    </row>
    <row r="41" spans="1:7" ht="45" customHeight="1" x14ac:dyDescent="0.25">
      <c r="A41" s="3" t="s">
        <v>288</v>
      </c>
      <c r="B41" s="3" t="s">
        <v>1201</v>
      </c>
      <c r="C41" s="3" t="s">
        <v>1164</v>
      </c>
      <c r="D41" s="3" t="s">
        <v>1023</v>
      </c>
      <c r="E41" s="3" t="s">
        <v>1023</v>
      </c>
      <c r="F41" s="3" t="s">
        <v>91</v>
      </c>
      <c r="G41" s="3" t="s">
        <v>1164</v>
      </c>
    </row>
    <row r="42" spans="1:7" ht="45" customHeight="1" x14ac:dyDescent="0.25">
      <c r="A42" s="3" t="s">
        <v>289</v>
      </c>
      <c r="B42" s="3" t="s">
        <v>1202</v>
      </c>
      <c r="C42" s="3" t="s">
        <v>1164</v>
      </c>
      <c r="D42" s="3" t="s">
        <v>1023</v>
      </c>
      <c r="E42" s="3" t="s">
        <v>1023</v>
      </c>
      <c r="F42" s="3" t="s">
        <v>91</v>
      </c>
      <c r="G42" s="3" t="s">
        <v>1164</v>
      </c>
    </row>
    <row r="43" spans="1:7" ht="45" customHeight="1" x14ac:dyDescent="0.25">
      <c r="A43" s="3" t="s">
        <v>293</v>
      </c>
      <c r="B43" s="3" t="s">
        <v>1203</v>
      </c>
      <c r="C43" s="3" t="s">
        <v>1164</v>
      </c>
      <c r="D43" s="3" t="s">
        <v>1023</v>
      </c>
      <c r="E43" s="3" t="s">
        <v>1023</v>
      </c>
      <c r="F43" s="3" t="s">
        <v>91</v>
      </c>
      <c r="G43" s="3" t="s">
        <v>1164</v>
      </c>
    </row>
    <row r="44" spans="1:7" ht="45" customHeight="1" x14ac:dyDescent="0.25">
      <c r="A44" s="3" t="s">
        <v>299</v>
      </c>
      <c r="B44" s="3" t="s">
        <v>1204</v>
      </c>
      <c r="C44" s="3" t="s">
        <v>1164</v>
      </c>
      <c r="D44" s="3" t="s">
        <v>1023</v>
      </c>
      <c r="E44" s="3" t="s">
        <v>1023</v>
      </c>
      <c r="F44" s="3" t="s">
        <v>91</v>
      </c>
      <c r="G44" s="3" t="s">
        <v>1164</v>
      </c>
    </row>
    <row r="45" spans="1:7" ht="45" customHeight="1" x14ac:dyDescent="0.25">
      <c r="A45" s="3" t="s">
        <v>303</v>
      </c>
      <c r="B45" s="3" t="s">
        <v>1205</v>
      </c>
      <c r="C45" s="3" t="s">
        <v>1164</v>
      </c>
      <c r="D45" s="3" t="s">
        <v>1023</v>
      </c>
      <c r="E45" s="3" t="s">
        <v>1023</v>
      </c>
      <c r="F45" s="3" t="s">
        <v>91</v>
      </c>
      <c r="G45" s="3" t="s">
        <v>1164</v>
      </c>
    </row>
    <row r="46" spans="1:7" ht="45" customHeight="1" x14ac:dyDescent="0.25">
      <c r="A46" s="3" t="s">
        <v>307</v>
      </c>
      <c r="B46" s="3" t="s">
        <v>1206</v>
      </c>
      <c r="C46" s="3" t="s">
        <v>1164</v>
      </c>
      <c r="D46" s="3" t="s">
        <v>1023</v>
      </c>
      <c r="E46" s="3" t="s">
        <v>1023</v>
      </c>
      <c r="F46" s="3" t="s">
        <v>91</v>
      </c>
      <c r="G46" s="3" t="s">
        <v>1164</v>
      </c>
    </row>
    <row r="47" spans="1:7" ht="45" customHeight="1" x14ac:dyDescent="0.25">
      <c r="A47" s="3" t="s">
        <v>312</v>
      </c>
      <c r="B47" s="3" t="s">
        <v>1207</v>
      </c>
      <c r="C47" s="3" t="s">
        <v>1164</v>
      </c>
      <c r="D47" s="3" t="s">
        <v>1023</v>
      </c>
      <c r="E47" s="3" t="s">
        <v>1023</v>
      </c>
      <c r="F47" s="3" t="s">
        <v>91</v>
      </c>
      <c r="G47" s="3" t="s">
        <v>1164</v>
      </c>
    </row>
    <row r="48" spans="1:7" ht="45" customHeight="1" x14ac:dyDescent="0.25">
      <c r="A48" s="3" t="s">
        <v>315</v>
      </c>
      <c r="B48" s="3" t="s">
        <v>1208</v>
      </c>
      <c r="C48" s="3" t="s">
        <v>1164</v>
      </c>
      <c r="D48" s="3" t="s">
        <v>1023</v>
      </c>
      <c r="E48" s="3" t="s">
        <v>1023</v>
      </c>
      <c r="F48" s="3" t="s">
        <v>91</v>
      </c>
      <c r="G48" s="3" t="s">
        <v>1164</v>
      </c>
    </row>
    <row r="49" spans="1:7" ht="45" customHeight="1" x14ac:dyDescent="0.25">
      <c r="A49" s="3" t="s">
        <v>322</v>
      </c>
      <c r="B49" s="3" t="s">
        <v>1209</v>
      </c>
      <c r="C49" s="3" t="s">
        <v>1164</v>
      </c>
      <c r="D49" s="3" t="s">
        <v>1023</v>
      </c>
      <c r="E49" s="3" t="s">
        <v>1023</v>
      </c>
      <c r="F49" s="3" t="s">
        <v>91</v>
      </c>
      <c r="G49" s="3" t="s">
        <v>1164</v>
      </c>
    </row>
    <row r="50" spans="1:7" ht="45" customHeight="1" x14ac:dyDescent="0.25">
      <c r="A50" s="3" t="s">
        <v>326</v>
      </c>
      <c r="B50" s="3" t="s">
        <v>1210</v>
      </c>
      <c r="C50" s="3" t="s">
        <v>1164</v>
      </c>
      <c r="D50" s="3" t="s">
        <v>1023</v>
      </c>
      <c r="E50" s="3" t="s">
        <v>1023</v>
      </c>
      <c r="F50" s="3" t="s">
        <v>91</v>
      </c>
      <c r="G50" s="3" t="s">
        <v>1164</v>
      </c>
    </row>
    <row r="51" spans="1:7" ht="45" customHeight="1" x14ac:dyDescent="0.25">
      <c r="A51" s="3" t="s">
        <v>329</v>
      </c>
      <c r="B51" s="3" t="s">
        <v>1211</v>
      </c>
      <c r="C51" s="3" t="s">
        <v>1164</v>
      </c>
      <c r="D51" s="3" t="s">
        <v>1023</v>
      </c>
      <c r="E51" s="3" t="s">
        <v>1023</v>
      </c>
      <c r="F51" s="3" t="s">
        <v>91</v>
      </c>
      <c r="G51" s="3" t="s">
        <v>1164</v>
      </c>
    </row>
    <row r="52" spans="1:7" ht="45" customHeight="1" x14ac:dyDescent="0.25">
      <c r="A52" s="3" t="s">
        <v>333</v>
      </c>
      <c r="B52" s="3" t="s">
        <v>1212</v>
      </c>
      <c r="C52" s="3" t="s">
        <v>1164</v>
      </c>
      <c r="D52" s="3" t="s">
        <v>1023</v>
      </c>
      <c r="E52" s="3" t="s">
        <v>1023</v>
      </c>
      <c r="F52" s="3" t="s">
        <v>91</v>
      </c>
      <c r="G52" s="3" t="s">
        <v>1164</v>
      </c>
    </row>
    <row r="53" spans="1:7" ht="45" customHeight="1" x14ac:dyDescent="0.25">
      <c r="A53" s="3" t="s">
        <v>336</v>
      </c>
      <c r="B53" s="3" t="s">
        <v>1213</v>
      </c>
      <c r="C53" s="3" t="s">
        <v>1164</v>
      </c>
      <c r="D53" s="3" t="s">
        <v>1023</v>
      </c>
      <c r="E53" s="3" t="s">
        <v>1023</v>
      </c>
      <c r="F53" s="3" t="s">
        <v>91</v>
      </c>
      <c r="G53" s="3" t="s">
        <v>1164</v>
      </c>
    </row>
    <row r="54" spans="1:7" ht="45" customHeight="1" x14ac:dyDescent="0.25">
      <c r="A54" s="3" t="s">
        <v>341</v>
      </c>
      <c r="B54" s="3" t="s">
        <v>1214</v>
      </c>
      <c r="C54" s="3" t="s">
        <v>1164</v>
      </c>
      <c r="D54" s="3" t="s">
        <v>1023</v>
      </c>
      <c r="E54" s="3" t="s">
        <v>1023</v>
      </c>
      <c r="F54" s="3" t="s">
        <v>91</v>
      </c>
      <c r="G54" s="3" t="s">
        <v>1164</v>
      </c>
    </row>
    <row r="55" spans="1:7" ht="45" customHeight="1" x14ac:dyDescent="0.25">
      <c r="A55" s="3" t="s">
        <v>347</v>
      </c>
      <c r="B55" s="3" t="s">
        <v>1215</v>
      </c>
      <c r="C55" s="3" t="s">
        <v>1164</v>
      </c>
      <c r="D55" s="3" t="s">
        <v>1023</v>
      </c>
      <c r="E55" s="3" t="s">
        <v>1023</v>
      </c>
      <c r="F55" s="3" t="s">
        <v>91</v>
      </c>
      <c r="G55" s="3" t="s">
        <v>1164</v>
      </c>
    </row>
    <row r="56" spans="1:7" ht="45" customHeight="1" x14ac:dyDescent="0.25">
      <c r="A56" s="3" t="s">
        <v>352</v>
      </c>
      <c r="B56" s="3" t="s">
        <v>1216</v>
      </c>
      <c r="C56" s="3" t="s">
        <v>1164</v>
      </c>
      <c r="D56" s="3" t="s">
        <v>1023</v>
      </c>
      <c r="E56" s="3" t="s">
        <v>1023</v>
      </c>
      <c r="F56" s="3" t="s">
        <v>91</v>
      </c>
      <c r="G56" s="3" t="s">
        <v>1164</v>
      </c>
    </row>
    <row r="57" spans="1:7" ht="45" customHeight="1" x14ac:dyDescent="0.25">
      <c r="A57" s="3" t="s">
        <v>355</v>
      </c>
      <c r="B57" s="3" t="s">
        <v>1217</v>
      </c>
      <c r="C57" s="3" t="s">
        <v>1164</v>
      </c>
      <c r="D57" s="3" t="s">
        <v>1023</v>
      </c>
      <c r="E57" s="3" t="s">
        <v>1023</v>
      </c>
      <c r="F57" s="3" t="s">
        <v>91</v>
      </c>
      <c r="G57" s="3" t="s">
        <v>1164</v>
      </c>
    </row>
    <row r="58" spans="1:7" ht="45" customHeight="1" x14ac:dyDescent="0.25">
      <c r="A58" s="3" t="s">
        <v>359</v>
      </c>
      <c r="B58" s="3" t="s">
        <v>1218</v>
      </c>
      <c r="C58" s="3" t="s">
        <v>1164</v>
      </c>
      <c r="D58" s="3" t="s">
        <v>1023</v>
      </c>
      <c r="E58" s="3" t="s">
        <v>1023</v>
      </c>
      <c r="F58" s="3" t="s">
        <v>91</v>
      </c>
      <c r="G58" s="3" t="s">
        <v>1164</v>
      </c>
    </row>
    <row r="59" spans="1:7" ht="45" customHeight="1" x14ac:dyDescent="0.25">
      <c r="A59" s="3" t="s">
        <v>363</v>
      </c>
      <c r="B59" s="3" t="s">
        <v>1219</v>
      </c>
      <c r="C59" s="3" t="s">
        <v>1164</v>
      </c>
      <c r="D59" s="3" t="s">
        <v>1023</v>
      </c>
      <c r="E59" s="3" t="s">
        <v>1023</v>
      </c>
      <c r="F59" s="3" t="s">
        <v>91</v>
      </c>
      <c r="G59" s="3" t="s">
        <v>1164</v>
      </c>
    </row>
    <row r="60" spans="1:7" ht="45" customHeight="1" x14ac:dyDescent="0.25">
      <c r="A60" s="3" t="s">
        <v>369</v>
      </c>
      <c r="B60" s="3" t="s">
        <v>1220</v>
      </c>
      <c r="C60" s="3" t="s">
        <v>1164</v>
      </c>
      <c r="D60" s="3" t="s">
        <v>1023</v>
      </c>
      <c r="E60" s="3" t="s">
        <v>1023</v>
      </c>
      <c r="F60" s="3" t="s">
        <v>91</v>
      </c>
      <c r="G60" s="3" t="s">
        <v>1164</v>
      </c>
    </row>
    <row r="61" spans="1:7" ht="45" customHeight="1" x14ac:dyDescent="0.25">
      <c r="A61" s="3" t="s">
        <v>371</v>
      </c>
      <c r="B61" s="3" t="s">
        <v>1221</v>
      </c>
      <c r="C61" s="3" t="s">
        <v>1164</v>
      </c>
      <c r="D61" s="3" t="s">
        <v>1023</v>
      </c>
      <c r="E61" s="3" t="s">
        <v>1023</v>
      </c>
      <c r="F61" s="3" t="s">
        <v>91</v>
      </c>
      <c r="G61" s="3" t="s">
        <v>1164</v>
      </c>
    </row>
    <row r="62" spans="1:7" ht="45" customHeight="1" x14ac:dyDescent="0.25">
      <c r="A62" s="3" t="s">
        <v>373</v>
      </c>
      <c r="B62" s="3" t="s">
        <v>1222</v>
      </c>
      <c r="C62" s="3" t="s">
        <v>1164</v>
      </c>
      <c r="D62" s="3" t="s">
        <v>1023</v>
      </c>
      <c r="E62" s="3" t="s">
        <v>1023</v>
      </c>
      <c r="F62" s="3" t="s">
        <v>91</v>
      </c>
      <c r="G62" s="3" t="s">
        <v>1164</v>
      </c>
    </row>
    <row r="63" spans="1:7" ht="45" customHeight="1" x14ac:dyDescent="0.25">
      <c r="A63" s="3" t="s">
        <v>377</v>
      </c>
      <c r="B63" s="3" t="s">
        <v>1223</v>
      </c>
      <c r="C63" s="3" t="s">
        <v>1164</v>
      </c>
      <c r="D63" s="3" t="s">
        <v>1023</v>
      </c>
      <c r="E63" s="3" t="s">
        <v>1023</v>
      </c>
      <c r="F63" s="3" t="s">
        <v>91</v>
      </c>
      <c r="G63" s="3" t="s">
        <v>1164</v>
      </c>
    </row>
    <row r="64" spans="1:7" ht="45" customHeight="1" x14ac:dyDescent="0.25">
      <c r="A64" s="3" t="s">
        <v>382</v>
      </c>
      <c r="B64" s="3" t="s">
        <v>1224</v>
      </c>
      <c r="C64" s="3" t="s">
        <v>1164</v>
      </c>
      <c r="D64" s="3" t="s">
        <v>1023</v>
      </c>
      <c r="E64" s="3" t="s">
        <v>1023</v>
      </c>
      <c r="F64" s="3" t="s">
        <v>91</v>
      </c>
      <c r="G64" s="3" t="s">
        <v>1164</v>
      </c>
    </row>
    <row r="65" spans="1:7" ht="45" customHeight="1" x14ac:dyDescent="0.25">
      <c r="A65" s="3" t="s">
        <v>387</v>
      </c>
      <c r="B65" s="3" t="s">
        <v>1225</v>
      </c>
      <c r="C65" s="3" t="s">
        <v>1164</v>
      </c>
      <c r="D65" s="3" t="s">
        <v>1023</v>
      </c>
      <c r="E65" s="3" t="s">
        <v>1023</v>
      </c>
      <c r="F65" s="3" t="s">
        <v>91</v>
      </c>
      <c r="G65" s="3" t="s">
        <v>1164</v>
      </c>
    </row>
    <row r="66" spans="1:7" ht="45" customHeight="1" x14ac:dyDescent="0.25">
      <c r="A66" s="3" t="s">
        <v>392</v>
      </c>
      <c r="B66" s="3" t="s">
        <v>1226</v>
      </c>
      <c r="C66" s="3" t="s">
        <v>1164</v>
      </c>
      <c r="D66" s="3" t="s">
        <v>1023</v>
      </c>
      <c r="E66" s="3" t="s">
        <v>1023</v>
      </c>
      <c r="F66" s="3" t="s">
        <v>91</v>
      </c>
      <c r="G66" s="3" t="s">
        <v>1164</v>
      </c>
    </row>
    <row r="67" spans="1:7" ht="45" customHeight="1" x14ac:dyDescent="0.25">
      <c r="A67" s="3" t="s">
        <v>395</v>
      </c>
      <c r="B67" s="3" t="s">
        <v>1227</v>
      </c>
      <c r="C67" s="3" t="s">
        <v>1164</v>
      </c>
      <c r="D67" s="3" t="s">
        <v>1023</v>
      </c>
      <c r="E67" s="3" t="s">
        <v>1023</v>
      </c>
      <c r="F67" s="3" t="s">
        <v>91</v>
      </c>
      <c r="G67" s="3" t="s">
        <v>1164</v>
      </c>
    </row>
    <row r="68" spans="1:7" ht="45" customHeight="1" x14ac:dyDescent="0.25">
      <c r="A68" s="3" t="s">
        <v>400</v>
      </c>
      <c r="B68" s="3" t="s">
        <v>1228</v>
      </c>
      <c r="C68" s="3" t="s">
        <v>1164</v>
      </c>
      <c r="D68" s="3" t="s">
        <v>1023</v>
      </c>
      <c r="E68" s="3" t="s">
        <v>1023</v>
      </c>
      <c r="F68" s="3" t="s">
        <v>91</v>
      </c>
      <c r="G68" s="3" t="s">
        <v>1164</v>
      </c>
    </row>
    <row r="69" spans="1:7" ht="45" customHeight="1" x14ac:dyDescent="0.25">
      <c r="A69" s="3" t="s">
        <v>403</v>
      </c>
      <c r="B69" s="3" t="s">
        <v>1229</v>
      </c>
      <c r="C69" s="3" t="s">
        <v>1164</v>
      </c>
      <c r="D69" s="3" t="s">
        <v>1023</v>
      </c>
      <c r="E69" s="3" t="s">
        <v>1023</v>
      </c>
      <c r="F69" s="3" t="s">
        <v>91</v>
      </c>
      <c r="G69" s="3" t="s">
        <v>1164</v>
      </c>
    </row>
    <row r="70" spans="1:7" ht="45" customHeight="1" x14ac:dyDescent="0.25">
      <c r="A70" s="3" t="s">
        <v>404</v>
      </c>
      <c r="B70" s="3" t="s">
        <v>1230</v>
      </c>
      <c r="C70" s="3" t="s">
        <v>1164</v>
      </c>
      <c r="D70" s="3" t="s">
        <v>1023</v>
      </c>
      <c r="E70" s="3" t="s">
        <v>1023</v>
      </c>
      <c r="F70" s="3" t="s">
        <v>91</v>
      </c>
      <c r="G70" s="3" t="s">
        <v>1164</v>
      </c>
    </row>
    <row r="71" spans="1:7" ht="45" customHeight="1" x14ac:dyDescent="0.25">
      <c r="A71" s="3" t="s">
        <v>405</v>
      </c>
      <c r="B71" s="3" t="s">
        <v>1231</v>
      </c>
      <c r="C71" s="3" t="s">
        <v>1164</v>
      </c>
      <c r="D71" s="3" t="s">
        <v>1023</v>
      </c>
      <c r="E71" s="3" t="s">
        <v>1023</v>
      </c>
      <c r="F71" s="3" t="s">
        <v>91</v>
      </c>
      <c r="G71" s="3" t="s">
        <v>1164</v>
      </c>
    </row>
    <row r="72" spans="1:7" ht="45" customHeight="1" x14ac:dyDescent="0.25">
      <c r="A72" s="3" t="s">
        <v>406</v>
      </c>
      <c r="B72" s="3" t="s">
        <v>1232</v>
      </c>
      <c r="C72" s="3" t="s">
        <v>1164</v>
      </c>
      <c r="D72" s="3" t="s">
        <v>1023</v>
      </c>
      <c r="E72" s="3" t="s">
        <v>1023</v>
      </c>
      <c r="F72" s="3" t="s">
        <v>91</v>
      </c>
      <c r="G72" s="3" t="s">
        <v>1164</v>
      </c>
    </row>
    <row r="73" spans="1:7" ht="45" customHeight="1" x14ac:dyDescent="0.25">
      <c r="A73" s="3" t="s">
        <v>407</v>
      </c>
      <c r="B73" s="3" t="s">
        <v>1233</v>
      </c>
      <c r="C73" s="3" t="s">
        <v>1164</v>
      </c>
      <c r="D73" s="3" t="s">
        <v>1023</v>
      </c>
      <c r="E73" s="3" t="s">
        <v>1023</v>
      </c>
      <c r="F73" s="3" t="s">
        <v>91</v>
      </c>
      <c r="G73" s="3" t="s">
        <v>1164</v>
      </c>
    </row>
    <row r="74" spans="1:7" ht="45" customHeight="1" x14ac:dyDescent="0.25">
      <c r="A74" s="3" t="s">
        <v>408</v>
      </c>
      <c r="B74" s="3" t="s">
        <v>1234</v>
      </c>
      <c r="C74" s="3" t="s">
        <v>1164</v>
      </c>
      <c r="D74" s="3" t="s">
        <v>1023</v>
      </c>
      <c r="E74" s="3" t="s">
        <v>1023</v>
      </c>
      <c r="F74" s="3" t="s">
        <v>91</v>
      </c>
      <c r="G74" s="3" t="s">
        <v>1164</v>
      </c>
    </row>
    <row r="75" spans="1:7" ht="45" customHeight="1" x14ac:dyDescent="0.25">
      <c r="A75" s="3" t="s">
        <v>409</v>
      </c>
      <c r="B75" s="3" t="s">
        <v>1235</v>
      </c>
      <c r="C75" s="3" t="s">
        <v>1164</v>
      </c>
      <c r="D75" s="3" t="s">
        <v>1023</v>
      </c>
      <c r="E75" s="3" t="s">
        <v>1023</v>
      </c>
      <c r="F75" s="3" t="s">
        <v>91</v>
      </c>
      <c r="G75" s="3" t="s">
        <v>1164</v>
      </c>
    </row>
    <row r="76" spans="1:7" ht="45" customHeight="1" x14ac:dyDescent="0.25">
      <c r="A76" s="3" t="s">
        <v>410</v>
      </c>
      <c r="B76" s="3" t="s">
        <v>1236</v>
      </c>
      <c r="C76" s="3" t="s">
        <v>1164</v>
      </c>
      <c r="D76" s="3" t="s">
        <v>1023</v>
      </c>
      <c r="E76" s="3" t="s">
        <v>1023</v>
      </c>
      <c r="F76" s="3" t="s">
        <v>91</v>
      </c>
      <c r="G76" s="3" t="s">
        <v>1164</v>
      </c>
    </row>
    <row r="77" spans="1:7" ht="45" customHeight="1" x14ac:dyDescent="0.25">
      <c r="A77" s="3" t="s">
        <v>411</v>
      </c>
      <c r="B77" s="3" t="s">
        <v>1237</v>
      </c>
      <c r="C77" s="3" t="s">
        <v>1164</v>
      </c>
      <c r="D77" s="3" t="s">
        <v>1023</v>
      </c>
      <c r="E77" s="3" t="s">
        <v>1023</v>
      </c>
      <c r="F77" s="3" t="s">
        <v>91</v>
      </c>
      <c r="G77" s="3" t="s">
        <v>1164</v>
      </c>
    </row>
    <row r="78" spans="1:7" ht="45" customHeight="1" x14ac:dyDescent="0.25">
      <c r="A78" s="3" t="s">
        <v>412</v>
      </c>
      <c r="B78" s="3" t="s">
        <v>1238</v>
      </c>
      <c r="C78" s="3" t="s">
        <v>1164</v>
      </c>
      <c r="D78" s="3" t="s">
        <v>1023</v>
      </c>
      <c r="E78" s="3" t="s">
        <v>1023</v>
      </c>
      <c r="F78" s="3" t="s">
        <v>91</v>
      </c>
      <c r="G78" s="3" t="s">
        <v>1164</v>
      </c>
    </row>
    <row r="79" spans="1:7" ht="45" customHeight="1" x14ac:dyDescent="0.25">
      <c r="A79" s="3" t="s">
        <v>413</v>
      </c>
      <c r="B79" s="3" t="s">
        <v>1239</v>
      </c>
      <c r="C79" s="3" t="s">
        <v>1164</v>
      </c>
      <c r="D79" s="3" t="s">
        <v>1023</v>
      </c>
      <c r="E79" s="3" t="s">
        <v>1023</v>
      </c>
      <c r="F79" s="3" t="s">
        <v>91</v>
      </c>
      <c r="G79" s="3" t="s">
        <v>1164</v>
      </c>
    </row>
    <row r="80" spans="1:7" ht="45" customHeight="1" x14ac:dyDescent="0.25">
      <c r="A80" s="3" t="s">
        <v>414</v>
      </c>
      <c r="B80" s="3" t="s">
        <v>1240</v>
      </c>
      <c r="C80" s="3" t="s">
        <v>1164</v>
      </c>
      <c r="D80" s="3" t="s">
        <v>1023</v>
      </c>
      <c r="E80" s="3" t="s">
        <v>1023</v>
      </c>
      <c r="F80" s="3" t="s">
        <v>91</v>
      </c>
      <c r="G80" s="3" t="s">
        <v>1164</v>
      </c>
    </row>
    <row r="81" spans="1:7" ht="45" customHeight="1" x14ac:dyDescent="0.25">
      <c r="A81" s="3" t="s">
        <v>415</v>
      </c>
      <c r="B81" s="3" t="s">
        <v>1241</v>
      </c>
      <c r="C81" s="3" t="s">
        <v>1164</v>
      </c>
      <c r="D81" s="3" t="s">
        <v>1023</v>
      </c>
      <c r="E81" s="3" t="s">
        <v>1023</v>
      </c>
      <c r="F81" s="3" t="s">
        <v>91</v>
      </c>
      <c r="G81" s="3" t="s">
        <v>1164</v>
      </c>
    </row>
    <row r="82" spans="1:7" ht="45" customHeight="1" x14ac:dyDescent="0.25">
      <c r="A82" s="3" t="s">
        <v>416</v>
      </c>
      <c r="B82" s="3" t="s">
        <v>1242</v>
      </c>
      <c r="C82" s="3" t="s">
        <v>1164</v>
      </c>
      <c r="D82" s="3" t="s">
        <v>1023</v>
      </c>
      <c r="E82" s="3" t="s">
        <v>1023</v>
      </c>
      <c r="F82" s="3" t="s">
        <v>91</v>
      </c>
      <c r="G82" s="3" t="s">
        <v>1164</v>
      </c>
    </row>
    <row r="83" spans="1:7" ht="45" customHeight="1" x14ac:dyDescent="0.25">
      <c r="A83" s="3" t="s">
        <v>417</v>
      </c>
      <c r="B83" s="3" t="s">
        <v>1243</v>
      </c>
      <c r="C83" s="3" t="s">
        <v>1164</v>
      </c>
      <c r="D83" s="3" t="s">
        <v>1023</v>
      </c>
      <c r="E83" s="3" t="s">
        <v>1023</v>
      </c>
      <c r="F83" s="3" t="s">
        <v>91</v>
      </c>
      <c r="G83" s="3" t="s">
        <v>1164</v>
      </c>
    </row>
    <row r="84" spans="1:7" ht="45" customHeight="1" x14ac:dyDescent="0.25">
      <c r="A84" s="3" t="s">
        <v>418</v>
      </c>
      <c r="B84" s="3" t="s">
        <v>1244</v>
      </c>
      <c r="C84" s="3" t="s">
        <v>1164</v>
      </c>
      <c r="D84" s="3" t="s">
        <v>1023</v>
      </c>
      <c r="E84" s="3" t="s">
        <v>1023</v>
      </c>
      <c r="F84" s="3" t="s">
        <v>91</v>
      </c>
      <c r="G84" s="3" t="s">
        <v>1164</v>
      </c>
    </row>
    <row r="85" spans="1:7" ht="45" customHeight="1" x14ac:dyDescent="0.25">
      <c r="A85" s="3" t="s">
        <v>419</v>
      </c>
      <c r="B85" s="3" t="s">
        <v>1245</v>
      </c>
      <c r="C85" s="3" t="s">
        <v>1164</v>
      </c>
      <c r="D85" s="3" t="s">
        <v>1023</v>
      </c>
      <c r="E85" s="3" t="s">
        <v>1023</v>
      </c>
      <c r="F85" s="3" t="s">
        <v>91</v>
      </c>
      <c r="G85" s="3" t="s">
        <v>1164</v>
      </c>
    </row>
    <row r="86" spans="1:7" ht="45" customHeight="1" x14ac:dyDescent="0.25">
      <c r="A86" s="3" t="s">
        <v>420</v>
      </c>
      <c r="B86" s="3" t="s">
        <v>1246</v>
      </c>
      <c r="C86" s="3" t="s">
        <v>1164</v>
      </c>
      <c r="D86" s="3" t="s">
        <v>1023</v>
      </c>
      <c r="E86" s="3" t="s">
        <v>1023</v>
      </c>
      <c r="F86" s="3" t="s">
        <v>91</v>
      </c>
      <c r="G86" s="3" t="s">
        <v>1164</v>
      </c>
    </row>
    <row r="87" spans="1:7" ht="45" customHeight="1" x14ac:dyDescent="0.25">
      <c r="A87" s="3" t="s">
        <v>421</v>
      </c>
      <c r="B87" s="3" t="s">
        <v>1247</v>
      </c>
      <c r="C87" s="3" t="s">
        <v>1164</v>
      </c>
      <c r="D87" s="3" t="s">
        <v>1023</v>
      </c>
      <c r="E87" s="3" t="s">
        <v>1023</v>
      </c>
      <c r="F87" s="3" t="s">
        <v>91</v>
      </c>
      <c r="G87" s="3" t="s">
        <v>1164</v>
      </c>
    </row>
    <row r="88" spans="1:7" ht="45" customHeight="1" x14ac:dyDescent="0.25">
      <c r="A88" s="3" t="s">
        <v>422</v>
      </c>
      <c r="B88" s="3" t="s">
        <v>1248</v>
      </c>
      <c r="C88" s="3" t="s">
        <v>1164</v>
      </c>
      <c r="D88" s="3" t="s">
        <v>1023</v>
      </c>
      <c r="E88" s="3" t="s">
        <v>1023</v>
      </c>
      <c r="F88" s="3" t="s">
        <v>91</v>
      </c>
      <c r="G88" s="3" t="s">
        <v>1164</v>
      </c>
    </row>
    <row r="89" spans="1:7" ht="45" customHeight="1" x14ac:dyDescent="0.25">
      <c r="A89" s="3" t="s">
        <v>423</v>
      </c>
      <c r="B89" s="3" t="s">
        <v>1249</v>
      </c>
      <c r="C89" s="3" t="s">
        <v>1164</v>
      </c>
      <c r="D89" s="3" t="s">
        <v>1023</v>
      </c>
      <c r="E89" s="3" t="s">
        <v>1023</v>
      </c>
      <c r="F89" s="3" t="s">
        <v>91</v>
      </c>
      <c r="G89" s="3" t="s">
        <v>1164</v>
      </c>
    </row>
    <row r="90" spans="1:7" ht="45" customHeight="1" x14ac:dyDescent="0.25">
      <c r="A90" s="3" t="s">
        <v>424</v>
      </c>
      <c r="B90" s="3" t="s">
        <v>1250</v>
      </c>
      <c r="C90" s="3" t="s">
        <v>1164</v>
      </c>
      <c r="D90" s="3" t="s">
        <v>1023</v>
      </c>
      <c r="E90" s="3" t="s">
        <v>1023</v>
      </c>
      <c r="F90" s="3" t="s">
        <v>91</v>
      </c>
      <c r="G90" s="3" t="s">
        <v>1164</v>
      </c>
    </row>
    <row r="91" spans="1:7" ht="45" customHeight="1" x14ac:dyDescent="0.25">
      <c r="A91" s="3" t="s">
        <v>425</v>
      </c>
      <c r="B91" s="3" t="s">
        <v>1251</v>
      </c>
      <c r="C91" s="3" t="s">
        <v>1164</v>
      </c>
      <c r="D91" s="3" t="s">
        <v>1023</v>
      </c>
      <c r="E91" s="3" t="s">
        <v>1023</v>
      </c>
      <c r="F91" s="3" t="s">
        <v>91</v>
      </c>
      <c r="G91" s="3" t="s">
        <v>1164</v>
      </c>
    </row>
    <row r="92" spans="1:7" ht="45" customHeight="1" x14ac:dyDescent="0.25">
      <c r="A92" s="3" t="s">
        <v>426</v>
      </c>
      <c r="B92" s="3" t="s">
        <v>1252</v>
      </c>
      <c r="C92" s="3" t="s">
        <v>1164</v>
      </c>
      <c r="D92" s="3" t="s">
        <v>1023</v>
      </c>
      <c r="E92" s="3" t="s">
        <v>1023</v>
      </c>
      <c r="F92" s="3" t="s">
        <v>91</v>
      </c>
      <c r="G92" s="3" t="s">
        <v>1164</v>
      </c>
    </row>
    <row r="93" spans="1:7" ht="45" customHeight="1" x14ac:dyDescent="0.25">
      <c r="A93" s="3" t="s">
        <v>427</v>
      </c>
      <c r="B93" s="3" t="s">
        <v>1253</v>
      </c>
      <c r="C93" s="3" t="s">
        <v>1164</v>
      </c>
      <c r="D93" s="3" t="s">
        <v>1023</v>
      </c>
      <c r="E93" s="3" t="s">
        <v>1023</v>
      </c>
      <c r="F93" s="3" t="s">
        <v>91</v>
      </c>
      <c r="G93" s="3" t="s">
        <v>1164</v>
      </c>
    </row>
    <row r="94" spans="1:7" ht="45" customHeight="1" x14ac:dyDescent="0.25">
      <c r="A94" s="3" t="s">
        <v>428</v>
      </c>
      <c r="B94" s="3" t="s">
        <v>1254</v>
      </c>
      <c r="C94" s="3" t="s">
        <v>1164</v>
      </c>
      <c r="D94" s="3" t="s">
        <v>1023</v>
      </c>
      <c r="E94" s="3" t="s">
        <v>1023</v>
      </c>
      <c r="F94" s="3" t="s">
        <v>91</v>
      </c>
      <c r="G94" s="3" t="s">
        <v>1164</v>
      </c>
    </row>
    <row r="95" spans="1:7" ht="45" customHeight="1" x14ac:dyDescent="0.25">
      <c r="A95" s="3" t="s">
        <v>429</v>
      </c>
      <c r="B95" s="3" t="s">
        <v>1255</v>
      </c>
      <c r="C95" s="3" t="s">
        <v>1164</v>
      </c>
      <c r="D95" s="3" t="s">
        <v>1023</v>
      </c>
      <c r="E95" s="3" t="s">
        <v>1023</v>
      </c>
      <c r="F95" s="3" t="s">
        <v>91</v>
      </c>
      <c r="G95" s="3" t="s">
        <v>1164</v>
      </c>
    </row>
    <row r="96" spans="1:7" ht="45" customHeight="1" x14ac:dyDescent="0.25">
      <c r="A96" s="3" t="s">
        <v>430</v>
      </c>
      <c r="B96" s="3" t="s">
        <v>1256</v>
      </c>
      <c r="C96" s="3" t="s">
        <v>1164</v>
      </c>
      <c r="D96" s="3" t="s">
        <v>1023</v>
      </c>
      <c r="E96" s="3" t="s">
        <v>1023</v>
      </c>
      <c r="F96" s="3" t="s">
        <v>91</v>
      </c>
      <c r="G96" s="3" t="s">
        <v>1164</v>
      </c>
    </row>
    <row r="97" spans="1:7" ht="45" customHeight="1" x14ac:dyDescent="0.25">
      <c r="A97" s="3" t="s">
        <v>431</v>
      </c>
      <c r="B97" s="3" t="s">
        <v>1257</v>
      </c>
      <c r="C97" s="3" t="s">
        <v>1164</v>
      </c>
      <c r="D97" s="3" t="s">
        <v>1023</v>
      </c>
      <c r="E97" s="3" t="s">
        <v>1023</v>
      </c>
      <c r="F97" s="3" t="s">
        <v>91</v>
      </c>
      <c r="G97" s="3" t="s">
        <v>1164</v>
      </c>
    </row>
    <row r="98" spans="1:7" ht="45" customHeight="1" x14ac:dyDescent="0.25">
      <c r="A98" s="3" t="s">
        <v>432</v>
      </c>
      <c r="B98" s="3" t="s">
        <v>1258</v>
      </c>
      <c r="C98" s="3" t="s">
        <v>1164</v>
      </c>
      <c r="D98" s="3" t="s">
        <v>1023</v>
      </c>
      <c r="E98" s="3" t="s">
        <v>1023</v>
      </c>
      <c r="F98" s="3" t="s">
        <v>91</v>
      </c>
      <c r="G98" s="3" t="s">
        <v>1164</v>
      </c>
    </row>
    <row r="99" spans="1:7" ht="45" customHeight="1" x14ac:dyDescent="0.25">
      <c r="A99" s="3" t="s">
        <v>433</v>
      </c>
      <c r="B99" s="3" t="s">
        <v>1259</v>
      </c>
      <c r="C99" s="3" t="s">
        <v>1164</v>
      </c>
      <c r="D99" s="3" t="s">
        <v>1023</v>
      </c>
      <c r="E99" s="3" t="s">
        <v>1023</v>
      </c>
      <c r="F99" s="3" t="s">
        <v>91</v>
      </c>
      <c r="G99" s="3" t="s">
        <v>1164</v>
      </c>
    </row>
    <row r="100" spans="1:7" ht="45" customHeight="1" x14ac:dyDescent="0.25">
      <c r="A100" s="3" t="s">
        <v>434</v>
      </c>
      <c r="B100" s="3" t="s">
        <v>1260</v>
      </c>
      <c r="C100" s="3" t="s">
        <v>1164</v>
      </c>
      <c r="D100" s="3" t="s">
        <v>1023</v>
      </c>
      <c r="E100" s="3" t="s">
        <v>1023</v>
      </c>
      <c r="F100" s="3" t="s">
        <v>91</v>
      </c>
      <c r="G100" s="3" t="s">
        <v>1164</v>
      </c>
    </row>
    <row r="101" spans="1:7" ht="45" customHeight="1" x14ac:dyDescent="0.25">
      <c r="A101" s="3" t="s">
        <v>435</v>
      </c>
      <c r="B101" s="3" t="s">
        <v>1261</v>
      </c>
      <c r="C101" s="3" t="s">
        <v>1164</v>
      </c>
      <c r="D101" s="3" t="s">
        <v>1023</v>
      </c>
      <c r="E101" s="3" t="s">
        <v>1023</v>
      </c>
      <c r="F101" s="3" t="s">
        <v>91</v>
      </c>
      <c r="G101" s="3" t="s">
        <v>1164</v>
      </c>
    </row>
    <row r="102" spans="1:7" ht="45" customHeight="1" x14ac:dyDescent="0.25">
      <c r="A102" s="3" t="s">
        <v>436</v>
      </c>
      <c r="B102" s="3" t="s">
        <v>1262</v>
      </c>
      <c r="C102" s="3" t="s">
        <v>1164</v>
      </c>
      <c r="D102" s="3" t="s">
        <v>1023</v>
      </c>
      <c r="E102" s="3" t="s">
        <v>1023</v>
      </c>
      <c r="F102" s="3" t="s">
        <v>91</v>
      </c>
      <c r="G102" s="3" t="s">
        <v>1164</v>
      </c>
    </row>
    <row r="103" spans="1:7" ht="45" customHeight="1" x14ac:dyDescent="0.25">
      <c r="A103" s="3" t="s">
        <v>437</v>
      </c>
      <c r="B103" s="3" t="s">
        <v>1263</v>
      </c>
      <c r="C103" s="3" t="s">
        <v>1164</v>
      </c>
      <c r="D103" s="3" t="s">
        <v>1023</v>
      </c>
      <c r="E103" s="3" t="s">
        <v>1023</v>
      </c>
      <c r="F103" s="3" t="s">
        <v>91</v>
      </c>
      <c r="G103" s="3" t="s">
        <v>1164</v>
      </c>
    </row>
    <row r="104" spans="1:7" ht="45" customHeight="1" x14ac:dyDescent="0.25">
      <c r="A104" s="3" t="s">
        <v>438</v>
      </c>
      <c r="B104" s="3" t="s">
        <v>1264</v>
      </c>
      <c r="C104" s="3" t="s">
        <v>1164</v>
      </c>
      <c r="D104" s="3" t="s">
        <v>1023</v>
      </c>
      <c r="E104" s="3" t="s">
        <v>1023</v>
      </c>
      <c r="F104" s="3" t="s">
        <v>91</v>
      </c>
      <c r="G104" s="3" t="s">
        <v>1164</v>
      </c>
    </row>
    <row r="105" spans="1:7" ht="45" customHeight="1" x14ac:dyDescent="0.25">
      <c r="A105" s="3" t="s">
        <v>439</v>
      </c>
      <c r="B105" s="3" t="s">
        <v>1265</v>
      </c>
      <c r="C105" s="3" t="s">
        <v>1164</v>
      </c>
      <c r="D105" s="3" t="s">
        <v>1023</v>
      </c>
      <c r="E105" s="3" t="s">
        <v>1023</v>
      </c>
      <c r="F105" s="3" t="s">
        <v>91</v>
      </c>
      <c r="G105" s="3" t="s">
        <v>1164</v>
      </c>
    </row>
    <row r="106" spans="1:7" ht="45" customHeight="1" x14ac:dyDescent="0.25">
      <c r="A106" s="3" t="s">
        <v>440</v>
      </c>
      <c r="B106" s="3" t="s">
        <v>1266</v>
      </c>
      <c r="C106" s="3" t="s">
        <v>1164</v>
      </c>
      <c r="D106" s="3" t="s">
        <v>1023</v>
      </c>
      <c r="E106" s="3" t="s">
        <v>1023</v>
      </c>
      <c r="F106" s="3" t="s">
        <v>91</v>
      </c>
      <c r="G106" s="3" t="s">
        <v>1164</v>
      </c>
    </row>
    <row r="107" spans="1:7" ht="45" customHeight="1" x14ac:dyDescent="0.25">
      <c r="A107" s="3" t="s">
        <v>441</v>
      </c>
      <c r="B107" s="3" t="s">
        <v>1267</v>
      </c>
      <c r="C107" s="3" t="s">
        <v>1164</v>
      </c>
      <c r="D107" s="3" t="s">
        <v>1023</v>
      </c>
      <c r="E107" s="3" t="s">
        <v>1023</v>
      </c>
      <c r="F107" s="3" t="s">
        <v>91</v>
      </c>
      <c r="G107" s="3" t="s">
        <v>1164</v>
      </c>
    </row>
    <row r="108" spans="1:7" ht="45" customHeight="1" x14ac:dyDescent="0.25">
      <c r="A108" s="3" t="s">
        <v>442</v>
      </c>
      <c r="B108" s="3" t="s">
        <v>1268</v>
      </c>
      <c r="C108" s="3" t="s">
        <v>1164</v>
      </c>
      <c r="D108" s="3" t="s">
        <v>1023</v>
      </c>
      <c r="E108" s="3" t="s">
        <v>1023</v>
      </c>
      <c r="F108" s="3" t="s">
        <v>91</v>
      </c>
      <c r="G108" s="3" t="s">
        <v>1164</v>
      </c>
    </row>
    <row r="109" spans="1:7" ht="45" customHeight="1" x14ac:dyDescent="0.25">
      <c r="A109" s="3" t="s">
        <v>443</v>
      </c>
      <c r="B109" s="3" t="s">
        <v>1269</v>
      </c>
      <c r="C109" s="3" t="s">
        <v>1164</v>
      </c>
      <c r="D109" s="3" t="s">
        <v>1023</v>
      </c>
      <c r="E109" s="3" t="s">
        <v>1023</v>
      </c>
      <c r="F109" s="3" t="s">
        <v>91</v>
      </c>
      <c r="G109" s="3" t="s">
        <v>1164</v>
      </c>
    </row>
    <row r="110" spans="1:7" ht="45" customHeight="1" x14ac:dyDescent="0.25">
      <c r="A110" s="3" t="s">
        <v>444</v>
      </c>
      <c r="B110" s="3" t="s">
        <v>1270</v>
      </c>
      <c r="C110" s="3" t="s">
        <v>1164</v>
      </c>
      <c r="D110" s="3" t="s">
        <v>1023</v>
      </c>
      <c r="E110" s="3" t="s">
        <v>1023</v>
      </c>
      <c r="F110" s="3" t="s">
        <v>91</v>
      </c>
      <c r="G110" s="3" t="s">
        <v>1164</v>
      </c>
    </row>
    <row r="111" spans="1:7" ht="45" customHeight="1" x14ac:dyDescent="0.25">
      <c r="A111" s="3" t="s">
        <v>445</v>
      </c>
      <c r="B111" s="3" t="s">
        <v>1271</v>
      </c>
      <c r="C111" s="3" t="s">
        <v>1164</v>
      </c>
      <c r="D111" s="3" t="s">
        <v>1023</v>
      </c>
      <c r="E111" s="3" t="s">
        <v>1023</v>
      </c>
      <c r="F111" s="3" t="s">
        <v>91</v>
      </c>
      <c r="G111" s="3" t="s">
        <v>1164</v>
      </c>
    </row>
    <row r="112" spans="1:7" ht="45" customHeight="1" x14ac:dyDescent="0.25">
      <c r="A112" s="3" t="s">
        <v>446</v>
      </c>
      <c r="B112" s="3" t="s">
        <v>1272</v>
      </c>
      <c r="C112" s="3" t="s">
        <v>1164</v>
      </c>
      <c r="D112" s="3" t="s">
        <v>1023</v>
      </c>
      <c r="E112" s="3" t="s">
        <v>1023</v>
      </c>
      <c r="F112" s="3" t="s">
        <v>91</v>
      </c>
      <c r="G112" s="3" t="s">
        <v>1164</v>
      </c>
    </row>
    <row r="113" spans="1:7" ht="45" customHeight="1" x14ac:dyDescent="0.25">
      <c r="A113" s="3" t="s">
        <v>447</v>
      </c>
      <c r="B113" s="3" t="s">
        <v>1273</v>
      </c>
      <c r="C113" s="3" t="s">
        <v>1164</v>
      </c>
      <c r="D113" s="3" t="s">
        <v>1023</v>
      </c>
      <c r="E113" s="3" t="s">
        <v>1023</v>
      </c>
      <c r="F113" s="3" t="s">
        <v>91</v>
      </c>
      <c r="G113" s="3" t="s">
        <v>1164</v>
      </c>
    </row>
    <row r="114" spans="1:7" ht="45" customHeight="1" x14ac:dyDescent="0.25">
      <c r="A114" s="3" t="s">
        <v>448</v>
      </c>
      <c r="B114" s="3" t="s">
        <v>1274</v>
      </c>
      <c r="C114" s="3" t="s">
        <v>1164</v>
      </c>
      <c r="D114" s="3" t="s">
        <v>1023</v>
      </c>
      <c r="E114" s="3" t="s">
        <v>1023</v>
      </c>
      <c r="F114" s="3" t="s">
        <v>91</v>
      </c>
      <c r="G114" s="3" t="s">
        <v>1164</v>
      </c>
    </row>
    <row r="115" spans="1:7" ht="45" customHeight="1" x14ac:dyDescent="0.25">
      <c r="A115" s="3" t="s">
        <v>449</v>
      </c>
      <c r="B115" s="3" t="s">
        <v>1275</v>
      </c>
      <c r="C115" s="3" t="s">
        <v>1164</v>
      </c>
      <c r="D115" s="3" t="s">
        <v>1023</v>
      </c>
      <c r="E115" s="3" t="s">
        <v>1023</v>
      </c>
      <c r="F115" s="3" t="s">
        <v>91</v>
      </c>
      <c r="G115" s="3" t="s">
        <v>1164</v>
      </c>
    </row>
    <row r="116" spans="1:7" ht="45" customHeight="1" x14ac:dyDescent="0.25">
      <c r="A116" s="3" t="s">
        <v>450</v>
      </c>
      <c r="B116" s="3" t="s">
        <v>1276</v>
      </c>
      <c r="C116" s="3" t="s">
        <v>1164</v>
      </c>
      <c r="D116" s="3" t="s">
        <v>1023</v>
      </c>
      <c r="E116" s="3" t="s">
        <v>1023</v>
      </c>
      <c r="F116" s="3" t="s">
        <v>91</v>
      </c>
      <c r="G116" s="3" t="s">
        <v>1164</v>
      </c>
    </row>
    <row r="117" spans="1:7" ht="45" customHeight="1" x14ac:dyDescent="0.25">
      <c r="A117" s="3" t="s">
        <v>451</v>
      </c>
      <c r="B117" s="3" t="s">
        <v>1277</v>
      </c>
      <c r="C117" s="3" t="s">
        <v>1164</v>
      </c>
      <c r="D117" s="3" t="s">
        <v>1023</v>
      </c>
      <c r="E117" s="3" t="s">
        <v>1023</v>
      </c>
      <c r="F117" s="3" t="s">
        <v>91</v>
      </c>
      <c r="G117" s="3" t="s">
        <v>1164</v>
      </c>
    </row>
    <row r="118" spans="1:7" ht="45" customHeight="1" x14ac:dyDescent="0.25">
      <c r="A118" s="3" t="s">
        <v>452</v>
      </c>
      <c r="B118" s="3" t="s">
        <v>1278</v>
      </c>
      <c r="C118" s="3" t="s">
        <v>1164</v>
      </c>
      <c r="D118" s="3" t="s">
        <v>1023</v>
      </c>
      <c r="E118" s="3" t="s">
        <v>1023</v>
      </c>
      <c r="F118" s="3" t="s">
        <v>91</v>
      </c>
      <c r="G118" s="3" t="s">
        <v>1164</v>
      </c>
    </row>
    <row r="119" spans="1:7" ht="45" customHeight="1" x14ac:dyDescent="0.25">
      <c r="A119" s="3" t="s">
        <v>453</v>
      </c>
      <c r="B119" s="3" t="s">
        <v>1279</v>
      </c>
      <c r="C119" s="3" t="s">
        <v>1164</v>
      </c>
      <c r="D119" s="3" t="s">
        <v>1023</v>
      </c>
      <c r="E119" s="3" t="s">
        <v>1023</v>
      </c>
      <c r="F119" s="3" t="s">
        <v>91</v>
      </c>
      <c r="G119" s="3" t="s">
        <v>1164</v>
      </c>
    </row>
    <row r="120" spans="1:7" ht="45" customHeight="1" x14ac:dyDescent="0.25">
      <c r="A120" s="3" t="s">
        <v>454</v>
      </c>
      <c r="B120" s="3" t="s">
        <v>1280</v>
      </c>
      <c r="C120" s="3" t="s">
        <v>1164</v>
      </c>
      <c r="D120" s="3" t="s">
        <v>1023</v>
      </c>
      <c r="E120" s="3" t="s">
        <v>1023</v>
      </c>
      <c r="F120" s="3" t="s">
        <v>91</v>
      </c>
      <c r="G120" s="3" t="s">
        <v>1164</v>
      </c>
    </row>
    <row r="121" spans="1:7" ht="45" customHeight="1" x14ac:dyDescent="0.25">
      <c r="A121" s="3" t="s">
        <v>455</v>
      </c>
      <c r="B121" s="3" t="s">
        <v>1281</v>
      </c>
      <c r="C121" s="3" t="s">
        <v>1164</v>
      </c>
      <c r="D121" s="3" t="s">
        <v>1023</v>
      </c>
      <c r="E121" s="3" t="s">
        <v>1023</v>
      </c>
      <c r="F121" s="3" t="s">
        <v>91</v>
      </c>
      <c r="G121" s="3" t="s">
        <v>1164</v>
      </c>
    </row>
    <row r="122" spans="1:7" ht="45" customHeight="1" x14ac:dyDescent="0.25">
      <c r="A122" s="3" t="s">
        <v>456</v>
      </c>
      <c r="B122" s="3" t="s">
        <v>1282</v>
      </c>
      <c r="C122" s="3" t="s">
        <v>1164</v>
      </c>
      <c r="D122" s="3" t="s">
        <v>1023</v>
      </c>
      <c r="E122" s="3" t="s">
        <v>1023</v>
      </c>
      <c r="F122" s="3" t="s">
        <v>91</v>
      </c>
      <c r="G122" s="3" t="s">
        <v>1164</v>
      </c>
    </row>
    <row r="123" spans="1:7" ht="45" customHeight="1" x14ac:dyDescent="0.25">
      <c r="A123" s="3" t="s">
        <v>457</v>
      </c>
      <c r="B123" s="3" t="s">
        <v>1283</v>
      </c>
      <c r="C123" s="3" t="s">
        <v>1164</v>
      </c>
      <c r="D123" s="3" t="s">
        <v>1023</v>
      </c>
      <c r="E123" s="3" t="s">
        <v>1023</v>
      </c>
      <c r="F123" s="3" t="s">
        <v>91</v>
      </c>
      <c r="G123" s="3" t="s">
        <v>1164</v>
      </c>
    </row>
    <row r="124" spans="1:7" ht="45" customHeight="1" x14ac:dyDescent="0.25">
      <c r="A124" s="3" t="s">
        <v>458</v>
      </c>
      <c r="B124" s="3" t="s">
        <v>1284</v>
      </c>
      <c r="C124" s="3" t="s">
        <v>1164</v>
      </c>
      <c r="D124" s="3" t="s">
        <v>1023</v>
      </c>
      <c r="E124" s="3" t="s">
        <v>1023</v>
      </c>
      <c r="F124" s="3" t="s">
        <v>91</v>
      </c>
      <c r="G124" s="3" t="s">
        <v>1164</v>
      </c>
    </row>
    <row r="125" spans="1:7" ht="45" customHeight="1" x14ac:dyDescent="0.25">
      <c r="A125" s="3" t="s">
        <v>459</v>
      </c>
      <c r="B125" s="3" t="s">
        <v>1285</v>
      </c>
      <c r="C125" s="3" t="s">
        <v>1164</v>
      </c>
      <c r="D125" s="3" t="s">
        <v>1023</v>
      </c>
      <c r="E125" s="3" t="s">
        <v>1023</v>
      </c>
      <c r="F125" s="3" t="s">
        <v>91</v>
      </c>
      <c r="G125" s="3" t="s">
        <v>1164</v>
      </c>
    </row>
    <row r="126" spans="1:7" ht="45" customHeight="1" x14ac:dyDescent="0.25">
      <c r="A126" s="3" t="s">
        <v>460</v>
      </c>
      <c r="B126" s="3" t="s">
        <v>1286</v>
      </c>
      <c r="C126" s="3" t="s">
        <v>1164</v>
      </c>
      <c r="D126" s="3" t="s">
        <v>1023</v>
      </c>
      <c r="E126" s="3" t="s">
        <v>1023</v>
      </c>
      <c r="F126" s="3" t="s">
        <v>91</v>
      </c>
      <c r="G126" s="3" t="s">
        <v>1164</v>
      </c>
    </row>
    <row r="127" spans="1:7" ht="45" customHeight="1" x14ac:dyDescent="0.25">
      <c r="A127" s="3" t="s">
        <v>461</v>
      </c>
      <c r="B127" s="3" t="s">
        <v>1287</v>
      </c>
      <c r="C127" s="3" t="s">
        <v>1164</v>
      </c>
      <c r="D127" s="3" t="s">
        <v>1023</v>
      </c>
      <c r="E127" s="3" t="s">
        <v>1023</v>
      </c>
      <c r="F127" s="3" t="s">
        <v>91</v>
      </c>
      <c r="G127" s="3" t="s">
        <v>1164</v>
      </c>
    </row>
    <row r="128" spans="1:7" ht="45" customHeight="1" x14ac:dyDescent="0.25">
      <c r="A128" s="3" t="s">
        <v>462</v>
      </c>
      <c r="B128" s="3" t="s">
        <v>1288</v>
      </c>
      <c r="C128" s="3" t="s">
        <v>1164</v>
      </c>
      <c r="D128" s="3" t="s">
        <v>1023</v>
      </c>
      <c r="E128" s="3" t="s">
        <v>1023</v>
      </c>
      <c r="F128" s="3" t="s">
        <v>91</v>
      </c>
      <c r="G128" s="3" t="s">
        <v>1164</v>
      </c>
    </row>
    <row r="129" spans="1:7" ht="45" customHeight="1" x14ac:dyDescent="0.25">
      <c r="A129" s="3" t="s">
        <v>463</v>
      </c>
      <c r="B129" s="3" t="s">
        <v>1289</v>
      </c>
      <c r="C129" s="3" t="s">
        <v>1164</v>
      </c>
      <c r="D129" s="3" t="s">
        <v>1023</v>
      </c>
      <c r="E129" s="3" t="s">
        <v>1023</v>
      </c>
      <c r="F129" s="3" t="s">
        <v>91</v>
      </c>
      <c r="G129" s="3" t="s">
        <v>1164</v>
      </c>
    </row>
    <row r="130" spans="1:7" ht="45" customHeight="1" x14ac:dyDescent="0.25">
      <c r="A130" s="3" t="s">
        <v>464</v>
      </c>
      <c r="B130" s="3" t="s">
        <v>1290</v>
      </c>
      <c r="C130" s="3" t="s">
        <v>1164</v>
      </c>
      <c r="D130" s="3" t="s">
        <v>1023</v>
      </c>
      <c r="E130" s="3" t="s">
        <v>1023</v>
      </c>
      <c r="F130" s="3" t="s">
        <v>91</v>
      </c>
      <c r="G130" s="3" t="s">
        <v>1164</v>
      </c>
    </row>
    <row r="131" spans="1:7" ht="45" customHeight="1" x14ac:dyDescent="0.25">
      <c r="A131" s="3" t="s">
        <v>465</v>
      </c>
      <c r="B131" s="3" t="s">
        <v>1291</v>
      </c>
      <c r="C131" s="3" t="s">
        <v>1164</v>
      </c>
      <c r="D131" s="3" t="s">
        <v>1023</v>
      </c>
      <c r="E131" s="3" t="s">
        <v>1023</v>
      </c>
      <c r="F131" s="3" t="s">
        <v>91</v>
      </c>
      <c r="G131" s="3" t="s">
        <v>1164</v>
      </c>
    </row>
    <row r="132" spans="1:7" ht="45" customHeight="1" x14ac:dyDescent="0.25">
      <c r="A132" s="3" t="s">
        <v>466</v>
      </c>
      <c r="B132" s="3" t="s">
        <v>1292</v>
      </c>
      <c r="C132" s="3" t="s">
        <v>1164</v>
      </c>
      <c r="D132" s="3" t="s">
        <v>1023</v>
      </c>
      <c r="E132" s="3" t="s">
        <v>1023</v>
      </c>
      <c r="F132" s="3" t="s">
        <v>91</v>
      </c>
      <c r="G132" s="3" t="s">
        <v>1164</v>
      </c>
    </row>
    <row r="133" spans="1:7" ht="45" customHeight="1" x14ac:dyDescent="0.25">
      <c r="A133" s="3" t="s">
        <v>467</v>
      </c>
      <c r="B133" s="3" t="s">
        <v>1293</v>
      </c>
      <c r="C133" s="3" t="s">
        <v>1164</v>
      </c>
      <c r="D133" s="3" t="s">
        <v>1023</v>
      </c>
      <c r="E133" s="3" t="s">
        <v>1023</v>
      </c>
      <c r="F133" s="3" t="s">
        <v>91</v>
      </c>
      <c r="G133" s="3" t="s">
        <v>1164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1294</v>
      </c>
      <c r="D2" t="s">
        <v>1295</v>
      </c>
      <c r="E2" t="s">
        <v>1296</v>
      </c>
      <c r="F2" t="s">
        <v>1297</v>
      </c>
      <c r="G2" t="s">
        <v>1298</v>
      </c>
    </row>
    <row r="3" spans="1:7" x14ac:dyDescent="0.25">
      <c r="A3" s="1" t="s">
        <v>482</v>
      </c>
      <c r="B3" s="1"/>
      <c r="C3" s="1" t="s">
        <v>1299</v>
      </c>
      <c r="D3" s="1" t="s">
        <v>1300</v>
      </c>
      <c r="E3" s="1" t="s">
        <v>1301</v>
      </c>
      <c r="F3" s="1" t="s">
        <v>1302</v>
      </c>
      <c r="G3" s="1" t="s">
        <v>1303</v>
      </c>
    </row>
    <row r="4" spans="1:7" ht="45" customHeight="1" x14ac:dyDescent="0.25">
      <c r="A4" s="3" t="s">
        <v>94</v>
      </c>
      <c r="B4" s="3" t="s">
        <v>1304</v>
      </c>
      <c r="C4" s="3" t="s">
        <v>1305</v>
      </c>
      <c r="D4" s="3" t="s">
        <v>1023</v>
      </c>
      <c r="E4" s="3" t="s">
        <v>96</v>
      </c>
      <c r="F4" s="3" t="s">
        <v>93</v>
      </c>
      <c r="G4" s="3" t="s">
        <v>1306</v>
      </c>
    </row>
    <row r="5" spans="1:7" ht="45" customHeight="1" x14ac:dyDescent="0.25">
      <c r="A5" s="3" t="s">
        <v>105</v>
      </c>
      <c r="B5" s="3" t="s">
        <v>1307</v>
      </c>
      <c r="C5" s="3" t="s">
        <v>1305</v>
      </c>
      <c r="D5" s="3" t="s">
        <v>1023</v>
      </c>
      <c r="E5" s="3" t="s">
        <v>96</v>
      </c>
      <c r="F5" s="3" t="s">
        <v>93</v>
      </c>
      <c r="G5" s="3" t="s">
        <v>1306</v>
      </c>
    </row>
    <row r="6" spans="1:7" ht="45" customHeight="1" x14ac:dyDescent="0.25">
      <c r="A6" s="3" t="s">
        <v>113</v>
      </c>
      <c r="B6" s="3" t="s">
        <v>1308</v>
      </c>
      <c r="C6" s="3" t="s">
        <v>1305</v>
      </c>
      <c r="D6" s="3" t="s">
        <v>1309</v>
      </c>
      <c r="E6" s="3" t="s">
        <v>96</v>
      </c>
      <c r="F6" s="3" t="s">
        <v>93</v>
      </c>
      <c r="G6" s="3" t="s">
        <v>1306</v>
      </c>
    </row>
    <row r="7" spans="1:7" ht="45" customHeight="1" x14ac:dyDescent="0.25">
      <c r="A7" s="3" t="s">
        <v>118</v>
      </c>
      <c r="B7" s="3" t="s">
        <v>1310</v>
      </c>
      <c r="C7" s="3" t="s">
        <v>1305</v>
      </c>
      <c r="D7" s="3" t="s">
        <v>1023</v>
      </c>
      <c r="E7" s="3" t="s">
        <v>96</v>
      </c>
      <c r="F7" s="3" t="s">
        <v>93</v>
      </c>
      <c r="G7" s="3" t="s">
        <v>1306</v>
      </c>
    </row>
    <row r="8" spans="1:7" ht="45" customHeight="1" x14ac:dyDescent="0.25">
      <c r="A8" s="3" t="s">
        <v>124</v>
      </c>
      <c r="B8" s="3" t="s">
        <v>1311</v>
      </c>
      <c r="C8" s="3" t="s">
        <v>1305</v>
      </c>
      <c r="D8" s="3" t="s">
        <v>1023</v>
      </c>
      <c r="E8" s="3" t="s">
        <v>96</v>
      </c>
      <c r="F8" s="3" t="s">
        <v>93</v>
      </c>
      <c r="G8" s="3" t="s">
        <v>1306</v>
      </c>
    </row>
    <row r="9" spans="1:7" ht="45" customHeight="1" x14ac:dyDescent="0.25">
      <c r="A9" s="3" t="s">
        <v>130</v>
      </c>
      <c r="B9" s="3" t="s">
        <v>1312</v>
      </c>
      <c r="C9" s="3" t="s">
        <v>1305</v>
      </c>
      <c r="D9" s="3" t="s">
        <v>1023</v>
      </c>
      <c r="E9" s="3" t="s">
        <v>96</v>
      </c>
      <c r="F9" s="3" t="s">
        <v>93</v>
      </c>
      <c r="G9" s="3" t="s">
        <v>1306</v>
      </c>
    </row>
    <row r="10" spans="1:7" ht="45" customHeight="1" x14ac:dyDescent="0.25">
      <c r="A10" s="3" t="s">
        <v>134</v>
      </c>
      <c r="B10" s="3" t="s">
        <v>1313</v>
      </c>
      <c r="C10" s="3" t="s">
        <v>1305</v>
      </c>
      <c r="D10" s="3" t="s">
        <v>1023</v>
      </c>
      <c r="E10" s="3" t="s">
        <v>96</v>
      </c>
      <c r="F10" s="3" t="s">
        <v>93</v>
      </c>
      <c r="G10" s="3" t="s">
        <v>1306</v>
      </c>
    </row>
    <row r="11" spans="1:7" ht="45" customHeight="1" x14ac:dyDescent="0.25">
      <c r="A11" s="3" t="s">
        <v>139</v>
      </c>
      <c r="B11" s="3" t="s">
        <v>1314</v>
      </c>
      <c r="C11" s="3" t="s">
        <v>1305</v>
      </c>
      <c r="D11" s="3" t="s">
        <v>1023</v>
      </c>
      <c r="E11" s="3" t="s">
        <v>96</v>
      </c>
      <c r="F11" s="3" t="s">
        <v>93</v>
      </c>
      <c r="G11" s="3" t="s">
        <v>1306</v>
      </c>
    </row>
    <row r="12" spans="1:7" ht="45" customHeight="1" x14ac:dyDescent="0.25">
      <c r="A12" s="3" t="s">
        <v>145</v>
      </c>
      <c r="B12" s="3" t="s">
        <v>1315</v>
      </c>
      <c r="C12" s="3" t="s">
        <v>1305</v>
      </c>
      <c r="D12" s="3" t="s">
        <v>1316</v>
      </c>
      <c r="E12" s="3" t="s">
        <v>96</v>
      </c>
      <c r="F12" s="3" t="s">
        <v>93</v>
      </c>
      <c r="G12" s="3" t="s">
        <v>1306</v>
      </c>
    </row>
    <row r="13" spans="1:7" ht="45" customHeight="1" x14ac:dyDescent="0.25">
      <c r="A13" s="3" t="s">
        <v>151</v>
      </c>
      <c r="B13" s="3" t="s">
        <v>1317</v>
      </c>
      <c r="C13" s="3" t="s">
        <v>1305</v>
      </c>
      <c r="D13" s="3" t="s">
        <v>1023</v>
      </c>
      <c r="E13" s="3" t="s">
        <v>96</v>
      </c>
      <c r="F13" s="3" t="s">
        <v>93</v>
      </c>
      <c r="G13" s="3" t="s">
        <v>1306</v>
      </c>
    </row>
    <row r="14" spans="1:7" ht="45" customHeight="1" x14ac:dyDescent="0.25">
      <c r="A14" s="3" t="s">
        <v>157</v>
      </c>
      <c r="B14" s="3" t="s">
        <v>1318</v>
      </c>
      <c r="C14" s="3" t="s">
        <v>1305</v>
      </c>
      <c r="D14" s="3" t="s">
        <v>1023</v>
      </c>
      <c r="E14" s="3" t="s">
        <v>96</v>
      </c>
      <c r="F14" s="3" t="s">
        <v>93</v>
      </c>
      <c r="G14" s="3" t="s">
        <v>1306</v>
      </c>
    </row>
    <row r="15" spans="1:7" ht="45" customHeight="1" x14ac:dyDescent="0.25">
      <c r="A15" s="3" t="s">
        <v>164</v>
      </c>
      <c r="B15" s="3" t="s">
        <v>1319</v>
      </c>
      <c r="C15" s="3" t="s">
        <v>1305</v>
      </c>
      <c r="D15" s="3" t="s">
        <v>1023</v>
      </c>
      <c r="E15" s="3" t="s">
        <v>96</v>
      </c>
      <c r="F15" s="3" t="s">
        <v>93</v>
      </c>
      <c r="G15" s="3" t="s">
        <v>1306</v>
      </c>
    </row>
    <row r="16" spans="1:7" ht="45" customHeight="1" x14ac:dyDescent="0.25">
      <c r="A16" s="3" t="s">
        <v>170</v>
      </c>
      <c r="B16" s="3" t="s">
        <v>1320</v>
      </c>
      <c r="C16" s="3" t="s">
        <v>1305</v>
      </c>
      <c r="D16" s="3" t="s">
        <v>1023</v>
      </c>
      <c r="E16" s="3" t="s">
        <v>96</v>
      </c>
      <c r="F16" s="3" t="s">
        <v>93</v>
      </c>
      <c r="G16" s="3" t="s">
        <v>1306</v>
      </c>
    </row>
    <row r="17" spans="1:7" ht="45" customHeight="1" x14ac:dyDescent="0.25">
      <c r="A17" s="3" t="s">
        <v>175</v>
      </c>
      <c r="B17" s="3" t="s">
        <v>1321</v>
      </c>
      <c r="C17" s="3" t="s">
        <v>1305</v>
      </c>
      <c r="D17" s="3" t="s">
        <v>1023</v>
      </c>
      <c r="E17" s="3" t="s">
        <v>96</v>
      </c>
      <c r="F17" s="3" t="s">
        <v>93</v>
      </c>
      <c r="G17" s="3" t="s">
        <v>1306</v>
      </c>
    </row>
    <row r="18" spans="1:7" ht="45" customHeight="1" x14ac:dyDescent="0.25">
      <c r="A18" s="3" t="s">
        <v>182</v>
      </c>
      <c r="B18" s="3" t="s">
        <v>1322</v>
      </c>
      <c r="C18" s="3" t="s">
        <v>1305</v>
      </c>
      <c r="D18" s="3" t="s">
        <v>1023</v>
      </c>
      <c r="E18" s="3" t="s">
        <v>96</v>
      </c>
      <c r="F18" s="3" t="s">
        <v>93</v>
      </c>
      <c r="G18" s="3" t="s">
        <v>1306</v>
      </c>
    </row>
    <row r="19" spans="1:7" ht="45" customHeight="1" x14ac:dyDescent="0.25">
      <c r="A19" s="3" t="s">
        <v>187</v>
      </c>
      <c r="B19" s="3" t="s">
        <v>1323</v>
      </c>
      <c r="C19" s="3" t="s">
        <v>1305</v>
      </c>
      <c r="D19" s="3" t="s">
        <v>1023</v>
      </c>
      <c r="E19" s="3" t="s">
        <v>96</v>
      </c>
      <c r="F19" s="3" t="s">
        <v>93</v>
      </c>
      <c r="G19" s="3" t="s">
        <v>1306</v>
      </c>
    </row>
    <row r="20" spans="1:7" ht="45" customHeight="1" x14ac:dyDescent="0.25">
      <c r="A20" s="3" t="s">
        <v>193</v>
      </c>
      <c r="B20" s="3" t="s">
        <v>1324</v>
      </c>
      <c r="C20" s="3" t="s">
        <v>1305</v>
      </c>
      <c r="D20" s="3" t="s">
        <v>1023</v>
      </c>
      <c r="E20" s="3" t="s">
        <v>96</v>
      </c>
      <c r="F20" s="3" t="s">
        <v>93</v>
      </c>
      <c r="G20" s="3" t="s">
        <v>1306</v>
      </c>
    </row>
    <row r="21" spans="1:7" ht="45" customHeight="1" x14ac:dyDescent="0.25">
      <c r="A21" s="3" t="s">
        <v>197</v>
      </c>
      <c r="B21" s="3" t="s">
        <v>1325</v>
      </c>
      <c r="C21" s="3" t="s">
        <v>1305</v>
      </c>
      <c r="D21" s="3" t="s">
        <v>1023</v>
      </c>
      <c r="E21" s="3" t="s">
        <v>96</v>
      </c>
      <c r="F21" s="3" t="s">
        <v>93</v>
      </c>
      <c r="G21" s="3" t="s">
        <v>1306</v>
      </c>
    </row>
    <row r="22" spans="1:7" ht="45" customHeight="1" x14ac:dyDescent="0.25">
      <c r="A22" s="3" t="s">
        <v>202</v>
      </c>
      <c r="B22" s="3" t="s">
        <v>1326</v>
      </c>
      <c r="C22" s="3" t="s">
        <v>1305</v>
      </c>
      <c r="D22" s="3" t="s">
        <v>1023</v>
      </c>
      <c r="E22" s="3" t="s">
        <v>96</v>
      </c>
      <c r="F22" s="3" t="s">
        <v>93</v>
      </c>
      <c r="G22" s="3" t="s">
        <v>1306</v>
      </c>
    </row>
    <row r="23" spans="1:7" ht="45" customHeight="1" x14ac:dyDescent="0.25">
      <c r="A23" s="3" t="s">
        <v>207</v>
      </c>
      <c r="B23" s="3" t="s">
        <v>1327</v>
      </c>
      <c r="C23" s="3" t="s">
        <v>1305</v>
      </c>
      <c r="D23" s="3" t="s">
        <v>1023</v>
      </c>
      <c r="E23" s="3" t="s">
        <v>96</v>
      </c>
      <c r="F23" s="3" t="s">
        <v>93</v>
      </c>
      <c r="G23" s="3" t="s">
        <v>1306</v>
      </c>
    </row>
    <row r="24" spans="1:7" ht="45" customHeight="1" x14ac:dyDescent="0.25">
      <c r="A24" s="3" t="s">
        <v>216</v>
      </c>
      <c r="B24" s="3" t="s">
        <v>1328</v>
      </c>
      <c r="C24" s="3" t="s">
        <v>1305</v>
      </c>
      <c r="D24" s="3" t="s">
        <v>1023</v>
      </c>
      <c r="E24" s="3" t="s">
        <v>96</v>
      </c>
      <c r="F24" s="3" t="s">
        <v>93</v>
      </c>
      <c r="G24" s="3" t="s">
        <v>1306</v>
      </c>
    </row>
    <row r="25" spans="1:7" ht="45" customHeight="1" x14ac:dyDescent="0.25">
      <c r="A25" s="3" t="s">
        <v>223</v>
      </c>
      <c r="B25" s="3" t="s">
        <v>1329</v>
      </c>
      <c r="C25" s="3" t="s">
        <v>1305</v>
      </c>
      <c r="D25" s="3" t="s">
        <v>1023</v>
      </c>
      <c r="E25" s="3" t="s">
        <v>96</v>
      </c>
      <c r="F25" s="3" t="s">
        <v>93</v>
      </c>
      <c r="G25" s="3" t="s">
        <v>1306</v>
      </c>
    </row>
    <row r="26" spans="1:7" ht="45" customHeight="1" x14ac:dyDescent="0.25">
      <c r="A26" s="3" t="s">
        <v>230</v>
      </c>
      <c r="B26" s="3" t="s">
        <v>1330</v>
      </c>
      <c r="C26" s="3" t="s">
        <v>1305</v>
      </c>
      <c r="D26" s="3" t="s">
        <v>1023</v>
      </c>
      <c r="E26" s="3" t="s">
        <v>96</v>
      </c>
      <c r="F26" s="3" t="s">
        <v>93</v>
      </c>
      <c r="G26" s="3" t="s">
        <v>1306</v>
      </c>
    </row>
    <row r="27" spans="1:7" ht="45" customHeight="1" x14ac:dyDescent="0.25">
      <c r="A27" s="3" t="s">
        <v>236</v>
      </c>
      <c r="B27" s="3" t="s">
        <v>1331</v>
      </c>
      <c r="C27" s="3" t="s">
        <v>1305</v>
      </c>
      <c r="D27" s="3" t="s">
        <v>1023</v>
      </c>
      <c r="E27" s="3" t="s">
        <v>96</v>
      </c>
      <c r="F27" s="3" t="s">
        <v>93</v>
      </c>
      <c r="G27" s="3" t="s">
        <v>1306</v>
      </c>
    </row>
    <row r="28" spans="1:7" ht="45" customHeight="1" x14ac:dyDescent="0.25">
      <c r="A28" s="3" t="s">
        <v>243</v>
      </c>
      <c r="B28" s="3" t="s">
        <v>1332</v>
      </c>
      <c r="C28" s="3" t="s">
        <v>1305</v>
      </c>
      <c r="D28" s="3" t="s">
        <v>1023</v>
      </c>
      <c r="E28" s="3" t="s">
        <v>96</v>
      </c>
      <c r="F28" s="3" t="s">
        <v>93</v>
      </c>
      <c r="G28" s="3" t="s">
        <v>1306</v>
      </c>
    </row>
    <row r="29" spans="1:7" ht="45" customHeight="1" x14ac:dyDescent="0.25">
      <c r="A29" s="3" t="s">
        <v>247</v>
      </c>
      <c r="B29" s="3" t="s">
        <v>1333</v>
      </c>
      <c r="C29" s="3" t="s">
        <v>1305</v>
      </c>
      <c r="D29" s="3" t="s">
        <v>1023</v>
      </c>
      <c r="E29" s="3" t="s">
        <v>96</v>
      </c>
      <c r="F29" s="3" t="s">
        <v>93</v>
      </c>
      <c r="G29" s="3" t="s">
        <v>1306</v>
      </c>
    </row>
    <row r="30" spans="1:7" ht="45" customHeight="1" x14ac:dyDescent="0.25">
      <c r="A30" s="3" t="s">
        <v>254</v>
      </c>
      <c r="B30" s="3" t="s">
        <v>1334</v>
      </c>
      <c r="C30" s="3" t="s">
        <v>1305</v>
      </c>
      <c r="D30" s="3" t="s">
        <v>1023</v>
      </c>
      <c r="E30" s="3" t="s">
        <v>96</v>
      </c>
      <c r="F30" s="3" t="s">
        <v>93</v>
      </c>
      <c r="G30" s="3" t="s">
        <v>1306</v>
      </c>
    </row>
    <row r="31" spans="1:7" ht="45" customHeight="1" x14ac:dyDescent="0.25">
      <c r="A31" s="3" t="s">
        <v>259</v>
      </c>
      <c r="B31" s="3" t="s">
        <v>1335</v>
      </c>
      <c r="C31" s="3" t="s">
        <v>1305</v>
      </c>
      <c r="D31" s="3" t="s">
        <v>1023</v>
      </c>
      <c r="E31" s="3" t="s">
        <v>96</v>
      </c>
      <c r="F31" s="3" t="s">
        <v>93</v>
      </c>
      <c r="G31" s="3" t="s">
        <v>1306</v>
      </c>
    </row>
    <row r="32" spans="1:7" ht="45" customHeight="1" x14ac:dyDescent="0.25">
      <c r="A32" s="3" t="s">
        <v>264</v>
      </c>
      <c r="B32" s="3" t="s">
        <v>1336</v>
      </c>
      <c r="C32" s="3" t="s">
        <v>1305</v>
      </c>
      <c r="D32" s="3" t="s">
        <v>1337</v>
      </c>
      <c r="E32" s="3" t="s">
        <v>96</v>
      </c>
      <c r="F32" s="3" t="s">
        <v>93</v>
      </c>
      <c r="G32" s="3" t="s">
        <v>1306</v>
      </c>
    </row>
    <row r="33" spans="1:7" ht="45" customHeight="1" x14ac:dyDescent="0.25">
      <c r="A33" s="3" t="s">
        <v>266</v>
      </c>
      <c r="B33" s="3" t="s">
        <v>1338</v>
      </c>
      <c r="C33" s="3" t="s">
        <v>1305</v>
      </c>
      <c r="D33" s="3" t="s">
        <v>1023</v>
      </c>
      <c r="E33" s="3" t="s">
        <v>96</v>
      </c>
      <c r="F33" s="3" t="s">
        <v>93</v>
      </c>
      <c r="G33" s="3" t="s">
        <v>1306</v>
      </c>
    </row>
    <row r="34" spans="1:7" ht="45" customHeight="1" x14ac:dyDescent="0.25">
      <c r="A34" s="3" t="s">
        <v>269</v>
      </c>
      <c r="B34" s="3" t="s">
        <v>1339</v>
      </c>
      <c r="C34" s="3" t="s">
        <v>1305</v>
      </c>
      <c r="D34" s="3" t="s">
        <v>1023</v>
      </c>
      <c r="E34" s="3" t="s">
        <v>96</v>
      </c>
      <c r="F34" s="3" t="s">
        <v>93</v>
      </c>
      <c r="G34" s="3" t="s">
        <v>1306</v>
      </c>
    </row>
    <row r="35" spans="1:7" ht="45" customHeight="1" x14ac:dyDescent="0.25">
      <c r="A35" s="3" t="s">
        <v>274</v>
      </c>
      <c r="B35" s="3" t="s">
        <v>1340</v>
      </c>
      <c r="C35" s="3" t="s">
        <v>1305</v>
      </c>
      <c r="D35" s="3" t="s">
        <v>1023</v>
      </c>
      <c r="E35" s="3" t="s">
        <v>96</v>
      </c>
      <c r="F35" s="3" t="s">
        <v>93</v>
      </c>
      <c r="G35" s="3" t="s">
        <v>1306</v>
      </c>
    </row>
    <row r="36" spans="1:7" ht="45" customHeight="1" x14ac:dyDescent="0.25">
      <c r="A36" s="3" t="s">
        <v>276</v>
      </c>
      <c r="B36" s="3" t="s">
        <v>1341</v>
      </c>
      <c r="C36" s="3" t="s">
        <v>1305</v>
      </c>
      <c r="D36" s="3" t="s">
        <v>1023</v>
      </c>
      <c r="E36" s="3" t="s">
        <v>96</v>
      </c>
      <c r="F36" s="3" t="s">
        <v>93</v>
      </c>
      <c r="G36" s="3" t="s">
        <v>1306</v>
      </c>
    </row>
    <row r="37" spans="1:7" ht="45" customHeight="1" x14ac:dyDescent="0.25">
      <c r="A37" s="3" t="s">
        <v>278</v>
      </c>
      <c r="B37" s="3" t="s">
        <v>1342</v>
      </c>
      <c r="C37" s="3" t="s">
        <v>1305</v>
      </c>
      <c r="D37" s="3" t="s">
        <v>1023</v>
      </c>
      <c r="E37" s="3" t="s">
        <v>96</v>
      </c>
      <c r="F37" s="3" t="s">
        <v>93</v>
      </c>
      <c r="G37" s="3" t="s">
        <v>1306</v>
      </c>
    </row>
    <row r="38" spans="1:7" ht="45" customHeight="1" x14ac:dyDescent="0.25">
      <c r="A38" s="3" t="s">
        <v>279</v>
      </c>
      <c r="B38" s="3" t="s">
        <v>1343</v>
      </c>
      <c r="C38" s="3" t="s">
        <v>1305</v>
      </c>
      <c r="D38" s="3" t="s">
        <v>1023</v>
      </c>
      <c r="E38" s="3" t="s">
        <v>96</v>
      </c>
      <c r="F38" s="3" t="s">
        <v>93</v>
      </c>
      <c r="G38" s="3" t="s">
        <v>1306</v>
      </c>
    </row>
    <row r="39" spans="1:7" ht="45" customHeight="1" x14ac:dyDescent="0.25">
      <c r="A39" s="3" t="s">
        <v>283</v>
      </c>
      <c r="B39" s="3" t="s">
        <v>1344</v>
      </c>
      <c r="C39" s="3" t="s">
        <v>1305</v>
      </c>
      <c r="D39" s="3" t="s">
        <v>1023</v>
      </c>
      <c r="E39" s="3" t="s">
        <v>96</v>
      </c>
      <c r="F39" s="3" t="s">
        <v>93</v>
      </c>
      <c r="G39" s="3" t="s">
        <v>1306</v>
      </c>
    </row>
    <row r="40" spans="1:7" ht="45" customHeight="1" x14ac:dyDescent="0.25">
      <c r="A40" s="3" t="s">
        <v>285</v>
      </c>
      <c r="B40" s="3" t="s">
        <v>1345</v>
      </c>
      <c r="C40" s="3" t="s">
        <v>1305</v>
      </c>
      <c r="D40" s="3" t="s">
        <v>1023</v>
      </c>
      <c r="E40" s="3" t="s">
        <v>96</v>
      </c>
      <c r="F40" s="3" t="s">
        <v>93</v>
      </c>
      <c r="G40" s="3" t="s">
        <v>1306</v>
      </c>
    </row>
    <row r="41" spans="1:7" ht="45" customHeight="1" x14ac:dyDescent="0.25">
      <c r="A41" s="3" t="s">
        <v>288</v>
      </c>
      <c r="B41" s="3" t="s">
        <v>1346</v>
      </c>
      <c r="C41" s="3" t="s">
        <v>1305</v>
      </c>
      <c r="D41" s="3" t="s">
        <v>1023</v>
      </c>
      <c r="E41" s="3" t="s">
        <v>96</v>
      </c>
      <c r="F41" s="3" t="s">
        <v>93</v>
      </c>
      <c r="G41" s="3" t="s">
        <v>1306</v>
      </c>
    </row>
    <row r="42" spans="1:7" ht="45" customHeight="1" x14ac:dyDescent="0.25">
      <c r="A42" s="3" t="s">
        <v>289</v>
      </c>
      <c r="B42" s="3" t="s">
        <v>1347</v>
      </c>
      <c r="C42" s="3" t="s">
        <v>1305</v>
      </c>
      <c r="D42" s="3" t="s">
        <v>1023</v>
      </c>
      <c r="E42" s="3" t="s">
        <v>96</v>
      </c>
      <c r="F42" s="3" t="s">
        <v>93</v>
      </c>
      <c r="G42" s="3" t="s">
        <v>1306</v>
      </c>
    </row>
    <row r="43" spans="1:7" ht="45" customHeight="1" x14ac:dyDescent="0.25">
      <c r="A43" s="3" t="s">
        <v>293</v>
      </c>
      <c r="B43" s="3" t="s">
        <v>1348</v>
      </c>
      <c r="C43" s="3" t="s">
        <v>1305</v>
      </c>
      <c r="D43" s="3" t="s">
        <v>1023</v>
      </c>
      <c r="E43" s="3" t="s">
        <v>96</v>
      </c>
      <c r="F43" s="3" t="s">
        <v>93</v>
      </c>
      <c r="G43" s="3" t="s">
        <v>1306</v>
      </c>
    </row>
    <row r="44" spans="1:7" ht="45" customHeight="1" x14ac:dyDescent="0.25">
      <c r="A44" s="3" t="s">
        <v>299</v>
      </c>
      <c r="B44" s="3" t="s">
        <v>1349</v>
      </c>
      <c r="C44" s="3" t="s">
        <v>1305</v>
      </c>
      <c r="D44" s="3" t="s">
        <v>1023</v>
      </c>
      <c r="E44" s="3" t="s">
        <v>96</v>
      </c>
      <c r="F44" s="3" t="s">
        <v>93</v>
      </c>
      <c r="G44" s="3" t="s">
        <v>1306</v>
      </c>
    </row>
    <row r="45" spans="1:7" ht="45" customHeight="1" x14ac:dyDescent="0.25">
      <c r="A45" s="3" t="s">
        <v>303</v>
      </c>
      <c r="B45" s="3" t="s">
        <v>1350</v>
      </c>
      <c r="C45" s="3" t="s">
        <v>1305</v>
      </c>
      <c r="D45" s="3" t="s">
        <v>1023</v>
      </c>
      <c r="E45" s="3" t="s">
        <v>96</v>
      </c>
      <c r="F45" s="3" t="s">
        <v>93</v>
      </c>
      <c r="G45" s="3" t="s">
        <v>1306</v>
      </c>
    </row>
    <row r="46" spans="1:7" ht="45" customHeight="1" x14ac:dyDescent="0.25">
      <c r="A46" s="3" t="s">
        <v>307</v>
      </c>
      <c r="B46" s="3" t="s">
        <v>1351</v>
      </c>
      <c r="C46" s="3" t="s">
        <v>1305</v>
      </c>
      <c r="D46" s="3" t="s">
        <v>1023</v>
      </c>
      <c r="E46" s="3" t="s">
        <v>96</v>
      </c>
      <c r="F46" s="3" t="s">
        <v>93</v>
      </c>
      <c r="G46" s="3" t="s">
        <v>1306</v>
      </c>
    </row>
    <row r="47" spans="1:7" ht="45" customHeight="1" x14ac:dyDescent="0.25">
      <c r="A47" s="3" t="s">
        <v>312</v>
      </c>
      <c r="B47" s="3" t="s">
        <v>1352</v>
      </c>
      <c r="C47" s="3" t="s">
        <v>1305</v>
      </c>
      <c r="D47" s="3" t="s">
        <v>1023</v>
      </c>
      <c r="E47" s="3" t="s">
        <v>96</v>
      </c>
      <c r="F47" s="3" t="s">
        <v>93</v>
      </c>
      <c r="G47" s="3" t="s">
        <v>1306</v>
      </c>
    </row>
    <row r="48" spans="1:7" ht="45" customHeight="1" x14ac:dyDescent="0.25">
      <c r="A48" s="3" t="s">
        <v>315</v>
      </c>
      <c r="B48" s="3" t="s">
        <v>1353</v>
      </c>
      <c r="C48" s="3" t="s">
        <v>1305</v>
      </c>
      <c r="D48" s="3" t="s">
        <v>1023</v>
      </c>
      <c r="E48" s="3" t="s">
        <v>96</v>
      </c>
      <c r="F48" s="3" t="s">
        <v>93</v>
      </c>
      <c r="G48" s="3" t="s">
        <v>1306</v>
      </c>
    </row>
    <row r="49" spans="1:7" ht="45" customHeight="1" x14ac:dyDescent="0.25">
      <c r="A49" s="3" t="s">
        <v>322</v>
      </c>
      <c r="B49" s="3" t="s">
        <v>1354</v>
      </c>
      <c r="C49" s="3" t="s">
        <v>1305</v>
      </c>
      <c r="D49" s="3" t="s">
        <v>1023</v>
      </c>
      <c r="E49" s="3" t="s">
        <v>96</v>
      </c>
      <c r="F49" s="3" t="s">
        <v>93</v>
      </c>
      <c r="G49" s="3" t="s">
        <v>1306</v>
      </c>
    </row>
    <row r="50" spans="1:7" ht="45" customHeight="1" x14ac:dyDescent="0.25">
      <c r="A50" s="3" t="s">
        <v>326</v>
      </c>
      <c r="B50" s="3" t="s">
        <v>1355</v>
      </c>
      <c r="C50" s="3" t="s">
        <v>1305</v>
      </c>
      <c r="D50" s="3" t="s">
        <v>1023</v>
      </c>
      <c r="E50" s="3" t="s">
        <v>96</v>
      </c>
      <c r="F50" s="3" t="s">
        <v>93</v>
      </c>
      <c r="G50" s="3" t="s">
        <v>1306</v>
      </c>
    </row>
    <row r="51" spans="1:7" ht="45" customHeight="1" x14ac:dyDescent="0.25">
      <c r="A51" s="3" t="s">
        <v>329</v>
      </c>
      <c r="B51" s="3" t="s">
        <v>1356</v>
      </c>
      <c r="C51" s="3" t="s">
        <v>1305</v>
      </c>
      <c r="D51" s="3" t="s">
        <v>1023</v>
      </c>
      <c r="E51" s="3" t="s">
        <v>96</v>
      </c>
      <c r="F51" s="3" t="s">
        <v>93</v>
      </c>
      <c r="G51" s="3" t="s">
        <v>1306</v>
      </c>
    </row>
    <row r="52" spans="1:7" ht="45" customHeight="1" x14ac:dyDescent="0.25">
      <c r="A52" s="3" t="s">
        <v>333</v>
      </c>
      <c r="B52" s="3" t="s">
        <v>1357</v>
      </c>
      <c r="C52" s="3" t="s">
        <v>1305</v>
      </c>
      <c r="D52" s="3" t="s">
        <v>1023</v>
      </c>
      <c r="E52" s="3" t="s">
        <v>96</v>
      </c>
      <c r="F52" s="3" t="s">
        <v>93</v>
      </c>
      <c r="G52" s="3" t="s">
        <v>1306</v>
      </c>
    </row>
    <row r="53" spans="1:7" ht="45" customHeight="1" x14ac:dyDescent="0.25">
      <c r="A53" s="3" t="s">
        <v>336</v>
      </c>
      <c r="B53" s="3" t="s">
        <v>1358</v>
      </c>
      <c r="C53" s="3" t="s">
        <v>1305</v>
      </c>
      <c r="D53" s="3" t="s">
        <v>1023</v>
      </c>
      <c r="E53" s="3" t="s">
        <v>96</v>
      </c>
      <c r="F53" s="3" t="s">
        <v>93</v>
      </c>
      <c r="G53" s="3" t="s">
        <v>1306</v>
      </c>
    </row>
    <row r="54" spans="1:7" ht="45" customHeight="1" x14ac:dyDescent="0.25">
      <c r="A54" s="3" t="s">
        <v>341</v>
      </c>
      <c r="B54" s="3" t="s">
        <v>1359</v>
      </c>
      <c r="C54" s="3" t="s">
        <v>1305</v>
      </c>
      <c r="D54" s="3" t="s">
        <v>1023</v>
      </c>
      <c r="E54" s="3" t="s">
        <v>96</v>
      </c>
      <c r="F54" s="3" t="s">
        <v>93</v>
      </c>
      <c r="G54" s="3" t="s">
        <v>1306</v>
      </c>
    </row>
    <row r="55" spans="1:7" ht="45" customHeight="1" x14ac:dyDescent="0.25">
      <c r="A55" s="3" t="s">
        <v>347</v>
      </c>
      <c r="B55" s="3" t="s">
        <v>1360</v>
      </c>
      <c r="C55" s="3" t="s">
        <v>1305</v>
      </c>
      <c r="D55" s="3" t="s">
        <v>1023</v>
      </c>
      <c r="E55" s="3" t="s">
        <v>96</v>
      </c>
      <c r="F55" s="3" t="s">
        <v>93</v>
      </c>
      <c r="G55" s="3" t="s">
        <v>1306</v>
      </c>
    </row>
    <row r="56" spans="1:7" ht="45" customHeight="1" x14ac:dyDescent="0.25">
      <c r="A56" s="3" t="s">
        <v>352</v>
      </c>
      <c r="B56" s="3" t="s">
        <v>1361</v>
      </c>
      <c r="C56" s="3" t="s">
        <v>1305</v>
      </c>
      <c r="D56" s="3" t="s">
        <v>1023</v>
      </c>
      <c r="E56" s="3" t="s">
        <v>96</v>
      </c>
      <c r="F56" s="3" t="s">
        <v>93</v>
      </c>
      <c r="G56" s="3" t="s">
        <v>1306</v>
      </c>
    </row>
    <row r="57" spans="1:7" ht="45" customHeight="1" x14ac:dyDescent="0.25">
      <c r="A57" s="3" t="s">
        <v>355</v>
      </c>
      <c r="B57" s="3" t="s">
        <v>1362</v>
      </c>
      <c r="C57" s="3" t="s">
        <v>1305</v>
      </c>
      <c r="D57" s="3" t="s">
        <v>1023</v>
      </c>
      <c r="E57" s="3" t="s">
        <v>96</v>
      </c>
      <c r="F57" s="3" t="s">
        <v>93</v>
      </c>
      <c r="G57" s="3" t="s">
        <v>1306</v>
      </c>
    </row>
    <row r="58" spans="1:7" ht="45" customHeight="1" x14ac:dyDescent="0.25">
      <c r="A58" s="3" t="s">
        <v>359</v>
      </c>
      <c r="B58" s="3" t="s">
        <v>1363</v>
      </c>
      <c r="C58" s="3" t="s">
        <v>1305</v>
      </c>
      <c r="D58" s="3" t="s">
        <v>1023</v>
      </c>
      <c r="E58" s="3" t="s">
        <v>96</v>
      </c>
      <c r="F58" s="3" t="s">
        <v>93</v>
      </c>
      <c r="G58" s="3" t="s">
        <v>1306</v>
      </c>
    </row>
    <row r="59" spans="1:7" ht="45" customHeight="1" x14ac:dyDescent="0.25">
      <c r="A59" s="3" t="s">
        <v>363</v>
      </c>
      <c r="B59" s="3" t="s">
        <v>1364</v>
      </c>
      <c r="C59" s="3" t="s">
        <v>1305</v>
      </c>
      <c r="D59" s="3" t="s">
        <v>1023</v>
      </c>
      <c r="E59" s="3" t="s">
        <v>96</v>
      </c>
      <c r="F59" s="3" t="s">
        <v>93</v>
      </c>
      <c r="G59" s="3" t="s">
        <v>1306</v>
      </c>
    </row>
    <row r="60" spans="1:7" ht="45" customHeight="1" x14ac:dyDescent="0.25">
      <c r="A60" s="3" t="s">
        <v>369</v>
      </c>
      <c r="B60" s="3" t="s">
        <v>1365</v>
      </c>
      <c r="C60" s="3" t="s">
        <v>1305</v>
      </c>
      <c r="D60" s="3" t="s">
        <v>1023</v>
      </c>
      <c r="E60" s="3" t="s">
        <v>96</v>
      </c>
      <c r="F60" s="3" t="s">
        <v>93</v>
      </c>
      <c r="G60" s="3" t="s">
        <v>1306</v>
      </c>
    </row>
    <row r="61" spans="1:7" ht="45" customHeight="1" x14ac:dyDescent="0.25">
      <c r="A61" s="3" t="s">
        <v>371</v>
      </c>
      <c r="B61" s="3" t="s">
        <v>1366</v>
      </c>
      <c r="C61" s="3" t="s">
        <v>1305</v>
      </c>
      <c r="D61" s="3" t="s">
        <v>1023</v>
      </c>
      <c r="E61" s="3" t="s">
        <v>96</v>
      </c>
      <c r="F61" s="3" t="s">
        <v>93</v>
      </c>
      <c r="G61" s="3" t="s">
        <v>1306</v>
      </c>
    </row>
    <row r="62" spans="1:7" ht="45" customHeight="1" x14ac:dyDescent="0.25">
      <c r="A62" s="3" t="s">
        <v>373</v>
      </c>
      <c r="B62" s="3" t="s">
        <v>1367</v>
      </c>
      <c r="C62" s="3" t="s">
        <v>1305</v>
      </c>
      <c r="D62" s="3" t="s">
        <v>1023</v>
      </c>
      <c r="E62" s="3" t="s">
        <v>96</v>
      </c>
      <c r="F62" s="3" t="s">
        <v>93</v>
      </c>
      <c r="G62" s="3" t="s">
        <v>1306</v>
      </c>
    </row>
    <row r="63" spans="1:7" ht="45" customHeight="1" x14ac:dyDescent="0.25">
      <c r="A63" s="3" t="s">
        <v>377</v>
      </c>
      <c r="B63" s="3" t="s">
        <v>1368</v>
      </c>
      <c r="C63" s="3" t="s">
        <v>1305</v>
      </c>
      <c r="D63" s="3" t="s">
        <v>1023</v>
      </c>
      <c r="E63" s="3" t="s">
        <v>96</v>
      </c>
      <c r="F63" s="3" t="s">
        <v>93</v>
      </c>
      <c r="G63" s="3" t="s">
        <v>1306</v>
      </c>
    </row>
    <row r="64" spans="1:7" ht="45" customHeight="1" x14ac:dyDescent="0.25">
      <c r="A64" s="3" t="s">
        <v>382</v>
      </c>
      <c r="B64" s="3" t="s">
        <v>1369</v>
      </c>
      <c r="C64" s="3" t="s">
        <v>1305</v>
      </c>
      <c r="D64" s="3" t="s">
        <v>1023</v>
      </c>
      <c r="E64" s="3" t="s">
        <v>96</v>
      </c>
      <c r="F64" s="3" t="s">
        <v>93</v>
      </c>
      <c r="G64" s="3" t="s">
        <v>1306</v>
      </c>
    </row>
    <row r="65" spans="1:7" ht="45" customHeight="1" x14ac:dyDescent="0.25">
      <c r="A65" s="3" t="s">
        <v>387</v>
      </c>
      <c r="B65" s="3" t="s">
        <v>1370</v>
      </c>
      <c r="C65" s="3" t="s">
        <v>1305</v>
      </c>
      <c r="D65" s="3" t="s">
        <v>1023</v>
      </c>
      <c r="E65" s="3" t="s">
        <v>96</v>
      </c>
      <c r="F65" s="3" t="s">
        <v>93</v>
      </c>
      <c r="G65" s="3" t="s">
        <v>1306</v>
      </c>
    </row>
    <row r="66" spans="1:7" ht="45" customHeight="1" x14ac:dyDescent="0.25">
      <c r="A66" s="3" t="s">
        <v>392</v>
      </c>
      <c r="B66" s="3" t="s">
        <v>1371</v>
      </c>
      <c r="C66" s="3" t="s">
        <v>1305</v>
      </c>
      <c r="D66" s="3" t="s">
        <v>1023</v>
      </c>
      <c r="E66" s="3" t="s">
        <v>96</v>
      </c>
      <c r="F66" s="3" t="s">
        <v>93</v>
      </c>
      <c r="G66" s="3" t="s">
        <v>1306</v>
      </c>
    </row>
    <row r="67" spans="1:7" ht="45" customHeight="1" x14ac:dyDescent="0.25">
      <c r="A67" s="3" t="s">
        <v>395</v>
      </c>
      <c r="B67" s="3" t="s">
        <v>1372</v>
      </c>
      <c r="C67" s="3" t="s">
        <v>1305</v>
      </c>
      <c r="D67" s="3" t="s">
        <v>1023</v>
      </c>
      <c r="E67" s="3" t="s">
        <v>96</v>
      </c>
      <c r="F67" s="3" t="s">
        <v>93</v>
      </c>
      <c r="G67" s="3" t="s">
        <v>1306</v>
      </c>
    </row>
    <row r="68" spans="1:7" ht="45" customHeight="1" x14ac:dyDescent="0.25">
      <c r="A68" s="3" t="s">
        <v>400</v>
      </c>
      <c r="B68" s="3" t="s">
        <v>1373</v>
      </c>
      <c r="C68" s="3" t="s">
        <v>1305</v>
      </c>
      <c r="D68" s="3" t="s">
        <v>1023</v>
      </c>
      <c r="E68" s="3" t="s">
        <v>96</v>
      </c>
      <c r="F68" s="3" t="s">
        <v>93</v>
      </c>
      <c r="G68" s="3" t="s">
        <v>1306</v>
      </c>
    </row>
    <row r="69" spans="1:7" ht="45" customHeight="1" x14ac:dyDescent="0.25">
      <c r="A69" s="3" t="s">
        <v>403</v>
      </c>
      <c r="B69" s="3" t="s">
        <v>1374</v>
      </c>
      <c r="C69" s="3" t="s">
        <v>1305</v>
      </c>
      <c r="D69" s="3" t="s">
        <v>1023</v>
      </c>
      <c r="E69" s="3" t="s">
        <v>96</v>
      </c>
      <c r="F69" s="3" t="s">
        <v>93</v>
      </c>
      <c r="G69" s="3" t="s">
        <v>1306</v>
      </c>
    </row>
    <row r="70" spans="1:7" ht="45" customHeight="1" x14ac:dyDescent="0.25">
      <c r="A70" s="3" t="s">
        <v>404</v>
      </c>
      <c r="B70" s="3" t="s">
        <v>1375</v>
      </c>
      <c r="C70" s="3" t="s">
        <v>1305</v>
      </c>
      <c r="D70" s="3" t="s">
        <v>1023</v>
      </c>
      <c r="E70" s="3" t="s">
        <v>96</v>
      </c>
      <c r="F70" s="3" t="s">
        <v>93</v>
      </c>
      <c r="G70" s="3" t="s">
        <v>1306</v>
      </c>
    </row>
    <row r="71" spans="1:7" ht="45" customHeight="1" x14ac:dyDescent="0.25">
      <c r="A71" s="3" t="s">
        <v>405</v>
      </c>
      <c r="B71" s="3" t="s">
        <v>1376</v>
      </c>
      <c r="C71" s="3" t="s">
        <v>1305</v>
      </c>
      <c r="D71" s="3" t="s">
        <v>1309</v>
      </c>
      <c r="E71" s="3" t="s">
        <v>96</v>
      </c>
      <c r="F71" s="3" t="s">
        <v>93</v>
      </c>
      <c r="G71" s="3" t="s">
        <v>1306</v>
      </c>
    </row>
    <row r="72" spans="1:7" ht="45" customHeight="1" x14ac:dyDescent="0.25">
      <c r="A72" s="3" t="s">
        <v>406</v>
      </c>
      <c r="B72" s="3" t="s">
        <v>1377</v>
      </c>
      <c r="C72" s="3" t="s">
        <v>1305</v>
      </c>
      <c r="D72" s="3" t="s">
        <v>1023</v>
      </c>
      <c r="E72" s="3" t="s">
        <v>96</v>
      </c>
      <c r="F72" s="3" t="s">
        <v>93</v>
      </c>
      <c r="G72" s="3" t="s">
        <v>1306</v>
      </c>
    </row>
    <row r="73" spans="1:7" ht="45" customHeight="1" x14ac:dyDescent="0.25">
      <c r="A73" s="3" t="s">
        <v>407</v>
      </c>
      <c r="B73" s="3" t="s">
        <v>1378</v>
      </c>
      <c r="C73" s="3" t="s">
        <v>1305</v>
      </c>
      <c r="D73" s="3" t="s">
        <v>1023</v>
      </c>
      <c r="E73" s="3" t="s">
        <v>96</v>
      </c>
      <c r="F73" s="3" t="s">
        <v>93</v>
      </c>
      <c r="G73" s="3" t="s">
        <v>1306</v>
      </c>
    </row>
    <row r="74" spans="1:7" ht="45" customHeight="1" x14ac:dyDescent="0.25">
      <c r="A74" s="3" t="s">
        <v>408</v>
      </c>
      <c r="B74" s="3" t="s">
        <v>1379</v>
      </c>
      <c r="C74" s="3" t="s">
        <v>1305</v>
      </c>
      <c r="D74" s="3" t="s">
        <v>1023</v>
      </c>
      <c r="E74" s="3" t="s">
        <v>96</v>
      </c>
      <c r="F74" s="3" t="s">
        <v>93</v>
      </c>
      <c r="G74" s="3" t="s">
        <v>1306</v>
      </c>
    </row>
    <row r="75" spans="1:7" ht="45" customHeight="1" x14ac:dyDescent="0.25">
      <c r="A75" s="3" t="s">
        <v>409</v>
      </c>
      <c r="B75" s="3" t="s">
        <v>1380</v>
      </c>
      <c r="C75" s="3" t="s">
        <v>1305</v>
      </c>
      <c r="D75" s="3" t="s">
        <v>1023</v>
      </c>
      <c r="E75" s="3" t="s">
        <v>96</v>
      </c>
      <c r="F75" s="3" t="s">
        <v>93</v>
      </c>
      <c r="G75" s="3" t="s">
        <v>1306</v>
      </c>
    </row>
    <row r="76" spans="1:7" ht="45" customHeight="1" x14ac:dyDescent="0.25">
      <c r="A76" s="3" t="s">
        <v>410</v>
      </c>
      <c r="B76" s="3" t="s">
        <v>1381</v>
      </c>
      <c r="C76" s="3" t="s">
        <v>1305</v>
      </c>
      <c r="D76" s="3" t="s">
        <v>1023</v>
      </c>
      <c r="E76" s="3" t="s">
        <v>96</v>
      </c>
      <c r="F76" s="3" t="s">
        <v>93</v>
      </c>
      <c r="G76" s="3" t="s">
        <v>1306</v>
      </c>
    </row>
    <row r="77" spans="1:7" ht="45" customHeight="1" x14ac:dyDescent="0.25">
      <c r="A77" s="3" t="s">
        <v>411</v>
      </c>
      <c r="B77" s="3" t="s">
        <v>1382</v>
      </c>
      <c r="C77" s="3" t="s">
        <v>1305</v>
      </c>
      <c r="D77" s="3" t="s">
        <v>1316</v>
      </c>
      <c r="E77" s="3" t="s">
        <v>96</v>
      </c>
      <c r="F77" s="3" t="s">
        <v>93</v>
      </c>
      <c r="G77" s="3" t="s">
        <v>1306</v>
      </c>
    </row>
    <row r="78" spans="1:7" ht="45" customHeight="1" x14ac:dyDescent="0.25">
      <c r="A78" s="3" t="s">
        <v>412</v>
      </c>
      <c r="B78" s="3" t="s">
        <v>1383</v>
      </c>
      <c r="C78" s="3" t="s">
        <v>1305</v>
      </c>
      <c r="D78" s="3" t="s">
        <v>1023</v>
      </c>
      <c r="E78" s="3" t="s">
        <v>96</v>
      </c>
      <c r="F78" s="3" t="s">
        <v>93</v>
      </c>
      <c r="G78" s="3" t="s">
        <v>1306</v>
      </c>
    </row>
    <row r="79" spans="1:7" ht="45" customHeight="1" x14ac:dyDescent="0.25">
      <c r="A79" s="3" t="s">
        <v>413</v>
      </c>
      <c r="B79" s="3" t="s">
        <v>1384</v>
      </c>
      <c r="C79" s="3" t="s">
        <v>1305</v>
      </c>
      <c r="D79" s="3" t="s">
        <v>1023</v>
      </c>
      <c r="E79" s="3" t="s">
        <v>96</v>
      </c>
      <c r="F79" s="3" t="s">
        <v>93</v>
      </c>
      <c r="G79" s="3" t="s">
        <v>1306</v>
      </c>
    </row>
    <row r="80" spans="1:7" ht="45" customHeight="1" x14ac:dyDescent="0.25">
      <c r="A80" s="3" t="s">
        <v>414</v>
      </c>
      <c r="B80" s="3" t="s">
        <v>1385</v>
      </c>
      <c r="C80" s="3" t="s">
        <v>1305</v>
      </c>
      <c r="D80" s="3" t="s">
        <v>1023</v>
      </c>
      <c r="E80" s="3" t="s">
        <v>96</v>
      </c>
      <c r="F80" s="3" t="s">
        <v>93</v>
      </c>
      <c r="G80" s="3" t="s">
        <v>1306</v>
      </c>
    </row>
    <row r="81" spans="1:7" ht="45" customHeight="1" x14ac:dyDescent="0.25">
      <c r="A81" s="3" t="s">
        <v>415</v>
      </c>
      <c r="B81" s="3" t="s">
        <v>1386</v>
      </c>
      <c r="C81" s="3" t="s">
        <v>1305</v>
      </c>
      <c r="D81" s="3" t="s">
        <v>1023</v>
      </c>
      <c r="E81" s="3" t="s">
        <v>96</v>
      </c>
      <c r="F81" s="3" t="s">
        <v>93</v>
      </c>
      <c r="G81" s="3" t="s">
        <v>1306</v>
      </c>
    </row>
    <row r="82" spans="1:7" ht="45" customHeight="1" x14ac:dyDescent="0.25">
      <c r="A82" s="3" t="s">
        <v>416</v>
      </c>
      <c r="B82" s="3" t="s">
        <v>1387</v>
      </c>
      <c r="C82" s="3" t="s">
        <v>1305</v>
      </c>
      <c r="D82" s="3" t="s">
        <v>1023</v>
      </c>
      <c r="E82" s="3" t="s">
        <v>96</v>
      </c>
      <c r="F82" s="3" t="s">
        <v>93</v>
      </c>
      <c r="G82" s="3" t="s">
        <v>1306</v>
      </c>
    </row>
    <row r="83" spans="1:7" ht="45" customHeight="1" x14ac:dyDescent="0.25">
      <c r="A83" s="3" t="s">
        <v>417</v>
      </c>
      <c r="B83" s="3" t="s">
        <v>1388</v>
      </c>
      <c r="C83" s="3" t="s">
        <v>1305</v>
      </c>
      <c r="D83" s="3" t="s">
        <v>1023</v>
      </c>
      <c r="E83" s="3" t="s">
        <v>96</v>
      </c>
      <c r="F83" s="3" t="s">
        <v>93</v>
      </c>
      <c r="G83" s="3" t="s">
        <v>1306</v>
      </c>
    </row>
    <row r="84" spans="1:7" ht="45" customHeight="1" x14ac:dyDescent="0.25">
      <c r="A84" s="3" t="s">
        <v>418</v>
      </c>
      <c r="B84" s="3" t="s">
        <v>1389</v>
      </c>
      <c r="C84" s="3" t="s">
        <v>1305</v>
      </c>
      <c r="D84" s="3" t="s">
        <v>1023</v>
      </c>
      <c r="E84" s="3" t="s">
        <v>96</v>
      </c>
      <c r="F84" s="3" t="s">
        <v>93</v>
      </c>
      <c r="G84" s="3" t="s">
        <v>1306</v>
      </c>
    </row>
    <row r="85" spans="1:7" ht="45" customHeight="1" x14ac:dyDescent="0.25">
      <c r="A85" s="3" t="s">
        <v>419</v>
      </c>
      <c r="B85" s="3" t="s">
        <v>1390</v>
      </c>
      <c r="C85" s="3" t="s">
        <v>1305</v>
      </c>
      <c r="D85" s="3" t="s">
        <v>1023</v>
      </c>
      <c r="E85" s="3" t="s">
        <v>96</v>
      </c>
      <c r="F85" s="3" t="s">
        <v>93</v>
      </c>
      <c r="G85" s="3" t="s">
        <v>1306</v>
      </c>
    </row>
    <row r="86" spans="1:7" ht="45" customHeight="1" x14ac:dyDescent="0.25">
      <c r="A86" s="3" t="s">
        <v>420</v>
      </c>
      <c r="B86" s="3" t="s">
        <v>1391</v>
      </c>
      <c r="C86" s="3" t="s">
        <v>1305</v>
      </c>
      <c r="D86" s="3" t="s">
        <v>1023</v>
      </c>
      <c r="E86" s="3" t="s">
        <v>96</v>
      </c>
      <c r="F86" s="3" t="s">
        <v>93</v>
      </c>
      <c r="G86" s="3" t="s">
        <v>1306</v>
      </c>
    </row>
    <row r="87" spans="1:7" ht="45" customHeight="1" x14ac:dyDescent="0.25">
      <c r="A87" s="3" t="s">
        <v>421</v>
      </c>
      <c r="B87" s="3" t="s">
        <v>1392</v>
      </c>
      <c r="C87" s="3" t="s">
        <v>1305</v>
      </c>
      <c r="D87" s="3" t="s">
        <v>1023</v>
      </c>
      <c r="E87" s="3" t="s">
        <v>96</v>
      </c>
      <c r="F87" s="3" t="s">
        <v>93</v>
      </c>
      <c r="G87" s="3" t="s">
        <v>1306</v>
      </c>
    </row>
    <row r="88" spans="1:7" ht="45" customHeight="1" x14ac:dyDescent="0.25">
      <c r="A88" s="3" t="s">
        <v>422</v>
      </c>
      <c r="B88" s="3" t="s">
        <v>1393</v>
      </c>
      <c r="C88" s="3" t="s">
        <v>1305</v>
      </c>
      <c r="D88" s="3" t="s">
        <v>1023</v>
      </c>
      <c r="E88" s="3" t="s">
        <v>96</v>
      </c>
      <c r="F88" s="3" t="s">
        <v>93</v>
      </c>
      <c r="G88" s="3" t="s">
        <v>1306</v>
      </c>
    </row>
    <row r="89" spans="1:7" ht="45" customHeight="1" x14ac:dyDescent="0.25">
      <c r="A89" s="3" t="s">
        <v>423</v>
      </c>
      <c r="B89" s="3" t="s">
        <v>1394</v>
      </c>
      <c r="C89" s="3" t="s">
        <v>1305</v>
      </c>
      <c r="D89" s="3" t="s">
        <v>1023</v>
      </c>
      <c r="E89" s="3" t="s">
        <v>96</v>
      </c>
      <c r="F89" s="3" t="s">
        <v>93</v>
      </c>
      <c r="G89" s="3" t="s">
        <v>1306</v>
      </c>
    </row>
    <row r="90" spans="1:7" ht="45" customHeight="1" x14ac:dyDescent="0.25">
      <c r="A90" s="3" t="s">
        <v>424</v>
      </c>
      <c r="B90" s="3" t="s">
        <v>1395</v>
      </c>
      <c r="C90" s="3" t="s">
        <v>1305</v>
      </c>
      <c r="D90" s="3" t="s">
        <v>1023</v>
      </c>
      <c r="E90" s="3" t="s">
        <v>96</v>
      </c>
      <c r="F90" s="3" t="s">
        <v>93</v>
      </c>
      <c r="G90" s="3" t="s">
        <v>1306</v>
      </c>
    </row>
    <row r="91" spans="1:7" ht="45" customHeight="1" x14ac:dyDescent="0.25">
      <c r="A91" s="3" t="s">
        <v>425</v>
      </c>
      <c r="B91" s="3" t="s">
        <v>1396</v>
      </c>
      <c r="C91" s="3" t="s">
        <v>1305</v>
      </c>
      <c r="D91" s="3" t="s">
        <v>1023</v>
      </c>
      <c r="E91" s="3" t="s">
        <v>96</v>
      </c>
      <c r="F91" s="3" t="s">
        <v>93</v>
      </c>
      <c r="G91" s="3" t="s">
        <v>1306</v>
      </c>
    </row>
    <row r="92" spans="1:7" ht="45" customHeight="1" x14ac:dyDescent="0.25">
      <c r="A92" s="3" t="s">
        <v>426</v>
      </c>
      <c r="B92" s="3" t="s">
        <v>1397</v>
      </c>
      <c r="C92" s="3" t="s">
        <v>1305</v>
      </c>
      <c r="D92" s="3" t="s">
        <v>1023</v>
      </c>
      <c r="E92" s="3" t="s">
        <v>96</v>
      </c>
      <c r="F92" s="3" t="s">
        <v>93</v>
      </c>
      <c r="G92" s="3" t="s">
        <v>1306</v>
      </c>
    </row>
    <row r="93" spans="1:7" ht="45" customHeight="1" x14ac:dyDescent="0.25">
      <c r="A93" s="3" t="s">
        <v>427</v>
      </c>
      <c r="B93" s="3" t="s">
        <v>1398</v>
      </c>
      <c r="C93" s="3" t="s">
        <v>1305</v>
      </c>
      <c r="D93" s="3" t="s">
        <v>1023</v>
      </c>
      <c r="E93" s="3" t="s">
        <v>96</v>
      </c>
      <c r="F93" s="3" t="s">
        <v>93</v>
      </c>
      <c r="G93" s="3" t="s">
        <v>1306</v>
      </c>
    </row>
    <row r="94" spans="1:7" ht="45" customHeight="1" x14ac:dyDescent="0.25">
      <c r="A94" s="3" t="s">
        <v>428</v>
      </c>
      <c r="B94" s="3" t="s">
        <v>1399</v>
      </c>
      <c r="C94" s="3" t="s">
        <v>1305</v>
      </c>
      <c r="D94" s="3" t="s">
        <v>1023</v>
      </c>
      <c r="E94" s="3" t="s">
        <v>96</v>
      </c>
      <c r="F94" s="3" t="s">
        <v>93</v>
      </c>
      <c r="G94" s="3" t="s">
        <v>1306</v>
      </c>
    </row>
    <row r="95" spans="1:7" ht="45" customHeight="1" x14ac:dyDescent="0.25">
      <c r="A95" s="3" t="s">
        <v>429</v>
      </c>
      <c r="B95" s="3" t="s">
        <v>1400</v>
      </c>
      <c r="C95" s="3" t="s">
        <v>1305</v>
      </c>
      <c r="D95" s="3" t="s">
        <v>1023</v>
      </c>
      <c r="E95" s="3" t="s">
        <v>96</v>
      </c>
      <c r="F95" s="3" t="s">
        <v>93</v>
      </c>
      <c r="G95" s="3" t="s">
        <v>1306</v>
      </c>
    </row>
    <row r="96" spans="1:7" ht="45" customHeight="1" x14ac:dyDescent="0.25">
      <c r="A96" s="3" t="s">
        <v>430</v>
      </c>
      <c r="B96" s="3" t="s">
        <v>1401</v>
      </c>
      <c r="C96" s="3" t="s">
        <v>1305</v>
      </c>
      <c r="D96" s="3" t="s">
        <v>1023</v>
      </c>
      <c r="E96" s="3" t="s">
        <v>96</v>
      </c>
      <c r="F96" s="3" t="s">
        <v>93</v>
      </c>
      <c r="G96" s="3" t="s">
        <v>1306</v>
      </c>
    </row>
    <row r="97" spans="1:7" ht="45" customHeight="1" x14ac:dyDescent="0.25">
      <c r="A97" s="3" t="s">
        <v>431</v>
      </c>
      <c r="B97" s="3" t="s">
        <v>1402</v>
      </c>
      <c r="C97" s="3" t="s">
        <v>1305</v>
      </c>
      <c r="D97" s="3" t="s">
        <v>1337</v>
      </c>
      <c r="E97" s="3" t="s">
        <v>96</v>
      </c>
      <c r="F97" s="3" t="s">
        <v>93</v>
      </c>
      <c r="G97" s="3" t="s">
        <v>1306</v>
      </c>
    </row>
    <row r="98" spans="1:7" ht="45" customHeight="1" x14ac:dyDescent="0.25">
      <c r="A98" s="3" t="s">
        <v>432</v>
      </c>
      <c r="B98" s="3" t="s">
        <v>1403</v>
      </c>
      <c r="C98" s="3" t="s">
        <v>1305</v>
      </c>
      <c r="D98" s="3" t="s">
        <v>1023</v>
      </c>
      <c r="E98" s="3" t="s">
        <v>96</v>
      </c>
      <c r="F98" s="3" t="s">
        <v>93</v>
      </c>
      <c r="G98" s="3" t="s">
        <v>1306</v>
      </c>
    </row>
    <row r="99" spans="1:7" ht="45" customHeight="1" x14ac:dyDescent="0.25">
      <c r="A99" s="3" t="s">
        <v>433</v>
      </c>
      <c r="B99" s="3" t="s">
        <v>1404</v>
      </c>
      <c r="C99" s="3" t="s">
        <v>1305</v>
      </c>
      <c r="D99" s="3" t="s">
        <v>1023</v>
      </c>
      <c r="E99" s="3" t="s">
        <v>96</v>
      </c>
      <c r="F99" s="3" t="s">
        <v>93</v>
      </c>
      <c r="G99" s="3" t="s">
        <v>1306</v>
      </c>
    </row>
    <row r="100" spans="1:7" ht="45" customHeight="1" x14ac:dyDescent="0.25">
      <c r="A100" s="3" t="s">
        <v>434</v>
      </c>
      <c r="B100" s="3" t="s">
        <v>1405</v>
      </c>
      <c r="C100" s="3" t="s">
        <v>1305</v>
      </c>
      <c r="D100" s="3" t="s">
        <v>1023</v>
      </c>
      <c r="E100" s="3" t="s">
        <v>96</v>
      </c>
      <c r="F100" s="3" t="s">
        <v>93</v>
      </c>
      <c r="G100" s="3" t="s">
        <v>1306</v>
      </c>
    </row>
    <row r="101" spans="1:7" ht="45" customHeight="1" x14ac:dyDescent="0.25">
      <c r="A101" s="3" t="s">
        <v>435</v>
      </c>
      <c r="B101" s="3" t="s">
        <v>1406</v>
      </c>
      <c r="C101" s="3" t="s">
        <v>1305</v>
      </c>
      <c r="D101" s="3" t="s">
        <v>1023</v>
      </c>
      <c r="E101" s="3" t="s">
        <v>96</v>
      </c>
      <c r="F101" s="3" t="s">
        <v>93</v>
      </c>
      <c r="G101" s="3" t="s">
        <v>1306</v>
      </c>
    </row>
    <row r="102" spans="1:7" ht="45" customHeight="1" x14ac:dyDescent="0.25">
      <c r="A102" s="3" t="s">
        <v>436</v>
      </c>
      <c r="B102" s="3" t="s">
        <v>1407</v>
      </c>
      <c r="C102" s="3" t="s">
        <v>1305</v>
      </c>
      <c r="D102" s="3" t="s">
        <v>1023</v>
      </c>
      <c r="E102" s="3" t="s">
        <v>96</v>
      </c>
      <c r="F102" s="3" t="s">
        <v>93</v>
      </c>
      <c r="G102" s="3" t="s">
        <v>1306</v>
      </c>
    </row>
    <row r="103" spans="1:7" ht="45" customHeight="1" x14ac:dyDescent="0.25">
      <c r="A103" s="3" t="s">
        <v>437</v>
      </c>
      <c r="B103" s="3" t="s">
        <v>1408</v>
      </c>
      <c r="C103" s="3" t="s">
        <v>1305</v>
      </c>
      <c r="D103" s="3" t="s">
        <v>1023</v>
      </c>
      <c r="E103" s="3" t="s">
        <v>96</v>
      </c>
      <c r="F103" s="3" t="s">
        <v>93</v>
      </c>
      <c r="G103" s="3" t="s">
        <v>1306</v>
      </c>
    </row>
    <row r="104" spans="1:7" ht="45" customHeight="1" x14ac:dyDescent="0.25">
      <c r="A104" s="3" t="s">
        <v>438</v>
      </c>
      <c r="B104" s="3" t="s">
        <v>1409</v>
      </c>
      <c r="C104" s="3" t="s">
        <v>1305</v>
      </c>
      <c r="D104" s="3" t="s">
        <v>1023</v>
      </c>
      <c r="E104" s="3" t="s">
        <v>96</v>
      </c>
      <c r="F104" s="3" t="s">
        <v>93</v>
      </c>
      <c r="G104" s="3" t="s">
        <v>1306</v>
      </c>
    </row>
    <row r="105" spans="1:7" ht="45" customHeight="1" x14ac:dyDescent="0.25">
      <c r="A105" s="3" t="s">
        <v>439</v>
      </c>
      <c r="B105" s="3" t="s">
        <v>1410</v>
      </c>
      <c r="C105" s="3" t="s">
        <v>1305</v>
      </c>
      <c r="D105" s="3" t="s">
        <v>1023</v>
      </c>
      <c r="E105" s="3" t="s">
        <v>96</v>
      </c>
      <c r="F105" s="3" t="s">
        <v>93</v>
      </c>
      <c r="G105" s="3" t="s">
        <v>1306</v>
      </c>
    </row>
    <row r="106" spans="1:7" ht="45" customHeight="1" x14ac:dyDescent="0.25">
      <c r="A106" s="3" t="s">
        <v>440</v>
      </c>
      <c r="B106" s="3" t="s">
        <v>1411</v>
      </c>
      <c r="C106" s="3" t="s">
        <v>1305</v>
      </c>
      <c r="D106" s="3" t="s">
        <v>1023</v>
      </c>
      <c r="E106" s="3" t="s">
        <v>96</v>
      </c>
      <c r="F106" s="3" t="s">
        <v>93</v>
      </c>
      <c r="G106" s="3" t="s">
        <v>1306</v>
      </c>
    </row>
    <row r="107" spans="1:7" ht="45" customHeight="1" x14ac:dyDescent="0.25">
      <c r="A107" s="3" t="s">
        <v>441</v>
      </c>
      <c r="B107" s="3" t="s">
        <v>1412</v>
      </c>
      <c r="C107" s="3" t="s">
        <v>1305</v>
      </c>
      <c r="D107" s="3" t="s">
        <v>1023</v>
      </c>
      <c r="E107" s="3" t="s">
        <v>96</v>
      </c>
      <c r="F107" s="3" t="s">
        <v>93</v>
      </c>
      <c r="G107" s="3" t="s">
        <v>1306</v>
      </c>
    </row>
    <row r="108" spans="1:7" ht="45" customHeight="1" x14ac:dyDescent="0.25">
      <c r="A108" s="3" t="s">
        <v>442</v>
      </c>
      <c r="B108" s="3" t="s">
        <v>1413</v>
      </c>
      <c r="C108" s="3" t="s">
        <v>1305</v>
      </c>
      <c r="D108" s="3" t="s">
        <v>1023</v>
      </c>
      <c r="E108" s="3" t="s">
        <v>96</v>
      </c>
      <c r="F108" s="3" t="s">
        <v>93</v>
      </c>
      <c r="G108" s="3" t="s">
        <v>1306</v>
      </c>
    </row>
    <row r="109" spans="1:7" ht="45" customHeight="1" x14ac:dyDescent="0.25">
      <c r="A109" s="3" t="s">
        <v>443</v>
      </c>
      <c r="B109" s="3" t="s">
        <v>1414</v>
      </c>
      <c r="C109" s="3" t="s">
        <v>1305</v>
      </c>
      <c r="D109" s="3" t="s">
        <v>1023</v>
      </c>
      <c r="E109" s="3" t="s">
        <v>96</v>
      </c>
      <c r="F109" s="3" t="s">
        <v>93</v>
      </c>
      <c r="G109" s="3" t="s">
        <v>1306</v>
      </c>
    </row>
    <row r="110" spans="1:7" ht="45" customHeight="1" x14ac:dyDescent="0.25">
      <c r="A110" s="3" t="s">
        <v>444</v>
      </c>
      <c r="B110" s="3" t="s">
        <v>1415</v>
      </c>
      <c r="C110" s="3" t="s">
        <v>1305</v>
      </c>
      <c r="D110" s="3" t="s">
        <v>1023</v>
      </c>
      <c r="E110" s="3" t="s">
        <v>96</v>
      </c>
      <c r="F110" s="3" t="s">
        <v>93</v>
      </c>
      <c r="G110" s="3" t="s">
        <v>1306</v>
      </c>
    </row>
    <row r="111" spans="1:7" ht="45" customHeight="1" x14ac:dyDescent="0.25">
      <c r="A111" s="3" t="s">
        <v>445</v>
      </c>
      <c r="B111" s="3" t="s">
        <v>1416</v>
      </c>
      <c r="C111" s="3" t="s">
        <v>1305</v>
      </c>
      <c r="D111" s="3" t="s">
        <v>1023</v>
      </c>
      <c r="E111" s="3" t="s">
        <v>96</v>
      </c>
      <c r="F111" s="3" t="s">
        <v>93</v>
      </c>
      <c r="G111" s="3" t="s">
        <v>1306</v>
      </c>
    </row>
    <row r="112" spans="1:7" ht="45" customHeight="1" x14ac:dyDescent="0.25">
      <c r="A112" s="3" t="s">
        <v>446</v>
      </c>
      <c r="B112" s="3" t="s">
        <v>1417</v>
      </c>
      <c r="C112" s="3" t="s">
        <v>1305</v>
      </c>
      <c r="D112" s="3" t="s">
        <v>1023</v>
      </c>
      <c r="E112" s="3" t="s">
        <v>96</v>
      </c>
      <c r="F112" s="3" t="s">
        <v>93</v>
      </c>
      <c r="G112" s="3" t="s">
        <v>1306</v>
      </c>
    </row>
    <row r="113" spans="1:7" ht="45" customHeight="1" x14ac:dyDescent="0.25">
      <c r="A113" s="3" t="s">
        <v>447</v>
      </c>
      <c r="B113" s="3" t="s">
        <v>1418</v>
      </c>
      <c r="C113" s="3" t="s">
        <v>1305</v>
      </c>
      <c r="D113" s="3" t="s">
        <v>1023</v>
      </c>
      <c r="E113" s="3" t="s">
        <v>96</v>
      </c>
      <c r="F113" s="3" t="s">
        <v>93</v>
      </c>
      <c r="G113" s="3" t="s">
        <v>1306</v>
      </c>
    </row>
    <row r="114" spans="1:7" ht="45" customHeight="1" x14ac:dyDescent="0.25">
      <c r="A114" s="3" t="s">
        <v>448</v>
      </c>
      <c r="B114" s="3" t="s">
        <v>1419</v>
      </c>
      <c r="C114" s="3" t="s">
        <v>1305</v>
      </c>
      <c r="D114" s="3" t="s">
        <v>1023</v>
      </c>
      <c r="E114" s="3" t="s">
        <v>96</v>
      </c>
      <c r="F114" s="3" t="s">
        <v>93</v>
      </c>
      <c r="G114" s="3" t="s">
        <v>1306</v>
      </c>
    </row>
    <row r="115" spans="1:7" ht="45" customHeight="1" x14ac:dyDescent="0.25">
      <c r="A115" s="3" t="s">
        <v>449</v>
      </c>
      <c r="B115" s="3" t="s">
        <v>1420</v>
      </c>
      <c r="C115" s="3" t="s">
        <v>1305</v>
      </c>
      <c r="D115" s="3" t="s">
        <v>1023</v>
      </c>
      <c r="E115" s="3" t="s">
        <v>96</v>
      </c>
      <c r="F115" s="3" t="s">
        <v>93</v>
      </c>
      <c r="G115" s="3" t="s">
        <v>1306</v>
      </c>
    </row>
    <row r="116" spans="1:7" ht="45" customHeight="1" x14ac:dyDescent="0.25">
      <c r="A116" s="3" t="s">
        <v>450</v>
      </c>
      <c r="B116" s="3" t="s">
        <v>1421</v>
      </c>
      <c r="C116" s="3" t="s">
        <v>1305</v>
      </c>
      <c r="D116" s="3" t="s">
        <v>1023</v>
      </c>
      <c r="E116" s="3" t="s">
        <v>96</v>
      </c>
      <c r="F116" s="3" t="s">
        <v>93</v>
      </c>
      <c r="G116" s="3" t="s">
        <v>1306</v>
      </c>
    </row>
    <row r="117" spans="1:7" ht="45" customHeight="1" x14ac:dyDescent="0.25">
      <c r="A117" s="3" t="s">
        <v>451</v>
      </c>
      <c r="B117" s="3" t="s">
        <v>1422</v>
      </c>
      <c r="C117" s="3" t="s">
        <v>1305</v>
      </c>
      <c r="D117" s="3" t="s">
        <v>1023</v>
      </c>
      <c r="E117" s="3" t="s">
        <v>96</v>
      </c>
      <c r="F117" s="3" t="s">
        <v>93</v>
      </c>
      <c r="G117" s="3" t="s">
        <v>1306</v>
      </c>
    </row>
    <row r="118" spans="1:7" ht="45" customHeight="1" x14ac:dyDescent="0.25">
      <c r="A118" s="3" t="s">
        <v>452</v>
      </c>
      <c r="B118" s="3" t="s">
        <v>1423</v>
      </c>
      <c r="C118" s="3" t="s">
        <v>1305</v>
      </c>
      <c r="D118" s="3" t="s">
        <v>1023</v>
      </c>
      <c r="E118" s="3" t="s">
        <v>96</v>
      </c>
      <c r="F118" s="3" t="s">
        <v>93</v>
      </c>
      <c r="G118" s="3" t="s">
        <v>1306</v>
      </c>
    </row>
    <row r="119" spans="1:7" ht="45" customHeight="1" x14ac:dyDescent="0.25">
      <c r="A119" s="3" t="s">
        <v>453</v>
      </c>
      <c r="B119" s="3" t="s">
        <v>1424</v>
      </c>
      <c r="C119" s="3" t="s">
        <v>1305</v>
      </c>
      <c r="D119" s="3" t="s">
        <v>1023</v>
      </c>
      <c r="E119" s="3" t="s">
        <v>96</v>
      </c>
      <c r="F119" s="3" t="s">
        <v>93</v>
      </c>
      <c r="G119" s="3" t="s">
        <v>1306</v>
      </c>
    </row>
    <row r="120" spans="1:7" ht="45" customHeight="1" x14ac:dyDescent="0.25">
      <c r="A120" s="3" t="s">
        <v>454</v>
      </c>
      <c r="B120" s="3" t="s">
        <v>1425</v>
      </c>
      <c r="C120" s="3" t="s">
        <v>1305</v>
      </c>
      <c r="D120" s="3" t="s">
        <v>1023</v>
      </c>
      <c r="E120" s="3" t="s">
        <v>96</v>
      </c>
      <c r="F120" s="3" t="s">
        <v>93</v>
      </c>
      <c r="G120" s="3" t="s">
        <v>1306</v>
      </c>
    </row>
    <row r="121" spans="1:7" ht="45" customHeight="1" x14ac:dyDescent="0.25">
      <c r="A121" s="3" t="s">
        <v>455</v>
      </c>
      <c r="B121" s="3" t="s">
        <v>1426</v>
      </c>
      <c r="C121" s="3" t="s">
        <v>1305</v>
      </c>
      <c r="D121" s="3" t="s">
        <v>1023</v>
      </c>
      <c r="E121" s="3" t="s">
        <v>96</v>
      </c>
      <c r="F121" s="3" t="s">
        <v>93</v>
      </c>
      <c r="G121" s="3" t="s">
        <v>1306</v>
      </c>
    </row>
    <row r="122" spans="1:7" ht="45" customHeight="1" x14ac:dyDescent="0.25">
      <c r="A122" s="3" t="s">
        <v>456</v>
      </c>
      <c r="B122" s="3" t="s">
        <v>1427</v>
      </c>
      <c r="C122" s="3" t="s">
        <v>1305</v>
      </c>
      <c r="D122" s="3" t="s">
        <v>1023</v>
      </c>
      <c r="E122" s="3" t="s">
        <v>96</v>
      </c>
      <c r="F122" s="3" t="s">
        <v>93</v>
      </c>
      <c r="G122" s="3" t="s">
        <v>1306</v>
      </c>
    </row>
    <row r="123" spans="1:7" ht="45" customHeight="1" x14ac:dyDescent="0.25">
      <c r="A123" s="3" t="s">
        <v>457</v>
      </c>
      <c r="B123" s="3" t="s">
        <v>1428</v>
      </c>
      <c r="C123" s="3" t="s">
        <v>1305</v>
      </c>
      <c r="D123" s="3" t="s">
        <v>1023</v>
      </c>
      <c r="E123" s="3" t="s">
        <v>96</v>
      </c>
      <c r="F123" s="3" t="s">
        <v>93</v>
      </c>
      <c r="G123" s="3" t="s">
        <v>1306</v>
      </c>
    </row>
    <row r="124" spans="1:7" ht="45" customHeight="1" x14ac:dyDescent="0.25">
      <c r="A124" s="3" t="s">
        <v>458</v>
      </c>
      <c r="B124" s="3" t="s">
        <v>1429</v>
      </c>
      <c r="C124" s="3" t="s">
        <v>1305</v>
      </c>
      <c r="D124" s="3" t="s">
        <v>1023</v>
      </c>
      <c r="E124" s="3" t="s">
        <v>96</v>
      </c>
      <c r="F124" s="3" t="s">
        <v>93</v>
      </c>
      <c r="G124" s="3" t="s">
        <v>1306</v>
      </c>
    </row>
    <row r="125" spans="1:7" ht="45" customHeight="1" x14ac:dyDescent="0.25">
      <c r="A125" s="3" t="s">
        <v>459</v>
      </c>
      <c r="B125" s="3" t="s">
        <v>1430</v>
      </c>
      <c r="C125" s="3" t="s">
        <v>1305</v>
      </c>
      <c r="D125" s="3" t="s">
        <v>1023</v>
      </c>
      <c r="E125" s="3" t="s">
        <v>96</v>
      </c>
      <c r="F125" s="3" t="s">
        <v>93</v>
      </c>
      <c r="G125" s="3" t="s">
        <v>1306</v>
      </c>
    </row>
    <row r="126" spans="1:7" ht="45" customHeight="1" x14ac:dyDescent="0.25">
      <c r="A126" s="3" t="s">
        <v>460</v>
      </c>
      <c r="B126" s="3" t="s">
        <v>1431</v>
      </c>
      <c r="C126" s="3" t="s">
        <v>1305</v>
      </c>
      <c r="D126" s="3" t="s">
        <v>1023</v>
      </c>
      <c r="E126" s="3" t="s">
        <v>96</v>
      </c>
      <c r="F126" s="3" t="s">
        <v>93</v>
      </c>
      <c r="G126" s="3" t="s">
        <v>1306</v>
      </c>
    </row>
    <row r="127" spans="1:7" ht="45" customHeight="1" x14ac:dyDescent="0.25">
      <c r="A127" s="3" t="s">
        <v>461</v>
      </c>
      <c r="B127" s="3" t="s">
        <v>1432</v>
      </c>
      <c r="C127" s="3" t="s">
        <v>1305</v>
      </c>
      <c r="D127" s="3" t="s">
        <v>1023</v>
      </c>
      <c r="E127" s="3" t="s">
        <v>96</v>
      </c>
      <c r="F127" s="3" t="s">
        <v>93</v>
      </c>
      <c r="G127" s="3" t="s">
        <v>1306</v>
      </c>
    </row>
    <row r="128" spans="1:7" ht="45" customHeight="1" x14ac:dyDescent="0.25">
      <c r="A128" s="3" t="s">
        <v>462</v>
      </c>
      <c r="B128" s="3" t="s">
        <v>1433</v>
      </c>
      <c r="C128" s="3" t="s">
        <v>1305</v>
      </c>
      <c r="D128" s="3" t="s">
        <v>1023</v>
      </c>
      <c r="E128" s="3" t="s">
        <v>96</v>
      </c>
      <c r="F128" s="3" t="s">
        <v>93</v>
      </c>
      <c r="G128" s="3" t="s">
        <v>1306</v>
      </c>
    </row>
    <row r="129" spans="1:7" ht="45" customHeight="1" x14ac:dyDescent="0.25">
      <c r="A129" s="3" t="s">
        <v>463</v>
      </c>
      <c r="B129" s="3" t="s">
        <v>1434</v>
      </c>
      <c r="C129" s="3" t="s">
        <v>1305</v>
      </c>
      <c r="D129" s="3" t="s">
        <v>1023</v>
      </c>
      <c r="E129" s="3" t="s">
        <v>96</v>
      </c>
      <c r="F129" s="3" t="s">
        <v>93</v>
      </c>
      <c r="G129" s="3" t="s">
        <v>1306</v>
      </c>
    </row>
    <row r="130" spans="1:7" ht="45" customHeight="1" x14ac:dyDescent="0.25">
      <c r="A130" s="3" t="s">
        <v>464</v>
      </c>
      <c r="B130" s="3" t="s">
        <v>1435</v>
      </c>
      <c r="C130" s="3" t="s">
        <v>1305</v>
      </c>
      <c r="D130" s="3" t="s">
        <v>1023</v>
      </c>
      <c r="E130" s="3" t="s">
        <v>96</v>
      </c>
      <c r="F130" s="3" t="s">
        <v>93</v>
      </c>
      <c r="G130" s="3" t="s">
        <v>1306</v>
      </c>
    </row>
    <row r="131" spans="1:7" ht="45" customHeight="1" x14ac:dyDescent="0.25">
      <c r="A131" s="3" t="s">
        <v>465</v>
      </c>
      <c r="B131" s="3" t="s">
        <v>1436</v>
      </c>
      <c r="C131" s="3" t="s">
        <v>1305</v>
      </c>
      <c r="D131" s="3" t="s">
        <v>1023</v>
      </c>
      <c r="E131" s="3" t="s">
        <v>96</v>
      </c>
      <c r="F131" s="3" t="s">
        <v>93</v>
      </c>
      <c r="G131" s="3" t="s">
        <v>1306</v>
      </c>
    </row>
    <row r="132" spans="1:7" ht="45" customHeight="1" x14ac:dyDescent="0.25">
      <c r="A132" s="3" t="s">
        <v>466</v>
      </c>
      <c r="B132" s="3" t="s">
        <v>1437</v>
      </c>
      <c r="C132" s="3" t="s">
        <v>1305</v>
      </c>
      <c r="D132" s="3" t="s">
        <v>1023</v>
      </c>
      <c r="E132" s="3" t="s">
        <v>96</v>
      </c>
      <c r="F132" s="3" t="s">
        <v>93</v>
      </c>
      <c r="G132" s="3" t="s">
        <v>1306</v>
      </c>
    </row>
    <row r="133" spans="1:7" ht="45" customHeight="1" x14ac:dyDescent="0.25">
      <c r="A133" s="3" t="s">
        <v>467</v>
      </c>
      <c r="B133" s="3" t="s">
        <v>1438</v>
      </c>
      <c r="C133" s="3" t="s">
        <v>1305</v>
      </c>
      <c r="D133" s="3" t="s">
        <v>1023</v>
      </c>
      <c r="E133" s="3" t="s">
        <v>96</v>
      </c>
      <c r="F133" s="3" t="s">
        <v>93</v>
      </c>
      <c r="G133" s="3" t="s">
        <v>1306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2018-08-09T17:24:51Z</dcterms:created>
  <dcterms:modified xsi:type="dcterms:W3CDTF">2018-08-13T15:33:27Z</dcterms:modified>
</cp:coreProperties>
</file>