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<sst xmlns="http://schemas.openxmlformats.org/spreadsheetml/2006/main" count="7979" uniqueCount="1531">
  <si>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</si>
  <si>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</si>
  <si>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</si>
  <si>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</si>
  <si>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</si>
  <si>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</si>
  <si>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</si>
  <si>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</si>
  <si>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</si>
  <si>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</si>
  <si>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</si>
  <si>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</si>
  <si>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</si>
  <si>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</si>
  <si>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</si>
  <si>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</si>
  <si>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</si>
  <si>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</si>
  <si>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</si>
  <si>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</si>
  <si>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</si>
  <si>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</si>
  <si>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</si>
  <si>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</si>
  <si>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</si>
  <si>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</si>
  <si>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</si>
  <si>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</si>
  <si>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</si>
  <si>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</si>
  <si>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</si>
  <si>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</si>
  <si>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</si>
  <si>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</si>
  <si>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</si>
  <si>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</si>
  <si>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</si>
  <si>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</si>
  <si>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</si>
  <si>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</si>
  <si>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</si>
  <si>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</si>
  <si>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</si>
  <si>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</si>
  <si>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</si>
  <si>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</si>
  <si>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</si>
  <si>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</si>
  <si>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</si>
  <si>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</si>
  <si>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</si>
  <si>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</si>
  <si>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</si>
  <si>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</si>
  <si>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</si>
  <si>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</si>
  <si>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</si>
  <si>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</si>
  <si>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</si>
  <si>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</si>
  <si>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</si>
  <si>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</si>
  <si>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</si>
  <si>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</si>
  <si>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</si>
  <si>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</si>
  <si>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</si>
  <si>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</si>
  <si>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</si>
  <si>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</si>
  <si>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</si>
  <si>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</si>
  <si>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</si>
  <si>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</si>
  <si>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</si>
  <si>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</si>
  <si>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</si>
  <si>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</si>
  <si>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</si>
  <si>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</si>
  <si>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</si>
  <si>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</si>
  <si>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</si>
  <si>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</si>
  <si>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Servidor(a) público(a)</t>
  </si>
  <si>
    <t>12</t>
  </si>
  <si>
    <t>OE 1</t>
  </si>
  <si>
    <t>COORDINADOR TECNICO - OPERATIVO</t>
  </si>
  <si>
    <t>Isaias</t>
  </si>
  <si>
    <t>Rivera</t>
  </si>
  <si>
    <t>Huerta</t>
  </si>
  <si>
    <t>Masculino</t>
  </si>
  <si>
    <t>11880.99</t>
  </si>
  <si>
    <t>PESOS</t>
  </si>
  <si>
    <t>10267.34</t>
  </si>
  <si>
    <t>22229949</t>
  </si>
  <si>
    <t>CMAPAJ-RECURSOS HUMANOS</t>
  </si>
  <si>
    <t/>
  </si>
  <si>
    <t>OE 2</t>
  </si>
  <si>
    <t>Alberto</t>
  </si>
  <si>
    <t>Pizano</t>
  </si>
  <si>
    <t>Luna</t>
  </si>
  <si>
    <t>6930.03</t>
  </si>
  <si>
    <t>6261.41</t>
  </si>
  <si>
    <t>22229950</t>
  </si>
  <si>
    <t>OE 3</t>
  </si>
  <si>
    <t>Martiniano</t>
  </si>
  <si>
    <t>Lopez</t>
  </si>
  <si>
    <t>Peralta</t>
  </si>
  <si>
    <t>5461.04</t>
  </si>
  <si>
    <t>5256.7</t>
  </si>
  <si>
    <t>22229951</t>
  </si>
  <si>
    <t>OE3</t>
  </si>
  <si>
    <t>Jose Armando</t>
  </si>
  <si>
    <t>Delgado</t>
  </si>
  <si>
    <t>Sanchez</t>
  </si>
  <si>
    <t>6416.96</t>
  </si>
  <si>
    <t>6049.26</t>
  </si>
  <si>
    <t>22229952</t>
  </si>
  <si>
    <t>OFICIAL 1</t>
  </si>
  <si>
    <t>Jorge</t>
  </si>
  <si>
    <t>Ariza</t>
  </si>
  <si>
    <t>6357.49</t>
  </si>
  <si>
    <t>5997.6</t>
  </si>
  <si>
    <t>22229953</t>
  </si>
  <si>
    <t>Serafin</t>
  </si>
  <si>
    <t>Guerrero</t>
  </si>
  <si>
    <t>6136.06</t>
  </si>
  <si>
    <t>5805.26</t>
  </si>
  <si>
    <t>22229954</t>
  </si>
  <si>
    <t>Antonio</t>
  </si>
  <si>
    <t>Ojodeagua</t>
  </si>
  <si>
    <t>6300.03</t>
  </si>
  <si>
    <t>5947.69</t>
  </si>
  <si>
    <t>22229955</t>
  </si>
  <si>
    <t>22229956</t>
  </si>
  <si>
    <t>Hilario</t>
  </si>
  <si>
    <t>Ibarra</t>
  </si>
  <si>
    <t>Ramirez</t>
  </si>
  <si>
    <t>5838.37</t>
  </si>
  <si>
    <t>5546.67</t>
  </si>
  <si>
    <t>22229957</t>
  </si>
  <si>
    <t>OFICIAL 2</t>
  </si>
  <si>
    <t>22229958</t>
  </si>
  <si>
    <t>Manuel</t>
  </si>
  <si>
    <t>Campos</t>
  </si>
  <si>
    <t>Olivares</t>
  </si>
  <si>
    <t>5686.16</t>
  </si>
  <si>
    <t>5452.25</t>
  </si>
  <si>
    <t>22229959</t>
  </si>
  <si>
    <t>Pedro</t>
  </si>
  <si>
    <t>Macias</t>
  </si>
  <si>
    <t>6357.15</t>
  </si>
  <si>
    <t>5997.31</t>
  </si>
  <si>
    <t>22229960</t>
  </si>
  <si>
    <t>Luis Enrique</t>
  </si>
  <si>
    <t>Porras</t>
  </si>
  <si>
    <t>Navarro</t>
  </si>
  <si>
    <t>7848.99</t>
  </si>
  <si>
    <t>7059.66</t>
  </si>
  <si>
    <t>22229961</t>
  </si>
  <si>
    <t>Martin</t>
  </si>
  <si>
    <t>Melendez</t>
  </si>
  <si>
    <t>Perez</t>
  </si>
  <si>
    <t>5469</t>
  </si>
  <si>
    <t>5347.49</t>
  </si>
  <si>
    <t>22229962</t>
  </si>
  <si>
    <t>Bonifacio</t>
  </si>
  <si>
    <t>Vazquez</t>
  </si>
  <si>
    <t>Godinez</t>
  </si>
  <si>
    <t>5340.08</t>
  </si>
  <si>
    <t>5151.63</t>
  </si>
  <si>
    <t>22229963</t>
  </si>
  <si>
    <t>AYUDANTE PTAR</t>
  </si>
  <si>
    <t>ENCARGADO DE SANEAMIENTO</t>
  </si>
  <si>
    <t>Juan Carlos</t>
  </si>
  <si>
    <t>Rodriguez</t>
  </si>
  <si>
    <t>22229964</t>
  </si>
  <si>
    <t>Pablo</t>
  </si>
  <si>
    <t>22229965</t>
  </si>
  <si>
    <t>AYUDANTE/PTAR</t>
  </si>
  <si>
    <t>Juan</t>
  </si>
  <si>
    <t>Peru</t>
  </si>
  <si>
    <t>Rosales</t>
  </si>
  <si>
    <t>4603.19</t>
  </si>
  <si>
    <t>4515.06</t>
  </si>
  <si>
    <t>22229966</t>
  </si>
  <si>
    <t>AYUDANTE</t>
  </si>
  <si>
    <t>Alejandro</t>
  </si>
  <si>
    <t>Camacho</t>
  </si>
  <si>
    <t>Zarate</t>
  </si>
  <si>
    <t>4952.34</t>
  </si>
  <si>
    <t>4814.82</t>
  </si>
  <si>
    <t>22229967</t>
  </si>
  <si>
    <t>Tomas</t>
  </si>
  <si>
    <t>Gonzales</t>
  </si>
  <si>
    <t>4975.52</t>
  </si>
  <si>
    <t>4834.96</t>
  </si>
  <si>
    <t>22229968</t>
  </si>
  <si>
    <t>Personal de confianza</t>
  </si>
  <si>
    <t>Francisco</t>
  </si>
  <si>
    <t>Plancarte</t>
  </si>
  <si>
    <t>Jimenez</t>
  </si>
  <si>
    <t>4518.16</t>
  </si>
  <si>
    <t>4432.13</t>
  </si>
  <si>
    <t>22229969</t>
  </si>
  <si>
    <t>Jose Guadalupe</t>
  </si>
  <si>
    <t>Cano</t>
  </si>
  <si>
    <t>22229970</t>
  </si>
  <si>
    <t>VELADOR</t>
  </si>
  <si>
    <t>Gilberto Genaro</t>
  </si>
  <si>
    <t>Tovar</t>
  </si>
  <si>
    <t>Avendaño</t>
  </si>
  <si>
    <t>4517.84</t>
  </si>
  <si>
    <t>4431.82</t>
  </si>
  <si>
    <t>22229971</t>
  </si>
  <si>
    <t>ENCARGADO DE AREA CONTABLE</t>
  </si>
  <si>
    <t>Carlos</t>
  </si>
  <si>
    <t>Villegas</t>
  </si>
  <si>
    <t>Saucillo</t>
  </si>
  <si>
    <t>5997.63</t>
  </si>
  <si>
    <t>5685.01</t>
  </si>
  <si>
    <t>22229972</t>
  </si>
  <si>
    <t>Jose Manuel</t>
  </si>
  <si>
    <t>Alvaro</t>
  </si>
  <si>
    <t>6417.97</t>
  </si>
  <si>
    <t>6050.13</t>
  </si>
  <si>
    <t>22229973</t>
  </si>
  <si>
    <t>Cerroblanco</t>
  </si>
  <si>
    <t>Aguilar</t>
  </si>
  <si>
    <t>4520.99</t>
  </si>
  <si>
    <t>4434.89</t>
  </si>
  <si>
    <t>22229974</t>
  </si>
  <si>
    <t>Bernardo</t>
  </si>
  <si>
    <t>Sierra</t>
  </si>
  <si>
    <t>Chavero</t>
  </si>
  <si>
    <t>22229975</t>
  </si>
  <si>
    <t>Fernando</t>
  </si>
  <si>
    <t>Banda</t>
  </si>
  <si>
    <t>6096.08</t>
  </si>
  <si>
    <t>5770.53</t>
  </si>
  <si>
    <t>22229976</t>
  </si>
  <si>
    <t>Cuellar</t>
  </si>
  <si>
    <t>Ortega</t>
  </si>
  <si>
    <t>22229977</t>
  </si>
  <si>
    <t>Mariano</t>
  </si>
  <si>
    <t>Lerma</t>
  </si>
  <si>
    <t>22229978</t>
  </si>
  <si>
    <t>Jose Antonio</t>
  </si>
  <si>
    <t>Cañada</t>
  </si>
  <si>
    <t>Nuñez</t>
  </si>
  <si>
    <t>22229979</t>
  </si>
  <si>
    <t>OE2</t>
  </si>
  <si>
    <t>Eleuterio</t>
  </si>
  <si>
    <t>Aguirre</t>
  </si>
  <si>
    <t>Quintanilla</t>
  </si>
  <si>
    <t>8800.88</t>
  </si>
  <si>
    <t>7840.36</t>
  </si>
  <si>
    <t>22229980</t>
  </si>
  <si>
    <t>Demetrio</t>
  </si>
  <si>
    <t>Loma</t>
  </si>
  <si>
    <t>7589.6</t>
  </si>
  <si>
    <t>6834.34</t>
  </si>
  <si>
    <t>22229981</t>
  </si>
  <si>
    <t>Leonel</t>
  </si>
  <si>
    <t>Gutierrez</t>
  </si>
  <si>
    <t>Gonzalez</t>
  </si>
  <si>
    <t>5326.3</t>
  </si>
  <si>
    <t>5139.67</t>
  </si>
  <si>
    <t>22229982</t>
  </si>
  <si>
    <t>J. Carmen Eduardo</t>
  </si>
  <si>
    <t>Mosqueda</t>
  </si>
  <si>
    <t>5103.2</t>
  </si>
  <si>
    <t>4945.87</t>
  </si>
  <si>
    <t>22229983</t>
  </si>
  <si>
    <t>Luz Moises</t>
  </si>
  <si>
    <t>22229984</t>
  </si>
  <si>
    <t>22229985</t>
  </si>
  <si>
    <t>Florentino</t>
  </si>
  <si>
    <t>22229986</t>
  </si>
  <si>
    <t>3</t>
  </si>
  <si>
    <t>DIRECCION GENERAL</t>
  </si>
  <si>
    <t>Adriana</t>
  </si>
  <si>
    <t>Vargas</t>
  </si>
  <si>
    <t>Femenino</t>
  </si>
  <si>
    <t>13137.9</t>
  </si>
  <si>
    <t>11329.96</t>
  </si>
  <si>
    <t>22229987</t>
  </si>
  <si>
    <t>5</t>
  </si>
  <si>
    <t>AUX. ADMINISTRATIVO</t>
  </si>
  <si>
    <t>Elizabeth</t>
  </si>
  <si>
    <t>Villanueva</t>
  </si>
  <si>
    <t>Renteria</t>
  </si>
  <si>
    <t>10208.91</t>
  </si>
  <si>
    <t>9002.49</t>
  </si>
  <si>
    <t>22229988</t>
  </si>
  <si>
    <t>RECURSOS HUMANOS</t>
  </si>
  <si>
    <t>Noemi</t>
  </si>
  <si>
    <t>Belman</t>
  </si>
  <si>
    <t>9118.13</t>
  </si>
  <si>
    <t>22229989</t>
  </si>
  <si>
    <t>8</t>
  </si>
  <si>
    <t>ALMACENISTA</t>
  </si>
  <si>
    <t>Daniel</t>
  </si>
  <si>
    <t>Arrollo</t>
  </si>
  <si>
    <t>Prieto</t>
  </si>
  <si>
    <t>8007.34</t>
  </si>
  <si>
    <t>7226.44</t>
  </si>
  <si>
    <t>22229990</t>
  </si>
  <si>
    <t>Gerardo</t>
  </si>
  <si>
    <t>22229991</t>
  </si>
  <si>
    <t>ATENCION AL PUBLICO</t>
  </si>
  <si>
    <t>Vanessa</t>
  </si>
  <si>
    <t>Centeno</t>
  </si>
  <si>
    <t>8343.68</t>
  </si>
  <si>
    <t>7511.92</t>
  </si>
  <si>
    <t>22229992</t>
  </si>
  <si>
    <t>FACTURACION</t>
  </si>
  <si>
    <t>COMERCIALIZACION</t>
  </si>
  <si>
    <t>Gladys</t>
  </si>
  <si>
    <t>22229993</t>
  </si>
  <si>
    <t>SUPERVISOR DE LECTURISTA</t>
  </si>
  <si>
    <t>Laura Cecilia</t>
  </si>
  <si>
    <t>Vela</t>
  </si>
  <si>
    <t>22229994</t>
  </si>
  <si>
    <t>Maria de Jesus</t>
  </si>
  <si>
    <t>Cerrito</t>
  </si>
  <si>
    <t>11011.47</t>
  </si>
  <si>
    <t>9627.23</t>
  </si>
  <si>
    <t>22229995</t>
  </si>
  <si>
    <t>CAJERO</t>
  </si>
  <si>
    <t>Tulia</t>
  </si>
  <si>
    <t>7983.63</t>
  </si>
  <si>
    <t>7206.29</t>
  </si>
  <si>
    <t>22229996</t>
  </si>
  <si>
    <t>Josue</t>
  </si>
  <si>
    <t>22229997</t>
  </si>
  <si>
    <t>Rene</t>
  </si>
  <si>
    <t>Vera</t>
  </si>
  <si>
    <t>14130.15</t>
  </si>
  <si>
    <t>11976.34</t>
  </si>
  <si>
    <t>22229998</t>
  </si>
  <si>
    <t>ESPECIALISTA TÉCNICO</t>
  </si>
  <si>
    <t>Ana Elena</t>
  </si>
  <si>
    <t>Franco</t>
  </si>
  <si>
    <t>Garcia</t>
  </si>
  <si>
    <t>13641.68</t>
  </si>
  <si>
    <t>11612.92</t>
  </si>
  <si>
    <t>22229999</t>
  </si>
  <si>
    <t>Rodrigo</t>
  </si>
  <si>
    <t>Zamarripa</t>
  </si>
  <si>
    <t>15482.82</t>
  </si>
  <si>
    <t>12982.77</t>
  </si>
  <si>
    <t>22230000</t>
  </si>
  <si>
    <t>SUPERVISOR  PTAR</t>
  </si>
  <si>
    <t>Montecillo</t>
  </si>
  <si>
    <t>8719.42</t>
  </si>
  <si>
    <t>7820.48</t>
  </si>
  <si>
    <t>22230001</t>
  </si>
  <si>
    <t>7</t>
  </si>
  <si>
    <t>ENCARGADA DE CULTURA DEL AGUA</t>
  </si>
  <si>
    <t>Maria Eli</t>
  </si>
  <si>
    <t>8863.89</t>
  </si>
  <si>
    <t>7935.68</t>
  </si>
  <si>
    <t>22230002</t>
  </si>
  <si>
    <t>SUPERVISOR OPERATIVO</t>
  </si>
  <si>
    <t>German</t>
  </si>
  <si>
    <t>8719.43</t>
  </si>
  <si>
    <t>7894.21</t>
  </si>
  <si>
    <t>22230003</t>
  </si>
  <si>
    <t>INTENDENTE</t>
  </si>
  <si>
    <t>Maria Lourdes</t>
  </si>
  <si>
    <t>Licea</t>
  </si>
  <si>
    <t>Martinez</t>
  </si>
  <si>
    <t>5180.86</t>
  </si>
  <si>
    <t>5094.42</t>
  </si>
  <si>
    <t>22230004</t>
  </si>
  <si>
    <t>ENCARGADO DE COMITES RURALES</t>
  </si>
  <si>
    <t>Cristian</t>
  </si>
  <si>
    <t>Navarrete</t>
  </si>
  <si>
    <t>9311.5</t>
  </si>
  <si>
    <t>8292.74</t>
  </si>
  <si>
    <t>22230005</t>
  </si>
  <si>
    <t>Nestor</t>
  </si>
  <si>
    <t>Acosta</t>
  </si>
  <si>
    <t>22230006</t>
  </si>
  <si>
    <t>DIRECTOR</t>
  </si>
  <si>
    <t>CONSEJO DIRECTIVO</t>
  </si>
  <si>
    <t>Maria sabel</t>
  </si>
  <si>
    <t>36925.04</t>
  </si>
  <si>
    <t>28655.12</t>
  </si>
  <si>
    <t>22230007</t>
  </si>
  <si>
    <t>LECTURISTA</t>
  </si>
  <si>
    <t>J. Luz</t>
  </si>
  <si>
    <t>6620.58</t>
  </si>
  <si>
    <t>6193.09</t>
  </si>
  <si>
    <t>22230008</t>
  </si>
  <si>
    <t>Jose</t>
  </si>
  <si>
    <t>Escalante</t>
  </si>
  <si>
    <t>22230009</t>
  </si>
  <si>
    <t>Estrada</t>
  </si>
  <si>
    <t>22230010</t>
  </si>
  <si>
    <t>Isidro</t>
  </si>
  <si>
    <t>22230011</t>
  </si>
  <si>
    <t>Marvella</t>
  </si>
  <si>
    <t>Esquivel</t>
  </si>
  <si>
    <t>22230012</t>
  </si>
  <si>
    <t>Juan Eduardo</t>
  </si>
  <si>
    <t>Lara</t>
  </si>
  <si>
    <t>Pacheco</t>
  </si>
  <si>
    <t>6093.6</t>
  </si>
  <si>
    <t>22230013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</si>
  <si>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</si>
  <si>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</si>
  <si>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</si>
  <si>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</si>
  <si>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</si>
  <si>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</si>
  <si>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</si>
  <si>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</si>
  <si>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</si>
  <si>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</si>
  <si>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</si>
  <si>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</si>
  <si>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</si>
  <si>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</si>
  <si>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</si>
  <si>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</si>
  <si>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</si>
  <si>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</si>
  <si>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</si>
  <si>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</si>
  <si>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FA6BB53D90CFAA016984958A5558BEEE</t>
  </si>
  <si>
    <t>Ayuda para despensa , puntualidad, asistencia.</t>
  </si>
  <si>
    <t>2536.83</t>
  </si>
  <si>
    <t>MENSUAL</t>
  </si>
  <si>
    <t>BF14709FE0E7CE656FA3EAA6F90FF85C</t>
  </si>
  <si>
    <t>1711.67</t>
  </si>
  <si>
    <t>E380D04A0A91FB5493D6328EB59E457C</t>
  </si>
  <si>
    <t>1466.84</t>
  </si>
  <si>
    <t>7B532F5DE366DFC71DB7389F489E537B</t>
  </si>
  <si>
    <t>1626.16</t>
  </si>
  <si>
    <t>B2E40CC7B98AFC82DAB73EE0607AD974</t>
  </si>
  <si>
    <t>1616.25</t>
  </si>
  <si>
    <t>69F9761D049DB9BF840428511207485B</t>
  </si>
  <si>
    <t>1579.34</t>
  </si>
  <si>
    <t>DFA4C9DC5F0655BB3C8DD78821F16263</t>
  </si>
  <si>
    <t>1606.67</t>
  </si>
  <si>
    <t>EA032F5F0096A29C2D1D944E5AB1B78F</t>
  </si>
  <si>
    <t>BE83329C4967905B5FF08D72243A6108</t>
  </si>
  <si>
    <t>1529.73</t>
  </si>
  <si>
    <t>8B618F3C4A0381433DA0991654FF023D</t>
  </si>
  <si>
    <t>16F6D6A07C56B7ACEBD5FFA2D4DC208F</t>
  </si>
  <si>
    <t>1504.36</t>
  </si>
  <si>
    <t>07CBDE4E85317CBFACE1765AA4E06674</t>
  </si>
  <si>
    <t>1616.19</t>
  </si>
  <si>
    <t>4F05823EB92CD244FF68A52AD42C0B5D</t>
  </si>
  <si>
    <t>1864.83</t>
  </si>
  <si>
    <t>DDBE6A543AE5D2D7BB14BC3632C03698</t>
  </si>
  <si>
    <t>1533.2</t>
  </si>
  <si>
    <t>A2E15269610D945771DF1931174C12FF</t>
  </si>
  <si>
    <t>1446.68</t>
  </si>
  <si>
    <t>D9732ED57DB8E81CA7C706AB5F108889</t>
  </si>
  <si>
    <t>BD3A97C7EC923D619BB9A0E4EDE07BBD</t>
  </si>
  <si>
    <t>0DB3E91702DBF5654DA4096F2E8D9544</t>
  </si>
  <si>
    <t>1319.17</t>
  </si>
  <si>
    <t>724FE55C8A91780A8623F45644860B8A</t>
  </si>
  <si>
    <t>1382.06</t>
  </si>
  <si>
    <t>09802B30B3872A1A99303DA58FEF3538</t>
  </si>
  <si>
    <t>1385.92</t>
  </si>
  <si>
    <t>C56E192AC6DEE3FE7A42EF24CCAD3BEA</t>
  </si>
  <si>
    <t>1303.66</t>
  </si>
  <si>
    <t>82DFFBBFEEC318808069096113D92266</t>
  </si>
  <si>
    <t>1F0C64B53F1552F192DB1A3F45F0A327</t>
  </si>
  <si>
    <t>1303.6</t>
  </si>
  <si>
    <t>3F38B79187E9396225CE8D6B89FF122E</t>
  </si>
  <si>
    <t>1556.27</t>
  </si>
  <si>
    <t>3BD30F6D6629208AE1C0DDF7D930685F</t>
  </si>
  <si>
    <t>1626.33</t>
  </si>
  <si>
    <t>A1EBCBCD9F117D5ECF0E6061C7E321C1</t>
  </si>
  <si>
    <t>1304.16</t>
  </si>
  <si>
    <t>0D9425B3998A2F87BAB3BE7AAC5725AB</t>
  </si>
  <si>
    <t>1779.96</t>
  </si>
  <si>
    <t>5C74E349A12170D37226DC722CFC34D3</t>
  </si>
  <si>
    <t>7034583A0BB1022F0BD31E675B23286C</t>
  </si>
  <si>
    <t>E331C60FCBE0DAC40B8C9F3378748D36</t>
  </si>
  <si>
    <t>0141AD59E55BB51EAA31FA4A4194DA78</t>
  </si>
  <si>
    <t>1572.68</t>
  </si>
  <si>
    <t>661C214F90F00110DC38EC35A6FA382E</t>
  </si>
  <si>
    <t>2023.48</t>
  </si>
  <si>
    <t>F0D2BBD069394C94EE842206B9EDB909</t>
  </si>
  <si>
    <t>1821.6</t>
  </si>
  <si>
    <t>3718A8D24AD460C3557ADA1FAA3D8B8F</t>
  </si>
  <si>
    <t>1444.38</t>
  </si>
  <si>
    <t>D7CE99A4E729EC62A523483398C8D9B3</t>
  </si>
  <si>
    <t>1407.2</t>
  </si>
  <si>
    <t>76C878A201028DF94EAB77906B729B1B</t>
  </si>
  <si>
    <t>7B32BC0ABF3394B05D15DF0C8EADA506</t>
  </si>
  <si>
    <t>2752899EE5AE17F45DE6F3D99821CD2E</t>
  </si>
  <si>
    <t>9CCA385AA87431620FD3463A25A1CD4A</t>
  </si>
  <si>
    <t>3381.32</t>
  </si>
  <si>
    <t>1408FEB3F73AA2947FF7CADB4E6AB4A7</t>
  </si>
  <si>
    <t>2893.15</t>
  </si>
  <si>
    <t>92BE3D39C5302572DA7A9B3506714A7D</t>
  </si>
  <si>
    <t>57719211B63EA1B03A403D2DA557944B</t>
  </si>
  <si>
    <t>2526.22</t>
  </si>
  <si>
    <t>8C893C908DBF139B8DC63ED4E9B00BB1</t>
  </si>
  <si>
    <t>25C2F565667767D8826B6D552C723A51</t>
  </si>
  <si>
    <t>2582.28</t>
  </si>
  <si>
    <t>90C32DEAAE2F69435BCCEB6F849CF087</t>
  </si>
  <si>
    <t>8DE3872C3534495AB84FD4674326C648</t>
  </si>
  <si>
    <t>45129BE414A9F246C6FFF8D473C64724</t>
  </si>
  <si>
    <t>3026.91</t>
  </si>
  <si>
    <t>9D25516643703DF872CAD3984591F7F4</t>
  </si>
  <si>
    <t>2522.27</t>
  </si>
  <si>
    <t>F4E43944EEE31C19B55A32A4244D7F23</t>
  </si>
  <si>
    <t>8FE068A8B7A4BF09E1D9F9694EEA7A23</t>
  </si>
  <si>
    <t>3546.69</t>
  </si>
  <si>
    <t>D8AFF0BCE52023F15E001AA61FB32655</t>
  </si>
  <si>
    <t>3465.28</t>
  </si>
  <si>
    <t>8D4F9C87A2174786D4BC1931568327AA</t>
  </si>
  <si>
    <t>3772.14</t>
  </si>
  <si>
    <t>E72E7DC9EE9A132451D1CBAEF7834F83</t>
  </si>
  <si>
    <t>2644.9</t>
  </si>
  <si>
    <t>2D962268D8399DE623FD95BF3A77FA53</t>
  </si>
  <si>
    <t>2668.98</t>
  </si>
  <si>
    <t>10C986F329CB2D49135E879380093A06</t>
  </si>
  <si>
    <t>2644.91</t>
  </si>
  <si>
    <t>EC3ED19226DE7D7962401EC4108B79BB</t>
  </si>
  <si>
    <t>2055.14</t>
  </si>
  <si>
    <t>C23A8167AC97C720A168488EDE729D31</t>
  </si>
  <si>
    <t>2743.58</t>
  </si>
  <si>
    <t>870F0086FB852331AF5757239E3C1345</t>
  </si>
  <si>
    <t>7C541C6884559164FEBE1C208DDE6292</t>
  </si>
  <si>
    <t>7345.84</t>
  </si>
  <si>
    <t>FE738755381B92D0F8598E42EC70F5A0</t>
  </si>
  <si>
    <t>1660.1</t>
  </si>
  <si>
    <t>0FFC8D7D74A9C9D7D57936221E216792</t>
  </si>
  <si>
    <t>4A121DBA5AA36942E642EB0DB0529D04</t>
  </si>
  <si>
    <t>35A53E4F4AC4BACE6FBD1FAD7FAABAA9</t>
  </si>
  <si>
    <t>A16F124186CB6DA05902E2AA9F00B0A5</t>
  </si>
  <si>
    <t>EBA10FB4060B5CDE9F632B6985224DEE</t>
  </si>
  <si>
    <t>49948</t>
  </si>
  <si>
    <t>49949</t>
  </si>
  <si>
    <t>Descripción de las percepciones adicionales en especie</t>
  </si>
  <si>
    <t>Periodicidad de las percepciones adicionales en especie</t>
  </si>
  <si>
    <t>75C34221A52BDDD80231C43D9E94EC9E</t>
  </si>
  <si>
    <t>No hay percepciones en especie</t>
  </si>
  <si>
    <t>6003290F86C534953A65FD2083EA1895</t>
  </si>
  <si>
    <t>D6143990D76E5F73F4AF63F4202803D3</t>
  </si>
  <si>
    <t>D5BA56157DDE1CB8F47E276BB3210BD7</t>
  </si>
  <si>
    <t>72A9108FEB2EDE1A838D8276E9BEF0D6</t>
  </si>
  <si>
    <t>7FFA89B00B1CC9B4B94FA6ADA1253D23</t>
  </si>
  <si>
    <t>15B0ED7CF8B212B781F88B432C2767FA</t>
  </si>
  <si>
    <t>6877066A92051A298027BE2843CD24CD</t>
  </si>
  <si>
    <t>207212F4BC025A6B859281D4D40F981F</t>
  </si>
  <si>
    <t>0DDCDE564186FFF79C8ADE640505F1A1</t>
  </si>
  <si>
    <t>91F3E19DE500B9F487FF1642A555A5DD</t>
  </si>
  <si>
    <t>41920FC41786594FC785C06EF0BF5D4D</t>
  </si>
  <si>
    <t>7FCB797F1C1951FBFACCD2EA33C480A4</t>
  </si>
  <si>
    <t>A7012CC687FE634C2796736B1CE2501A</t>
  </si>
  <si>
    <t>39BDF902DB59B70631CEBDB8584A4ED2</t>
  </si>
  <si>
    <t>3472AFC7F01B01B4FEEA7EE62B51F002</t>
  </si>
  <si>
    <t>678BFA6F79D88913BD94658B548395B8</t>
  </si>
  <si>
    <t>C566AC91527B9AFB0052F09FB6BD1C5B</t>
  </si>
  <si>
    <t>1FEABA8F10C79E9A1C1DE0B40E045561</t>
  </si>
  <si>
    <t>881518C3CC5C9BB6D93600AAC754812A</t>
  </si>
  <si>
    <t>BC1B9817A9FD88849A195691E5917F38</t>
  </si>
  <si>
    <t>72EC35475C21F758571CA0C29176EB8B</t>
  </si>
  <si>
    <t>93A0F3F5E3CC4E7972A40339A09475E6</t>
  </si>
  <si>
    <t>4008B27556B46C000E96611584092E89</t>
  </si>
  <si>
    <t>1B68CDBE7638F322AF0DF32ADFB7B23D</t>
  </si>
  <si>
    <t>4D38D01C38C3A0FF656908791ED4B12F</t>
  </si>
  <si>
    <t>331A9C868C9AF777887925D157F90765</t>
  </si>
  <si>
    <t>1A110DB3EEB17F7375C1C2B3A563C778</t>
  </si>
  <si>
    <t>753D0A6C0970FD7C454445E1220555D1</t>
  </si>
  <si>
    <t>40845EA93611E0A5F144D45690E7B170</t>
  </si>
  <si>
    <t>6996150BE623032A973C1F86C0DD2D54</t>
  </si>
  <si>
    <t>A558A3F77BEAF347DAAFA57905D732EF</t>
  </si>
  <si>
    <t>F7F6BDB08DD552F29CB8D72DD33DCDF6</t>
  </si>
  <si>
    <t>46FF23774EB1868AA39780327B624F42</t>
  </si>
  <si>
    <t>7911A8B991A7E57BCF5AE1CB625DB2DB</t>
  </si>
  <si>
    <t>A1E13098540446C44648FC4D4B799CDF</t>
  </si>
  <si>
    <t>91EBA44302AB092C5FE009D96C9A4B6B</t>
  </si>
  <si>
    <t>4C988E443E6846B95D8117C7DE3DFADF</t>
  </si>
  <si>
    <t>F682C53B2D2859FA6421A282185645A2</t>
  </si>
  <si>
    <t>ADCEA4FFC3D588763D62330C3D3B76EA</t>
  </si>
  <si>
    <t>2F1F0B606BE7B80673C2BADCEA70EC6B</t>
  </si>
  <si>
    <t>69E8643E529D870BC9F68A21D37929B4</t>
  </si>
  <si>
    <t>2F089628C29665F5A2EA0FF7C35FFD61</t>
  </si>
  <si>
    <t>7E95B48622846FE8CC8243AB2A65633C</t>
  </si>
  <si>
    <t>F9055F06A0BBCB660B24D64DEBDE8B38</t>
  </si>
  <si>
    <t>9335BA71C41C857909BC5351486A9125</t>
  </si>
  <si>
    <t>5FB34EB23D7D908CE2BC12A305610BCE</t>
  </si>
  <si>
    <t>0DD7B0FB118DE7F482D80370002742C9</t>
  </si>
  <si>
    <t>D9D012EBCDE91A4C752A85C6663D12AB</t>
  </si>
  <si>
    <t>AB7F10BC2EB891441E180C9D0268CB19</t>
  </si>
  <si>
    <t>68FD3462D855B14F748DC6E20E39E0D3</t>
  </si>
  <si>
    <t>E72602099A2F66140E2BDE6BF4F6F3DE</t>
  </si>
  <si>
    <t>59F7A2A1E8C01B887447BBEAE9D21B9D</t>
  </si>
  <si>
    <t>B9B550A9FD5C4D38165DB8F168A63391</t>
  </si>
  <si>
    <t>3CC549A6452B44E54104F0A717185146</t>
  </si>
  <si>
    <t>2F5B9EDF7216F0531EA230ECE632B729</t>
  </si>
  <si>
    <t>199BB4A0745675AF2541B63E272C34BD</t>
  </si>
  <si>
    <t>506F36C31335FBE07C2F77B2616A3B83</t>
  </si>
  <si>
    <t>CCA7CC119281A4077B755AF2820968B5</t>
  </si>
  <si>
    <t>3C7D27EC9D9428FC676BDBF5B6CA0E58</t>
  </si>
  <si>
    <t>991700707CE0EC6FD565046FF927C990</t>
  </si>
  <si>
    <t>C9E6A035555DC752059AB7721B2E8E67</t>
  </si>
  <si>
    <t>BE0CE86F515208773604AC8D631F0377</t>
  </si>
  <si>
    <t>F05B9B535F647E38C672B014FFE0865A</t>
  </si>
  <si>
    <t>1D7C543714D353F1F462EFCFAEBA7C44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</si>
  <si>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</si>
  <si>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</si>
  <si>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</si>
  <si>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</si>
  <si>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</si>
  <si>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</si>
  <si>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</si>
  <si>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</si>
  <si>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</si>
  <si>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</si>
  <si>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E5B9FE61AF5539ABD2AD4597A83CEC69</t>
  </si>
  <si>
    <t>SUELDO QUINCENAL</t>
  </si>
  <si>
    <t>2970.25</t>
  </si>
  <si>
    <t>2566.83</t>
  </si>
  <si>
    <t>SEMANAL</t>
  </si>
  <si>
    <t>CD2188B59052E21154D34E39ACD7D021</t>
  </si>
  <si>
    <t>1732.51</t>
  </si>
  <si>
    <t>1565.35</t>
  </si>
  <si>
    <t>3670AA6A1B146B70BDC91568DE97B71B</t>
  </si>
  <si>
    <t>1365.26</t>
  </si>
  <si>
    <t>1314.18</t>
  </si>
  <si>
    <t>255DA3A883652A03F3D507D8A0293008</t>
  </si>
  <si>
    <t>1604.24</t>
  </si>
  <si>
    <t>1512.31</t>
  </si>
  <si>
    <t>F31CCC787BBFE43392055D804BD6016C</t>
  </si>
  <si>
    <t>1589.37</t>
  </si>
  <si>
    <t>1499.4</t>
  </si>
  <si>
    <t>B406F8BDCD468FAFF0B34F594CF0A5F4</t>
  </si>
  <si>
    <t>1534.02</t>
  </si>
  <si>
    <t>1451.31</t>
  </si>
  <si>
    <t>B0CFAF66081C719B1C89E4B9941319CA</t>
  </si>
  <si>
    <t>1575.01</t>
  </si>
  <si>
    <t>1486.92</t>
  </si>
  <si>
    <t>36601DB729C3AFC191C2EF5E7C10495A</t>
  </si>
  <si>
    <t>AEF7D1D90A97BD7D24EAB7D064453D0A</t>
  </si>
  <si>
    <t>1459.59</t>
  </si>
  <si>
    <t>1386.67</t>
  </si>
  <si>
    <t>3E1D7DC1708B3A3FEC0EF6B209DA815A</t>
  </si>
  <si>
    <t>6D18C9C32ACEF880DC579F73368FDF0D</t>
  </si>
  <si>
    <t>1421.54</t>
  </si>
  <si>
    <t>1363.06</t>
  </si>
  <si>
    <t>B053D9680B49FC42845557C5167D45B2</t>
  </si>
  <si>
    <t>1589.29</t>
  </si>
  <si>
    <t>1499.33</t>
  </si>
  <si>
    <t>ADC39EFFC7A977CC585E11F76473BA32</t>
  </si>
  <si>
    <t>1962.25</t>
  </si>
  <si>
    <t>1764.92</t>
  </si>
  <si>
    <t>06B866A57782124AB5C39FAED80213A0</t>
  </si>
  <si>
    <t>1243.88</t>
  </si>
  <si>
    <t>1208.74</t>
  </si>
  <si>
    <t>7E259EB91103769CDBCC49EADCE36C4D</t>
  </si>
  <si>
    <t>1335.02</t>
  </si>
  <si>
    <t>1287.91</t>
  </si>
  <si>
    <t>4F55ECA62E58D57AF9857326D31EB87F</t>
  </si>
  <si>
    <t>97C2CE2FD498266C4E2A6524BF36C1CE</t>
  </si>
  <si>
    <t>SUELDO SEMANAL</t>
  </si>
  <si>
    <t>95DEB855C34EF3466D3D2D7053230FEB</t>
  </si>
  <si>
    <t>1150.8</t>
  </si>
  <si>
    <t>1128.76</t>
  </si>
  <si>
    <t>16078E7A836757ECF30631BCAB55D9FE</t>
  </si>
  <si>
    <t>1238.08</t>
  </si>
  <si>
    <t>1203.71</t>
  </si>
  <si>
    <t>35C2A2877C4DA9D9C054746706225FDA</t>
  </si>
  <si>
    <t>6BB861B30647832FB0F4E038723DA376</t>
  </si>
  <si>
    <t>1129.54</t>
  </si>
  <si>
    <t>1108.03</t>
  </si>
  <si>
    <t>88ED433AC19B7D9F37A10F092F6FDA49</t>
  </si>
  <si>
    <t>886062A48728ABF642C6BBF0EB4B1A69</t>
  </si>
  <si>
    <t>1129.46</t>
  </si>
  <si>
    <t>1107.96</t>
  </si>
  <si>
    <t>5E3164E0F71F51F66B0B603D86AA57D2</t>
  </si>
  <si>
    <t>1499.41</t>
  </si>
  <si>
    <t>1421.25</t>
  </si>
  <si>
    <t>CB01EA78C6599AB09BC637A4BF525932</t>
  </si>
  <si>
    <t>1604.49</t>
  </si>
  <si>
    <t>1512.53</t>
  </si>
  <si>
    <t>B08695BB7AC5A3B99F42AF5E3ABD4F37</t>
  </si>
  <si>
    <t>1130.25</t>
  </si>
  <si>
    <t>1108.72</t>
  </si>
  <si>
    <t>727F6EEEBC719160EE4A94A240DBE532</t>
  </si>
  <si>
    <t>1367.25</t>
  </si>
  <si>
    <t>1336.87</t>
  </si>
  <si>
    <t>84226A37BF98E695373C79F4E09AFCBC</t>
  </si>
  <si>
    <t>E492305AF77EF26C174D1C3027CAFAC2</t>
  </si>
  <si>
    <t>4893BE54FC088FCF3C604282C510E687</t>
  </si>
  <si>
    <t>267685AECCF152A00A34632C3D666C17</t>
  </si>
  <si>
    <t>1524.02</t>
  </si>
  <si>
    <t>1442.63</t>
  </si>
  <si>
    <t>432A65B9899C24DFA5204D3A86F53892</t>
  </si>
  <si>
    <t>2200.22</t>
  </si>
  <si>
    <t>1960.09</t>
  </si>
  <si>
    <t>C2EDF052EE5FCDC9C7036637EEF9BC7D</t>
  </si>
  <si>
    <t>1897.4</t>
  </si>
  <si>
    <t>1708.59</t>
  </si>
  <si>
    <t>E9388A9AABF8E586A77B177576372F18</t>
  </si>
  <si>
    <t>1331.58</t>
  </si>
  <si>
    <t>1284.92</t>
  </si>
  <si>
    <t>77C203066603675433CA62BD7DBA415D</t>
  </si>
  <si>
    <t>1275.8</t>
  </si>
  <si>
    <t>1236.47</t>
  </si>
  <si>
    <t>7ADD0A715457522D0AEEDFDD08DA467A</t>
  </si>
  <si>
    <t>5859DAAD2CDB1E264F611EC4137BBEC6</t>
  </si>
  <si>
    <t>42BA9386A3C3CBB6A8F2D7B396586F83</t>
  </si>
  <si>
    <t>34B5F756EC98D6101686EC89067D08EB</t>
  </si>
  <si>
    <t>6568.95</t>
  </si>
  <si>
    <t>5664.98</t>
  </si>
  <si>
    <t>QUINCENAL</t>
  </si>
  <si>
    <t>65DD194FF0D7BD84F85DB18CC4AD54DE</t>
  </si>
  <si>
    <t>5104.46</t>
  </si>
  <si>
    <t>4501.25</t>
  </si>
  <si>
    <t>4D4CAF599E6317BB7970E3A2A99C7A01</t>
  </si>
  <si>
    <t>9278A9D04EDCC11881052EC733993D07</t>
  </si>
  <si>
    <t>4003.67</t>
  </si>
  <si>
    <t>3613.22</t>
  </si>
  <si>
    <t>20EA33DA98B9527F1A5771B8369CE796</t>
  </si>
  <si>
    <t>05351487C2E39B9E1FFC752ECD6734C6</t>
  </si>
  <si>
    <t>4171.84</t>
  </si>
  <si>
    <t>3755.96</t>
  </si>
  <si>
    <t>2987512597EBE42D48C00789E7070470</t>
  </si>
  <si>
    <t>70A546A4C2D6497BD1E16B6805C84D7A</t>
  </si>
  <si>
    <t>3351C8F5D749408F07D0BC91ECF4C1FC</t>
  </si>
  <si>
    <t>5505.74</t>
  </si>
  <si>
    <t>4813.62</t>
  </si>
  <si>
    <t>618EF01F87E83E3686FDBDC22CA72285</t>
  </si>
  <si>
    <t>3991.82</t>
  </si>
  <si>
    <t>3603.15</t>
  </si>
  <si>
    <t>A12C1D9DDF7941EFCD93AE52A9C441A0</t>
  </si>
  <si>
    <t>E1B59B708D071DBEE9D338597D0F7599</t>
  </si>
  <si>
    <t>7065.07</t>
  </si>
  <si>
    <t>5988.17</t>
  </si>
  <si>
    <t>346411A31A54BD2B4DDAC44A79CF767C</t>
  </si>
  <si>
    <t>6820.84</t>
  </si>
  <si>
    <t>5806.46</t>
  </si>
  <si>
    <t>B3A864EABE802F36E477541966DF5735</t>
  </si>
  <si>
    <t>7741.41</t>
  </si>
  <si>
    <t>6491.38</t>
  </si>
  <si>
    <t>5A7CF4DFDF91455680D24147F3D3165A</t>
  </si>
  <si>
    <t>4359.71</t>
  </si>
  <si>
    <t>3910.24</t>
  </si>
  <si>
    <t>5324C7C0C9F8D293110E992CC246A5F2</t>
  </si>
  <si>
    <t>4431.95</t>
  </si>
  <si>
    <t>3967.84</t>
  </si>
  <si>
    <t>45B417C0441A7C210B9DC241916EAD60</t>
  </si>
  <si>
    <t>4359.72</t>
  </si>
  <si>
    <t>888A90E266E919349BD3270A7CFD875A</t>
  </si>
  <si>
    <t>2590.43</t>
  </si>
  <si>
    <t>2547.21</t>
  </si>
  <si>
    <t>33F146E8A2086E4BB660D50C1140E680</t>
  </si>
  <si>
    <t>4327.36</t>
  </si>
  <si>
    <t>4198.91</t>
  </si>
  <si>
    <t>E8AE1C0EEDB387C3D7F98D77FF09728C</t>
  </si>
  <si>
    <t>751C2C16ECB627C4F4247D9704564358</t>
  </si>
  <si>
    <t>18462.52</t>
  </si>
  <si>
    <t>14327.56</t>
  </si>
  <si>
    <t>6F0CFA1EFBDB5AA36C361A8B227E9973</t>
  </si>
  <si>
    <t>1655.14</t>
  </si>
  <si>
    <t>1548.27</t>
  </si>
  <si>
    <t>429B8FFA0763F6B4BA37490C73EFBCFE</t>
  </si>
  <si>
    <t>0F73D2C4782000B5FAFC950B192508A0</t>
  </si>
  <si>
    <t>1F88F07E0BF24D0D7D6B2C7A9C16CF27</t>
  </si>
  <si>
    <t>95C43C35E579595A72997B6B98598CCD</t>
  </si>
  <si>
    <t>A6FEDB5663BC8AC3D9402A54CC2B4860</t>
  </si>
  <si>
    <t>1523.4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</si>
  <si>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</si>
  <si>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</si>
  <si>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</si>
  <si>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</si>
  <si>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</si>
  <si>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</si>
  <si>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</si>
  <si>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</si>
  <si>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</si>
  <si>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</si>
  <si>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9CA9307A842314D5AC8B89EEADAB8187</t>
  </si>
  <si>
    <t>NO HAY COMPENSACIONES</t>
  </si>
  <si>
    <t>0</t>
  </si>
  <si>
    <t>650A3CDD257FEAAC04AA71E6CA98ADC4</t>
  </si>
  <si>
    <t>F87D2B6314655F09308E6166360BE29C</t>
  </si>
  <si>
    <t>CB5645627B784E02D3183A3154E2B16F</t>
  </si>
  <si>
    <t>5539C74E3CCFCD1D02D5687048484A70</t>
  </si>
  <si>
    <t>84F40EEC874BA6F92E987275DC9ED0FF</t>
  </si>
  <si>
    <t>DC38870001D8891B9FE1EAD47DD3A143</t>
  </si>
  <si>
    <t>B1AD1F3C53D851ECC8325FB3ACD1E1DF</t>
  </si>
  <si>
    <t>94F72CC93ED855182C61392294D1B05A</t>
  </si>
  <si>
    <t>3B377F10D269A7AAD9864F8DA66CC160</t>
  </si>
  <si>
    <t>7C9658EF8FBCAA6F061F311A7CD6DEB1</t>
  </si>
  <si>
    <t>AE1E8FA7A72F41F3EA309331ED2D3F89</t>
  </si>
  <si>
    <t>45786E3FF357CA66AEEA3C13A6A7B2AF</t>
  </si>
  <si>
    <t>FF2F5A9429689C8D54870F8ED9DF46B7</t>
  </si>
  <si>
    <t>0FBC2F5AADF9B1F47134EF79C5A112C7</t>
  </si>
  <si>
    <t>614A8FF3AC0C6C8EF19024655C1D95CC</t>
  </si>
  <si>
    <t>BFD9CDA59DB9C1DA10F650638A7BB49A</t>
  </si>
  <si>
    <t>3D9D430078B5C8C913764115CF165CE6</t>
  </si>
  <si>
    <t>007B6B2A50518C8A863BE064A7ED0A7E</t>
  </si>
  <si>
    <t>05140FC759E8AEAEB31F4F49ABC8B4C1</t>
  </si>
  <si>
    <t>3FB79AB53458A5F7B37FE8822B2E1EDB</t>
  </si>
  <si>
    <t>90C3B6ABBE126D66FAD1CF5D73B92CB1</t>
  </si>
  <si>
    <t>A407FD4FA430382695B41DBAD7F748FB</t>
  </si>
  <si>
    <t>1C277441FCFE3E27E28659B311A48646</t>
  </si>
  <si>
    <t>018B4437B57E2B4BB2285CF70C8D7327</t>
  </si>
  <si>
    <t>1991F70BFBFB0F68706314691956707B</t>
  </si>
  <si>
    <t>14043CD15708E2CA0927874A855D5736</t>
  </si>
  <si>
    <t>3A733FF39D0A98806F9D93603342874C</t>
  </si>
  <si>
    <t>9028C2DE946BE47EC8DA89495E5BE020</t>
  </si>
  <si>
    <t>0AD9EF118E5BBE2621F7537BC7B8D554</t>
  </si>
  <si>
    <t>D17873230E91B99B280ADAF4E23CE58F</t>
  </si>
  <si>
    <t>6CBECD77532EE7AED1841247344F16C7</t>
  </si>
  <si>
    <t>1BCEDE66B870C7A01A86D4648EFBEAED</t>
  </si>
  <si>
    <t>E6FD4E0251E6512C301CCBD35F27D87F</t>
  </si>
  <si>
    <t>B4CCE1E0E6059A10458175E462321D0C</t>
  </si>
  <si>
    <t>3F95611AB4CABA4824DA499A35CB98D0</t>
  </si>
  <si>
    <t>1B5CCA7D559AA9382727D4C29CCED969</t>
  </si>
  <si>
    <t>C8FE840FC4C4CFD0E13635070BD13FF2</t>
  </si>
  <si>
    <t>45B32F7C59D4E071833A354CEBA435C1</t>
  </si>
  <si>
    <t>D45129BFF537216FC996BDE5691D0940</t>
  </si>
  <si>
    <t>134CCEE6EED17B7D781BFAFDBB4307AD</t>
  </si>
  <si>
    <t>AC15210388C3A1697E92B078956EC737</t>
  </si>
  <si>
    <t>CFD68295FBFC7A7E45EC147F8F6234DC</t>
  </si>
  <si>
    <t>A72C825BECDE164D037ECED60CB1B6BE</t>
  </si>
  <si>
    <t>ECBB981F1500E088C8AEC0C3612C9901</t>
  </si>
  <si>
    <t>540C72AD0815A8ADD982EE656DC1B519</t>
  </si>
  <si>
    <t>833BF470356018BEB905202342C1E090</t>
  </si>
  <si>
    <t>32B3C44601EC25C5FF6F4D378FB25E3C</t>
  </si>
  <si>
    <t>736D6FC31FEEB62C3308998CF7AA1542</t>
  </si>
  <si>
    <t>9303A4E2B67FEB4670AEEE8A09EDC293</t>
  </si>
  <si>
    <t>73FF5E38EBF9F93837CF3DE78926A352</t>
  </si>
  <si>
    <t>C76E73B2A2E105F174A0F02BE7C2E92F</t>
  </si>
  <si>
    <t>7E1AE98535789D14CDE14E8ED791BA69</t>
  </si>
  <si>
    <t>F81314523B918BBB6A6C44449BA445F0</t>
  </si>
  <si>
    <t>BA7BE3AF8278D5A12D3FBAC772B70F83</t>
  </si>
  <si>
    <t>441A10398E9DF31A34D9CA5C2015B0F9</t>
  </si>
  <si>
    <t>1636B94FC108180D41356D4D48D09892</t>
  </si>
  <si>
    <t>DBE257B21E006445CF38559AB206E273</t>
  </si>
  <si>
    <t>66A4657A0AA310D9DD74C8C0587E1A34</t>
  </si>
  <si>
    <t>DF6A5B4855383DBF02F2836FF3691BD3</t>
  </si>
  <si>
    <t>805E5D9BD3916927DE1FCC07F8294EAD</t>
  </si>
  <si>
    <t>A733C260982210EC78FE0C87940190D7</t>
  </si>
  <si>
    <t>0883B5F8E260A61CD07F43F4926AEF05</t>
  </si>
  <si>
    <t>BBE9EE408E04451CBA979148D19234E7</t>
  </si>
  <si>
    <t>651191ACC697E9119C506D7AE7C944AA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</si>
  <si>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</si>
  <si>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</si>
  <si>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</si>
  <si>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</si>
  <si>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</si>
  <si>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</si>
  <si>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</si>
  <si>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</si>
  <si>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</si>
  <si>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</si>
  <si>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FE6814E01FBABC63B50219AA12C6F835</t>
  </si>
  <si>
    <t>NO HAY GRATIFICACIONES</t>
  </si>
  <si>
    <t>0F5158A6441902BE35448DC905D1B617</t>
  </si>
  <si>
    <t>7F843B76DD3F66C70E9BE65F537ED1ED</t>
  </si>
  <si>
    <t>CF9EA7E2F094936A270D55DFC270AE29</t>
  </si>
  <si>
    <t>688B9206EBAD147C0336EFA9BF3045EC</t>
  </si>
  <si>
    <t>84D6A4A4BDE7A7BFB09C74F2D6DD4DD6</t>
  </si>
  <si>
    <t>F74E4266C4898312A71371EF9F8D5614</t>
  </si>
  <si>
    <t>C845AC881DDFAA3DBDC912A344DC6EC5</t>
  </si>
  <si>
    <t>8D0DD05A3442666D79B69B16E8655D9C</t>
  </si>
  <si>
    <t>882FE30F396BA96CDA02D59350918252</t>
  </si>
  <si>
    <t>CE05D262A68FB03973703BA8893734B8</t>
  </si>
  <si>
    <t>2B798B915D6549BF431A65E52C204683</t>
  </si>
  <si>
    <t>0FDCF8F4813BF57C1C5506C8EC81832D</t>
  </si>
  <si>
    <t>8A5B6C8C54E27275E44957F34C2C1581</t>
  </si>
  <si>
    <t>B1452AAD1126B8F890B87BAF228FC7A6</t>
  </si>
  <si>
    <t>DBAD9C18E108133202B06725B681A2AC</t>
  </si>
  <si>
    <t>FD4D2F7B7043A025A723354CB1DB1669</t>
  </si>
  <si>
    <t>7C3DAB1D50EB97266CBE778C82EDA004</t>
  </si>
  <si>
    <t>E3AFE39C32A5FFE7A593A3795151B983</t>
  </si>
  <si>
    <t>B7EC5DEBBF9777B01D9B7891A2607F3D</t>
  </si>
  <si>
    <t>5DD9FF9159D199E061344D0B51B38588</t>
  </si>
  <si>
    <t>FF1B8A5B40D0C0B928877323769EFE37</t>
  </si>
  <si>
    <t>D7E2FFB242FFFE55A968CFA47C53069A</t>
  </si>
  <si>
    <t>00093D295166F08770F4A265A520E7E3</t>
  </si>
  <si>
    <t>EF60273804FDA8F77982C029AE2A89EE</t>
  </si>
  <si>
    <t>2630890D8B2307D7B4A3EFABCE048408</t>
  </si>
  <si>
    <t>4CEAE51FD96F199FDA15AB52C0101C5B</t>
  </si>
  <si>
    <t>12355C012299120DF6610C76D2AF2E6B</t>
  </si>
  <si>
    <t>8C85BA98FC4DD3FB791F95925CE4FE93</t>
  </si>
  <si>
    <t>6F3E324D599BF8E6AB51C56168048C81</t>
  </si>
  <si>
    <t>0598448898D8B2367D64BD9CAAA1504D</t>
  </si>
  <si>
    <t>588534EC1EFA7ED41B61403B005EF744</t>
  </si>
  <si>
    <t>3916F869C4157CD134CA4D92468B4C25</t>
  </si>
  <si>
    <t>BA645329503C522B65BA14F79FE293B4</t>
  </si>
  <si>
    <t>9B65E09865C5883275D5524E4AC4ED92</t>
  </si>
  <si>
    <t>91E2EF2513929E88EC9BC075C323CB89</t>
  </si>
  <si>
    <t>22EFEB53429BA55BF2E0DE3DAF7408D9</t>
  </si>
  <si>
    <t>54EDE07EA27485F001868F555FF13C48</t>
  </si>
  <si>
    <t>B550DBDC838EC5FF2C0669C00DF8EDB3</t>
  </si>
  <si>
    <t>FADAA99DA8586933A31A80C08F0282DE</t>
  </si>
  <si>
    <t>527ACC16096C63E88C410C3BE80AED0E</t>
  </si>
  <si>
    <t>0CC59485DB882F91E077F1B4DB318704</t>
  </si>
  <si>
    <t>3149815EFA7F60818FC9B8604258D690</t>
  </si>
  <si>
    <t>0EBC0F413FEED7F4238AC142AF08119A</t>
  </si>
  <si>
    <t>04DE2FEC86EFB52E296CCBCA25C998BC</t>
  </si>
  <si>
    <t>8DE1D71382A07C6DBDC5AE3FE00EA7DC</t>
  </si>
  <si>
    <t>53F205E5D82D2E2CDE299499C3750B42</t>
  </si>
  <si>
    <t>FCBA55F796C00D6EAE9DBB919CC9274B</t>
  </si>
  <si>
    <t>11AD37C5067A561644ABD2809BCB356D</t>
  </si>
  <si>
    <t>B6F911F7B5FE4C2196FE0D3883CFDEF9</t>
  </si>
  <si>
    <t>D07E2F87CEB52F47CDFCDB97DC014D64</t>
  </si>
  <si>
    <t>70841E38093B50BBBD268B94B329A048</t>
  </si>
  <si>
    <t>72D50332855ECB7C77E9A50B792570A2</t>
  </si>
  <si>
    <t>B05C71E6A5D2A420BA96052E45317CFE</t>
  </si>
  <si>
    <t>1E329B4C422CA5109C75A60515CB466B</t>
  </si>
  <si>
    <t>1CE9BE272E5DAE08D783321F6113E075</t>
  </si>
  <si>
    <t>E9FCE999413593AB3E1DF320CE05A250</t>
  </si>
  <si>
    <t>6FCC6404C187473A7FC7CCFCD8F05112</t>
  </si>
  <si>
    <t>DB8D1BA7E529E29B1E7173F84053FB5E</t>
  </si>
  <si>
    <t>B0A34B234CF6EE06BCEEDD923E2B0262</t>
  </si>
  <si>
    <t>8DCA725CE11AA381BC8BEA3155760610</t>
  </si>
  <si>
    <t>E84E806DE5CB15ADD6FB10DB0C399A43</t>
  </si>
  <si>
    <t>4BDB121A0373F5CC87723815E0FF7D48</t>
  </si>
  <si>
    <t>DF87E02067387686067249F68BC2F0FC</t>
  </si>
  <si>
    <t>0698D3A6EB513BAC77E5E8FAF991E312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</si>
  <si>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</si>
  <si>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</si>
  <si>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</si>
  <si>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</si>
  <si>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</si>
  <si>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</si>
  <si>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</si>
  <si>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</si>
  <si>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</si>
  <si>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</si>
  <si>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BC301C7CA0C9849E4986AEA27CFF3D54</t>
  </si>
  <si>
    <t>Prima Vacacional</t>
  </si>
  <si>
    <t>SEMESTRAL</t>
  </si>
  <si>
    <t>4E04A5F8B35AE0939654013F80977890</t>
  </si>
  <si>
    <t>8094388BF0D1615B0C208596B1F73CCE</t>
  </si>
  <si>
    <t>17867E76FA236783AD0A10FA2CDC8AA2</t>
  </si>
  <si>
    <t>6EAEFA786D28EF752914B91452FEA1C7</t>
  </si>
  <si>
    <t>0BCD1E177E8BD6145C280D88BD3D1B54</t>
  </si>
  <si>
    <t>54B15A011AC4E6B77C2DFE7A380DE651</t>
  </si>
  <si>
    <t>000B6753DD483523A01F64106A492E74</t>
  </si>
  <si>
    <t>EB60F749F47C9F0B5E3D0B02676907D8</t>
  </si>
  <si>
    <t>0D6A4D5DD505D340C9BDAC7D79C95255</t>
  </si>
  <si>
    <t>9A4FFC5651FE70603695294C02742222</t>
  </si>
  <si>
    <t>6EEBA6D4F7C65993A0DE9588411CFBCD</t>
  </si>
  <si>
    <t>F324C34E385DC10E5A9D987D9B33C4EE</t>
  </si>
  <si>
    <t>8AE2623917E0B62CA6D7EF5753542C53</t>
  </si>
  <si>
    <t>634B31AB047951B53CE676A7E56BAA24</t>
  </si>
  <si>
    <t>B91B2725B4D65B1D808487388F04B8E0</t>
  </si>
  <si>
    <t>AD4A36C9133A45E13B823FB7BBADBF46</t>
  </si>
  <si>
    <t>0C3171CA74CB7FC1A66E71106A741D87</t>
  </si>
  <si>
    <t>1DD4379848EE6FE449C57294F57C8E30</t>
  </si>
  <si>
    <t>CBDEF1C2B4C4FE56A8D85AAC086D94E9</t>
  </si>
  <si>
    <t>DF640BEC2361437A7878360F1246934E</t>
  </si>
  <si>
    <t>4712B32851A0EC20524F4B31DD07C830</t>
  </si>
  <si>
    <t>83EE66E631893DE5EFED75E17ACF4275</t>
  </si>
  <si>
    <t>211BF3816D02F585A912EF52FFA7EA38</t>
  </si>
  <si>
    <t>7BD5E2C6686B574D5D0D581A6880B5F1</t>
  </si>
  <si>
    <t>3078E45BE8FF9D48F70210E31F948F52</t>
  </si>
  <si>
    <t>5BA534B2305F81BE60D1C6BDDBDB14BF</t>
  </si>
  <si>
    <t>A34D9CB7A923674C3205FADA189DE3BB</t>
  </si>
  <si>
    <t>FE94EAC86A6B087487E88F4754A90D35</t>
  </si>
  <si>
    <t>C44EF8BCEA000ACBF5DD02C643F442F4</t>
  </si>
  <si>
    <t>29FEFA5DA81B2CA81ABB3D113643D203</t>
  </si>
  <si>
    <t>E6ECF192BC994ED99ACAFF5C39190DB8</t>
  </si>
  <si>
    <t>C2A93790D627D15FA5B57D21731DB4BE</t>
  </si>
  <si>
    <t>DC5C7A3AC3583E13B9810278BF4CC81A</t>
  </si>
  <si>
    <t>2CA1ADF67FD4418536F2E3CE7B7334D3</t>
  </si>
  <si>
    <t>419A29F6A599BBE218AD666A4B8CE792</t>
  </si>
  <si>
    <t>79ACF4C1C88AAA83138892127A4B5AA2</t>
  </si>
  <si>
    <t>900632D52923EC912516D755ABCDA652</t>
  </si>
  <si>
    <t>F8F1C806DE7498AB948E83FD02DCA39E</t>
  </si>
  <si>
    <t>2993A928C0CAFF83FE7EA29BA5FEF500</t>
  </si>
  <si>
    <t>576C95D192A18B620807E148CC9DFFF9</t>
  </si>
  <si>
    <t>2E6764DFB59C1021E7D21ADD4CEED425</t>
  </si>
  <si>
    <t>A60FA9AA282425B1FB7AC161C71B92D9</t>
  </si>
  <si>
    <t>32A6A099547F9361CF7105F33C2D80E8</t>
  </si>
  <si>
    <t>5DE082DF103C31AB99541615F6672287</t>
  </si>
  <si>
    <t>D71C22B82B01B23D119711B979464E8B</t>
  </si>
  <si>
    <t>09F7F7EF3214ED0DCBC0E198A6A2FA7C</t>
  </si>
  <si>
    <t>83CCE7725EF69000BB6EA35DE335B53C</t>
  </si>
  <si>
    <t>687CC9D75FDD6CEFCCC0894E62B3E56A</t>
  </si>
  <si>
    <t>6F686BB9FF9D25C261D51DB2F9D3AC20</t>
  </si>
  <si>
    <t>829CB77B9C75B257ED0ABF3F180A7C85</t>
  </si>
  <si>
    <t>EB89B855E2C0DAC49DA33DBB42EF73B1</t>
  </si>
  <si>
    <t>C33E8B5F5DD75B633E8E300BA1EF62CA</t>
  </si>
  <si>
    <t>714FA60D1DCB3902C95CC79D40DE8AA5</t>
  </si>
  <si>
    <t>7E68DF14DADB613660FFA4A4E148C2F8</t>
  </si>
  <si>
    <t>6BD292D10B57427EEF64F5561E5BA3C9</t>
  </si>
  <si>
    <t>C596A8A4AF8B8AD257BD7E042939B34C</t>
  </si>
  <si>
    <t>C48BACBE8B6F1C60EB1DE4D3271285C6</t>
  </si>
  <si>
    <t>A8463403348034DA4117178AC2CF39E5</t>
  </si>
  <si>
    <t>F5EEC43B7CBFB2B893EB096922E35180</t>
  </si>
  <si>
    <t>5FC8F103ED8D9BE6DF462227D1BCE176</t>
  </si>
  <si>
    <t>A553989408EB15B3C4A656B290122B90</t>
  </si>
  <si>
    <t>D7A27F5AA4A4AE2407288ED17022AE99</t>
  </si>
  <si>
    <t>E7BAF42DE686E097A473233AFBC5914F</t>
  </si>
  <si>
    <t>1A02B3B8BF243BA6EF8A8ED2E53B6FE4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</si>
  <si>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</si>
  <si>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</si>
  <si>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</si>
  <si>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</si>
  <si>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</si>
  <si>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</si>
  <si>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</si>
  <si>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</si>
  <si>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</si>
  <si>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</si>
  <si>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6FF3AC86462288A22C7D6D31D60DAB99</t>
  </si>
  <si>
    <t>NO HAY COMISIONES</t>
  </si>
  <si>
    <t>19F87D1C28EDE14074AF0C1E23802DFD</t>
  </si>
  <si>
    <t>958C5D7B01163A8715EB3B78A3D219BB</t>
  </si>
  <si>
    <t>018DB8B8B3ACF51F5D9D5C85FB6A4CAF</t>
  </si>
  <si>
    <t>819F186824EB41C468B59EA4ABA62904</t>
  </si>
  <si>
    <t>9A7F7C274A6EC593D8308435FD3736A0</t>
  </si>
  <si>
    <t>6F3ED1B7B3479D72B4A38A7293578B02</t>
  </si>
  <si>
    <t>241B3DDCE18F9B597676A8D2A8BB625E</t>
  </si>
  <si>
    <t>6B44BA9A8D85001A29130F1687678B69</t>
  </si>
  <si>
    <t>470858B3921472AEC878AB54023C0AE7</t>
  </si>
  <si>
    <t>5A0549F6D69E9F3C0A163CD6B4F86E03</t>
  </si>
  <si>
    <t>4B4F1C2C6E5263A5044F6F1CD9E15E05</t>
  </si>
  <si>
    <t>233246074AD9C6A398940B784AE87F2E</t>
  </si>
  <si>
    <t>A23CE0CF2419524D8DB46573C37AF3C1</t>
  </si>
  <si>
    <t>3CB6050BE21B0C57247C75EF2F014FE0</t>
  </si>
  <si>
    <t>F1B18B38C8F25AE7848654FADEE351F5</t>
  </si>
  <si>
    <t>B62DDD312A8E2AA480AF560658C76269</t>
  </si>
  <si>
    <t>160D33C3244E30DFE669AD8E9AE6F7A4</t>
  </si>
  <si>
    <t>B0D78F98F8FCA38C14400052903E9CF3</t>
  </si>
  <si>
    <t>AB0DE2EB6F9F5088B292C84A9D2A3E25</t>
  </si>
  <si>
    <t>8090F23273FC417CC235D5AB9F1F527E</t>
  </si>
  <si>
    <t>F931EAD9702B9A7E152BF4CCECE70095</t>
  </si>
  <si>
    <t>DE7621E5181A44152F837A9A76ABC258</t>
  </si>
  <si>
    <t>B63DE006BDC2080AE6EAE45760CFCFF2</t>
  </si>
  <si>
    <t>7F9E2D4E5DB7DCB6C2849EE4DE623670</t>
  </si>
  <si>
    <t>46CAEA73501329548F379049BA3BFA5C</t>
  </si>
  <si>
    <t>3BCDFB23EBA2BBFFFD9525D34C67E0DC</t>
  </si>
  <si>
    <t>F45F610A08A8E906D8374A7FFD2CB6C9</t>
  </si>
  <si>
    <t>4B31D38918CEB775E4C02CD54149E58F</t>
  </si>
  <si>
    <t>7F9CCFFA17833D652BF541D0E778D360</t>
  </si>
  <si>
    <t>63C31E2CE171217C416B0AF5C0373DD2</t>
  </si>
  <si>
    <t>FB43E749BC65E8567DABDDB7007C4AAC</t>
  </si>
  <si>
    <t>C5FBB9DEC16ADB74DE48A8587E6FFB6A</t>
  </si>
  <si>
    <t>7C67335423C9871E3C1BB36D14627480</t>
  </si>
  <si>
    <t>1EB6781B0C715AD2F208EB0451B9398C</t>
  </si>
  <si>
    <t>B5186E4164A952B83D26C525E4CB368E</t>
  </si>
  <si>
    <t>3006E4809E810BC69BBBD5B2660372C5</t>
  </si>
  <si>
    <t>385017B080839B4A2709F1241B6D7486</t>
  </si>
  <si>
    <t>C914487A30A2472254D4D87792230007</t>
  </si>
  <si>
    <t>670FE8FB3CD4C8A6339B7005E1BB4765</t>
  </si>
  <si>
    <t>B75323E2803252F271B9345A5C5E83B3</t>
  </si>
  <si>
    <t>10BF6BD9DF2AE67FE016BA530BF0911F</t>
  </si>
  <si>
    <t>74D3F632B3EF9568FFF72DD681CCCACD</t>
  </si>
  <si>
    <t>07B48C00E819BD73B492B8C97D411825</t>
  </si>
  <si>
    <t>C4EFB9D0545A848AB09D351EA652C53A</t>
  </si>
  <si>
    <t>7FDB0CF08230A75535655C16ED23157C</t>
  </si>
  <si>
    <t>7E5DBF9CBD841820DEB1DA10D54902F3</t>
  </si>
  <si>
    <t>EEF5FF7EB0B52346A209501E0DC8AB89</t>
  </si>
  <si>
    <t>D534D10FB3710F2ED7E286447B52719F</t>
  </si>
  <si>
    <t>A4A41293A9103CEAEEBFC2F850307D60</t>
  </si>
  <si>
    <t>7000066D8B06CDA6A4F6D3F7FD07B251</t>
  </si>
  <si>
    <t>8C60BC78D9B90183FE5395BDA1E2B1CD</t>
  </si>
  <si>
    <t>EBCEB5FBED1696CD87FD7A774BCC7D64</t>
  </si>
  <si>
    <t>9F32BC63E69D3AF125B876D7EDE5EB63</t>
  </si>
  <si>
    <t>8A4ABC22B58164CF0AE396A3A6D3D24D</t>
  </si>
  <si>
    <t>79A254E304A05D956EE3B0DD1CD138CB</t>
  </si>
  <si>
    <t>F421A386BBFCAE85EFA6037F7C91D696</t>
  </si>
  <si>
    <t>3284567918F2223DCE8A9402A37E3B00</t>
  </si>
  <si>
    <t>F8D5DC6B9EB0189712D205F58E092F85</t>
  </si>
  <si>
    <t>8F08F348E4F941F36702E723CC34E0D2</t>
  </si>
  <si>
    <t>617079872DB5D921464732325D40F94D</t>
  </si>
  <si>
    <t>FCE2B7F58AFD1BEB55D86FA2B3A1C77C</t>
  </si>
  <si>
    <t>9D40253B14FE926675A59B4C198EF811</t>
  </si>
  <si>
    <t>44DB92CA3C824AD8586D905B186263E3</t>
  </si>
  <si>
    <t>D9C997D4ABAA9E775FF67E862061BC14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</si>
  <si>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</si>
  <si>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</si>
  <si>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</si>
  <si>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</si>
  <si>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</si>
  <si>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</si>
  <si>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</si>
  <si>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</si>
  <si>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</si>
  <si>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</si>
  <si>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F8A9E5F58D5EDDAC4821E621107C7433</t>
  </si>
  <si>
    <t>NO HAY DIETAS</t>
  </si>
  <si>
    <t>4CB4C87A27EA11A882F225D19C6F5E06</t>
  </si>
  <si>
    <t>704FA2B93B55FEF2E1E1A5A35562677B</t>
  </si>
  <si>
    <t>90EF21386595F9FD56C03760A7184E3F</t>
  </si>
  <si>
    <t>2B1A85953B13B4AF3FAD41F5C6C37CCD</t>
  </si>
  <si>
    <t>B956979EE41A2AC1EC9FDE755A4A52BA</t>
  </si>
  <si>
    <t>F2A52118B924B37BE70AF2080659C743</t>
  </si>
  <si>
    <t>9F93A282B41459002A3738039085604D</t>
  </si>
  <si>
    <t>B1021B53453A5B949D09A68DB234BA6A</t>
  </si>
  <si>
    <t>C39DDB3F090FA0E5EDA17248A78E7BAA</t>
  </si>
  <si>
    <t>76D3DBD7085C4424C4E58CE49709502A</t>
  </si>
  <si>
    <t>9A85AFAA9BD12639C7B055D369917398</t>
  </si>
  <si>
    <t>37E5EB3AEEF142F2391ECFF3B77A16D3</t>
  </si>
  <si>
    <t>453B223287B3ED81F48F3868D6BC4109</t>
  </si>
  <si>
    <t>94E0E57B87483D5E4F5981871BEB4BC3</t>
  </si>
  <si>
    <t>D1AEA98DF301FAD2E2E3E41B2DEAABEE</t>
  </si>
  <si>
    <t>24E84AFCBE5A7B0B441A90D1B5D36F5B</t>
  </si>
  <si>
    <t>01D789BC4A26A42DB681A33109A23539</t>
  </si>
  <si>
    <t>C16E97CCCE5E344C584152639EEE963D</t>
  </si>
  <si>
    <t>3A116C6BFBC959F8F6D6136E8BF2008D</t>
  </si>
  <si>
    <t>0F112A0E1715B75F331B945E0294A646</t>
  </si>
  <si>
    <t>3AD09973CE3E3C7A7080405A9C5007A5</t>
  </si>
  <si>
    <t>2D0A52B26CA84ABCB2D0FE818BA93A19</t>
  </si>
  <si>
    <t>0F2633B0C360176886EB524A081F13C9</t>
  </si>
  <si>
    <t>96F35D4D69BAD69B4E6C990C6EC430A1</t>
  </si>
  <si>
    <t>EEA8BFD204F3BE658E7446955C8D2ECC</t>
  </si>
  <si>
    <t>F9B1F3C86B6DDA77FA61288E6BFAAE11</t>
  </si>
  <si>
    <t>84D5946572FBB71FAC464884E00F6369</t>
  </si>
  <si>
    <t>261664E2CF65123C9D33581440CF5BBD</t>
  </si>
  <si>
    <t>0947CB3518FFDA6A4F78A86E73CEF70D</t>
  </si>
  <si>
    <t>49414149EA3336621DD9A60F7C72421C</t>
  </si>
  <si>
    <t>59E859E6B4C198EC57E2E87FD33C8145</t>
  </si>
  <si>
    <t>47BC8623E62BB6FCA602D6264B075F75</t>
  </si>
  <si>
    <t>3DCAC3ACA9FEABFB60151057289F6CB9</t>
  </si>
  <si>
    <t>EA2AEFB1CCAF5945F4161591C2557699</t>
  </si>
  <si>
    <t>34A7E88E350060CA4D4481D14F563D01</t>
  </si>
  <si>
    <t>780D1DF25F3F2AFD372AA0539CDDCABB</t>
  </si>
  <si>
    <t>FB837E1E4681991432066FF67670176E</t>
  </si>
  <si>
    <t>60070EC508F82E16AD8A17684BD2E0D9</t>
  </si>
  <si>
    <t>405C23FBDF80CAE56C9A830817D7E2B5</t>
  </si>
  <si>
    <t>8824607BD8995315D770610C5D1FC7D9</t>
  </si>
  <si>
    <t>8CB98D08403F51D2A84797929EC44649</t>
  </si>
  <si>
    <t>AA60A9C5CC9FDC956F5DA7904091C375</t>
  </si>
  <si>
    <t>DCEB99A7FDBF85F59FF0EB37E17CB96A</t>
  </si>
  <si>
    <t>54A34729377B3FCBF27C68F999BC9288</t>
  </si>
  <si>
    <t>6978052C7DCF3C860DA2FC43909C5241</t>
  </si>
  <si>
    <t>975CF8B126E8197FAB6300CDB69209C1</t>
  </si>
  <si>
    <t>9A1F7DF51C1CE62921A10D8282A1144E</t>
  </si>
  <si>
    <t>DC7CB7F8FAACA2FC85E964374E7C7FED</t>
  </si>
  <si>
    <t>A132C1821066F7FCE6C5362A78C36535</t>
  </si>
  <si>
    <t>B846D85AC8AA8942A7CE8130478C066D</t>
  </si>
  <si>
    <t>D1305540FF466982FB703C757F6FAB23</t>
  </si>
  <si>
    <t>14F9C08F1DC363478854C74459E712C3</t>
  </si>
  <si>
    <t>4F85E53F3843EED0B613F434DC6124F4</t>
  </si>
  <si>
    <t>55C39E8233F8E387914979E63D7274B5</t>
  </si>
  <si>
    <t>F2ABC41E20CD810CD6A2D9DB4FD967C9</t>
  </si>
  <si>
    <t>248713F0B91D535AFA323A2549CF35AD</t>
  </si>
  <si>
    <t>417CBD03AF4F2624153BC82DFEE5BC23</t>
  </si>
  <si>
    <t>A7061E2B36D7318C0D68F528CB15CB68</t>
  </si>
  <si>
    <t>F01F2F14233AD376C642A5D2F97F954F</t>
  </si>
  <si>
    <t>AF3B3231FCAA0A644914D56099540CD0</t>
  </si>
  <si>
    <t>68BFA1C7FDF149E14C8984AA7E48FA28</t>
  </si>
  <si>
    <t>8F8B0F667C9E6E7EB0EDBDA39980F7B7</t>
  </si>
  <si>
    <t>A59F38831C57DCF642EA3664E966B364</t>
  </si>
  <si>
    <t>6D20BA5541B908ED8E7F2240BB7EDFC8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</si>
  <si>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</si>
  <si>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</si>
  <si>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</si>
  <si>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</si>
  <si>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</si>
  <si>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</si>
  <si>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</si>
  <si>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</si>
  <si>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</si>
  <si>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</si>
  <si>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E5AA980B70BB2195A72DC0A4896E7025</t>
  </si>
  <si>
    <t>NO HAY BONOS</t>
  </si>
  <si>
    <t>851CECC664B4B666D74D65DB24A19F80</t>
  </si>
  <si>
    <t>E14CB050A308E0689FE2A09D6FF368D4</t>
  </si>
  <si>
    <t>2ACD0BCB43596AB15C31D2A3EFE7AFFC</t>
  </si>
  <si>
    <t>B4383FE26C8287DBDA77C20CF6E5D5B4</t>
  </si>
  <si>
    <t>1392E9781C4C4A75D698BA1C5CC71C50</t>
  </si>
  <si>
    <t>1F0DB68FFD2CAC9F9E0C814B180C08E5</t>
  </si>
  <si>
    <t>8CC0059BCD4AA3F4824A5C7913C46D83</t>
  </si>
  <si>
    <t>89E6F0C2C306A4DD12E6B6CC5A9B9968</t>
  </si>
  <si>
    <t>9D438FFA49DFEDC6C7223B9FBDCF657A</t>
  </si>
  <si>
    <t>FF881E654A18D756DA11CBE4962545BF</t>
  </si>
  <si>
    <t>C7A926685B9696B9265AF2175B618FBC</t>
  </si>
  <si>
    <t>CEFFC03678A05BA764665535607C6E6A</t>
  </si>
  <si>
    <t>7A9FA87E05C5EE49038BA2E3F002F489</t>
  </si>
  <si>
    <t>F8720113ACC0D7C602E7E54D7BE1FBB9</t>
  </si>
  <si>
    <t>9D623033EE5B1962ADAAC2483E102F21</t>
  </si>
  <si>
    <t>2A7EF221E3FD265367B0AA7C81D7AEE5</t>
  </si>
  <si>
    <t>8247DB5D56771E25213621D74F892947</t>
  </si>
  <si>
    <t>73961CC3426F38E11433237CF0121F53</t>
  </si>
  <si>
    <t>A2E942BB39C2CD6487F796B8E07EC002</t>
  </si>
  <si>
    <t>E0199BCCD6D44BEC617A60C0E7FD1B63</t>
  </si>
  <si>
    <t>CF24E6754BFF1637C68BD3F23F909AC2</t>
  </si>
  <si>
    <t>99B74DE6E3387ED4A4968F7F0F99067C</t>
  </si>
  <si>
    <t>8716EC928651C5743F350AD0DF9B66C3</t>
  </si>
  <si>
    <t>3965EC18C26024D6E9D776A5966F7C5B</t>
  </si>
  <si>
    <t>F8CB7481D370695A5DD4D737F70646A1</t>
  </si>
  <si>
    <t>061FDB1C03860E734C4AD971762E4CCB</t>
  </si>
  <si>
    <t>D7B47334A47F3B12EFD3CE9494241B5F</t>
  </si>
  <si>
    <t>14D191BAEC7FEE1BA512BDC445B99317</t>
  </si>
  <si>
    <t>074E25AAC054B7C7D722DF82764A1FB0</t>
  </si>
  <si>
    <t>E89C2B9994D208A375D8A4150602739B</t>
  </si>
  <si>
    <t>A09B7516922C08F104342CA9D9A06E0F</t>
  </si>
  <si>
    <t>F31AAABF778C63B1459D1E1893211AE2</t>
  </si>
  <si>
    <t>FF62B0A7C4E02E0A701517F396C99045</t>
  </si>
  <si>
    <t>3ADF3DCA1B41D09CADD546EAA489E3D1</t>
  </si>
  <si>
    <t>87C35CE525969517383F7B32179A0953</t>
  </si>
  <si>
    <t>0E780AD81AE8E263CEF0811652F7F101</t>
  </si>
  <si>
    <t>270D0EF3B128D3D85F504836E6782C83</t>
  </si>
  <si>
    <t>8794FA759F7466C1180C6B72F243653C</t>
  </si>
  <si>
    <t>34FEDFCCB1DE0B37C5BA65E5771DFDE7</t>
  </si>
  <si>
    <t>D9D03E46F3B102E07FBD47209C20EFC6</t>
  </si>
  <si>
    <t>FF8368A6CED976A0B4AA491F6329F15C</t>
  </si>
  <si>
    <t>C991C8C0192C410B79337C520DF1B69B</t>
  </si>
  <si>
    <t>A0E95C8FD6D78E9A7B8C31FC94951C17</t>
  </si>
  <si>
    <t>16F6C8EE1C9012852F449C75D0D62417</t>
  </si>
  <si>
    <t>C7B40431839F4161D1EA89D36783FA24</t>
  </si>
  <si>
    <t>11D5E540D821B818425DB219E2FC78EC</t>
  </si>
  <si>
    <t>7A52D37431F7AB038591E8BF5CA4716A</t>
  </si>
  <si>
    <t>AB5D8B94D76F4EFB56C05044654DEB50</t>
  </si>
  <si>
    <t>7CE626E04BFBD45AC40482E868FB16B3</t>
  </si>
  <si>
    <t>ADF818F4CDB843F03D0EC95C6BFA05BA</t>
  </si>
  <si>
    <t>2BDC4143D2BBAB8D265D6F39DC7CDE90</t>
  </si>
  <si>
    <t>6EAB3AB12C3B3246227DD1A4E21F0ADD</t>
  </si>
  <si>
    <t>DE53741A20358A83884212739E943B5B</t>
  </si>
  <si>
    <t>C632EFC733B5E9D5F89E40057A3F576B</t>
  </si>
  <si>
    <t>7B46DF40B7D341D01963A7A331D45D8B</t>
  </si>
  <si>
    <t>BDEF8BE7DA3128F7C228AA59FA91ABE8</t>
  </si>
  <si>
    <t>66BF462CF8B279C78B1046A21D9CE8A3</t>
  </si>
  <si>
    <t>F6D9ACA444A7F8943EB8F15BEE7D0572</t>
  </si>
  <si>
    <t>64B028DC137179A94E5356108F801F0C</t>
  </si>
  <si>
    <t>5A2A16B60BADE1AB63A509378E03DFFC</t>
  </si>
  <si>
    <t>26F6ECA048C18AC1F2B67D0E7F19A9CF</t>
  </si>
  <si>
    <t>F3DF5706E72BE3E8B6EA8ED46F1527C9</t>
  </si>
  <si>
    <t>19806A852C9393C12DFC66E994820945</t>
  </si>
  <si>
    <t>16F361F843A254E939FBDFCE7DFDD01C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</si>
  <si>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</si>
  <si>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</si>
  <si>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</si>
  <si>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</si>
  <si>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</si>
  <si>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</si>
  <si>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</si>
  <si>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</si>
  <si>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</si>
  <si>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</si>
  <si>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84023C6CE35D118C70E3EDF4BBC4E59F</t>
  </si>
  <si>
    <t>NO HAY ESTIMULOS</t>
  </si>
  <si>
    <t>27CFDF85D9486F6A31EDF0A904E9C6B6</t>
  </si>
  <si>
    <t>F78EE926B5D01DBEF3F3C604F3455FAB</t>
  </si>
  <si>
    <t>F85477F653E6CCE52CFB8CDA7923D6A5</t>
  </si>
  <si>
    <t>2DBDF9F31A490797460862630502A9EB</t>
  </si>
  <si>
    <t>6A99478EC001FA36BA6C3A89593DCB36</t>
  </si>
  <si>
    <t>1A577313EE71A96CCD388319A3298D34</t>
  </si>
  <si>
    <t>E760CDFECAA2EA41E72FD1CEEE922D0D</t>
  </si>
  <si>
    <t>CB5CCB6DDA528A01F0822D0520D91B7D</t>
  </si>
  <si>
    <t>8C77D5F06639AEADE9B5C6682554316C</t>
  </si>
  <si>
    <t>209172137020F26C4D329361C807FBEB</t>
  </si>
  <si>
    <t>702849B03282D9161D21765A42B5A739</t>
  </si>
  <si>
    <t>40E384D3B22CEC08CC85E4C76E92195D</t>
  </si>
  <si>
    <t>15A555EC901BF7090F110A3F5023DD88</t>
  </si>
  <si>
    <t>59DF037096032748D45CFF2E631C2D5B</t>
  </si>
  <si>
    <t>0FF76E9D5DA1F4BFB2D0058E847826F7</t>
  </si>
  <si>
    <t>C98BD76B89426D8A0305B046373E69D5</t>
  </si>
  <si>
    <t>9BA4AD4BACC010E9071BF2A2B988BC69</t>
  </si>
  <si>
    <t>339E2C2CB22EE429D105319696578158</t>
  </si>
  <si>
    <t>3F9303AAFBD281B50D2840F54759240D</t>
  </si>
  <si>
    <t>59E217880476F1C053D176919B0175DB</t>
  </si>
  <si>
    <t>AAFDC9C774135CE11C7E0B5AB4DC152A</t>
  </si>
  <si>
    <t>A425BE0C9AEAAF5B2124548BF12C3B7F</t>
  </si>
  <si>
    <t>1AF1493EFAE4A43EABFA7486BD5970E9</t>
  </si>
  <si>
    <t>033B8678AE349E58E1059C64410A19F9</t>
  </si>
  <si>
    <t>5450990E0896B4A0593E528586F1E33C</t>
  </si>
  <si>
    <t>F2814167A4F06DD753200BFD030ADDF5</t>
  </si>
  <si>
    <t>A7E41DDBE88484844E7A2549E6D2EE09</t>
  </si>
  <si>
    <t>FA32B5284D888528CF4FB7066E6FA3FC</t>
  </si>
  <si>
    <t>4641A00CACF5A5966460FED891119FFB</t>
  </si>
  <si>
    <t>39018AA5FC75258AB4613CE4E37A303E</t>
  </si>
  <si>
    <t>6D10F689122EF2AECF83FD8751EB8237</t>
  </si>
  <si>
    <t>6427738640AAC6F4162A18DB037AC63E</t>
  </si>
  <si>
    <t>7351E1A52A54310FF95261F61C18D98D</t>
  </si>
  <si>
    <t>8343196E8196C1CC459552B6D7AC4673</t>
  </si>
  <si>
    <t>CDCC96014601D39001BFC1BC1B4AA447</t>
  </si>
  <si>
    <t>8E9D90309980A4854796F07EB54FCA79</t>
  </si>
  <si>
    <t>9E43F96E8632D1580BE8962B05B4EC1D</t>
  </si>
  <si>
    <t>C984D7C119DA47050400EF9EFC8D6F11</t>
  </si>
  <si>
    <t>0E646B3344CC75D9ABB2AAC6C4819ECF</t>
  </si>
  <si>
    <t>AF78008E859EDDB006059584D5E56A64</t>
  </si>
  <si>
    <t>D25F9E7570043EAB0B1103F761B8FC15</t>
  </si>
  <si>
    <t>CEF2B088122865A84E0FE927D56C2736</t>
  </si>
  <si>
    <t>EEA81B0CDBD070361E6E542EB803562D</t>
  </si>
  <si>
    <t>0A232C1D4B4B649FDDEA2ADF91DAAD04</t>
  </si>
  <si>
    <t>970A482AA8EFC56DE5F9DCA34AE9C674</t>
  </si>
  <si>
    <t>9CEE887C3F5B7C2A241306F2DC16FB7F</t>
  </si>
  <si>
    <t>841DFD2D6CF0F18515C3FF191EC865FC</t>
  </si>
  <si>
    <t>78A88D20C5A0BFEBF4D31725586A7D80</t>
  </si>
  <si>
    <t>A325FCD490DD9891D16314532104DC53</t>
  </si>
  <si>
    <t>2E329806620B46077C9CC0240DA92C34</t>
  </si>
  <si>
    <t>841C21AB857693BEAE97030418616DAD</t>
  </si>
  <si>
    <t>0655C6B552E5447298E47B5D749A7561</t>
  </si>
  <si>
    <t>079A2CBB1568987DAC7D5BBCC298B22B</t>
  </si>
  <si>
    <t>0423DF417044B135ADB2CC8FC45D89A1</t>
  </si>
  <si>
    <t>A30D840FCBBD5CC5E37D6E16C20C26F6</t>
  </si>
  <si>
    <t>926E68167FD98E45D913C692478F63FD</t>
  </si>
  <si>
    <t>E5283862A830742CEB7A52C33F35424F</t>
  </si>
  <si>
    <t>DCCE3D707E44216FFD9E6486E9C2687F</t>
  </si>
  <si>
    <t>011FD3DA1298825AFFD5FE55C7FF7E79</t>
  </si>
  <si>
    <t>0217914456957E6ED4930481315F2614</t>
  </si>
  <si>
    <t>A516C816F00A3DB6FCDCCBAA2EADC154</t>
  </si>
  <si>
    <t>A473F1E5108E11AF834FF388AD909F2C</t>
  </si>
  <si>
    <t>4ADE32556373FFC2C708F524E1FE19E3</t>
  </si>
  <si>
    <t>44660B4A86E48836F4C2BDCBBDF1012F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</si>
  <si>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</si>
  <si>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</si>
  <si>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</si>
  <si>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</si>
  <si>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</si>
  <si>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</si>
  <si>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</si>
  <si>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</si>
  <si>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</si>
  <si>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</si>
  <si>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5101BEC6BFD94D2857EAE91165764A4D</t>
  </si>
  <si>
    <t>NO HAY APOYOS ECONOMICOS</t>
  </si>
  <si>
    <t>0B57EB89F7BEAE640CE584E543DE0A2F</t>
  </si>
  <si>
    <t>9227A5F3B5A47B6371838FC20FB77499</t>
  </si>
  <si>
    <t>27AFC4FAE929E66005B5FBE13D89DA65</t>
  </si>
  <si>
    <t>17078F5A47A055DB6B1DCCB6F2BEE361</t>
  </si>
  <si>
    <t>513C204FA1C8BE0DE73A8C2C3E5A6A1B</t>
  </si>
  <si>
    <t>8531071BE3EC5947BB4F92AB09A45282</t>
  </si>
  <si>
    <t>E3140470D8AC17EA24C7E93F98AFABFF</t>
  </si>
  <si>
    <t>0346DDEAE9AB380A18A1670A75641598</t>
  </si>
  <si>
    <t>01F31FB6F360AEF0FB32AD3B82CF343C</t>
  </si>
  <si>
    <t>EE35D5E404BC946D723EA9780B7E6AD6</t>
  </si>
  <si>
    <t>1445DAC8EBDF12C6C04F9C91D4320ADC</t>
  </si>
  <si>
    <t>69170201EFB107E8F8127ED3B7F4678F</t>
  </si>
  <si>
    <t>C998A67D641392E3E0A79E8E9FF7FB95</t>
  </si>
  <si>
    <t>B87574AD1C3AB991D7DE82D362B7BC5C</t>
  </si>
  <si>
    <t>A0B87CDCD13A2F2123617E6DDF989D38</t>
  </si>
  <si>
    <t>191C77D7DE819CA896536D269DF84B74</t>
  </si>
  <si>
    <t>A8CA50649C51AFF89A612C222247DFA4</t>
  </si>
  <si>
    <t>DC87C7DE90C1364F5E11020F9EDBAF09</t>
  </si>
  <si>
    <t>70048392647FA14B8A13EC7C6543923E</t>
  </si>
  <si>
    <t>FBD44BA03BA05DAFF103A5059A84A5E0</t>
  </si>
  <si>
    <t>7B4368F69C2F66086344A35ED14F729B</t>
  </si>
  <si>
    <t>34BEFB23AF8293FAF8F3A8279233F04D</t>
  </si>
  <si>
    <t>03172370DBEBC6DE7F830AC337E096F3</t>
  </si>
  <si>
    <t>B3496F880AEBE3AE0E67192B2504FCFA</t>
  </si>
  <si>
    <t>405DD86D8E9116BDA590F4D24F12F2BA</t>
  </si>
  <si>
    <t>5765C89182B18454A4039A2C3310B828</t>
  </si>
  <si>
    <t>5E67CF30B2CC962982C294D68123248A</t>
  </si>
  <si>
    <t>3A6900EE710A20FD8A5B5A46104E640F</t>
  </si>
  <si>
    <t>B021F8CDD4F3F088820AD850318C8BB4</t>
  </si>
  <si>
    <t>A80C092522455C31544BF82234522ED8</t>
  </si>
  <si>
    <t>68FEE9C59FCA79F2A3C13F826335352C</t>
  </si>
  <si>
    <t>DC9A59A85CDC53E3430906C9B09C779E</t>
  </si>
  <si>
    <t>2A6B227F18C253D7E3BA32E882FE4C53</t>
  </si>
  <si>
    <t>D8DA8DECF11B795692F8E28C2E493514</t>
  </si>
  <si>
    <t>54F38B836381420925BE6E4EB64E992D</t>
  </si>
  <si>
    <t>611295411A73199E2278B4DAB9327988</t>
  </si>
  <si>
    <t>FD93DC42ACF516E8AE3694DF5114700A</t>
  </si>
  <si>
    <t>02CE39484C914BB8548A3AD13F8FB61D</t>
  </si>
  <si>
    <t>9B6D5B16765916DFED34D52041F7C70C</t>
  </si>
  <si>
    <t>46B7B9F9BEE027A56C2304846362F6CD</t>
  </si>
  <si>
    <t>8E74376117502F2A6D8E5DE7C253B774</t>
  </si>
  <si>
    <t>F91407B4A05593A9C8E413F0B23F1FC3</t>
  </si>
  <si>
    <t>913FB69CEB584F1D6E3CE40D24049464</t>
  </si>
  <si>
    <t>757C27651E4DD8579686F0728C2DF78C</t>
  </si>
  <si>
    <t>547F448AC1586A3A5E7A96508C5076F0</t>
  </si>
  <si>
    <t>A5F542048997B752A37B9513702EA81D</t>
  </si>
  <si>
    <t>FA37ECE92B00081F9CBB9A6F40638385</t>
  </si>
  <si>
    <t>4DA8ABD475E113AA036523A92357CF6D</t>
  </si>
  <si>
    <t>219271546267BFC7A770A6D113111F05</t>
  </si>
  <si>
    <t>7BAE4E1BD2F1F15734B25E3C05615B87</t>
  </si>
  <si>
    <t>8A32A974A5C8387E3A2D9F9C16991F6D</t>
  </si>
  <si>
    <t>2791FBD6817039C9B93A34F9609D71AB</t>
  </si>
  <si>
    <t>E05345765EB2D5B3E9ACFFBDF940CCCE</t>
  </si>
  <si>
    <t>4A1E372E271F50F0FC7E8FD6669BDDDF</t>
  </si>
  <si>
    <t>C17212392B939F017EFA470F0C7A662C</t>
  </si>
  <si>
    <t>9919B7927E1B9CE1D1CC72E33AF270DE</t>
  </si>
  <si>
    <t>76182F520BEC9CAF43A78A2C501DC73A</t>
  </si>
  <si>
    <t>E8E27C0AFC18C8E8449D5D85AF8D4B33</t>
  </si>
  <si>
    <t>FF5A37275A214F522E964E6784F73308</t>
  </si>
  <si>
    <t>1AE9C46C2C0CA666C389C25A10C1D527</t>
  </si>
  <si>
    <t>EF9062C257A95EDED7EC1DCA5595D0FE</t>
  </si>
  <si>
    <t>38B6995B997B951B9C3EE5FB48AD8618</t>
  </si>
  <si>
    <t>8760A6F46988E4C01D6829F9FB6AA7C0</t>
  </si>
  <si>
    <t>C9DD6DBF9F50CD7E83A66A86A0F2E1E5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</si>
  <si>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</si>
  <si>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</si>
  <si>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</si>
  <si>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</si>
  <si>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</si>
  <si>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</si>
  <si>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</si>
  <si>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</si>
  <si>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</si>
  <si>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</si>
  <si>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748E79E4D13E2AD18982529DD3707250</t>
  </si>
  <si>
    <t>NO HAY PRESTACIONES ECONOMICAS</t>
  </si>
  <si>
    <t>DBCBAF853BCB42CDC19F8F45DC5FA29A</t>
  </si>
  <si>
    <t>C326578C2B765B1AC9C28F50E8F239F3</t>
  </si>
  <si>
    <t>4AE56156795D7BF098754548418BFB1C</t>
  </si>
  <si>
    <t>5A73F47F38E9B1A8578A7A3BBD08839B</t>
  </si>
  <si>
    <t>0F8E292C4ABD65AA6D3DE33EE77990A5</t>
  </si>
  <si>
    <t>4047532F0E1DAEE881DCD501CAAAC66E</t>
  </si>
  <si>
    <t>B73EFB50B6D9E5D5024549CA8FDB29DC</t>
  </si>
  <si>
    <t>A3BC1B0B6DC01C199F27BB075492FE41</t>
  </si>
  <si>
    <t>5AB9D4389E65622732A8CDE533CA23DE</t>
  </si>
  <si>
    <t>85DA06593D52B386B33A4137C6C821AE</t>
  </si>
  <si>
    <t>3E8A9EB6D5B61574B377A4067F274787</t>
  </si>
  <si>
    <t>4FB9AF1562705B870AF9E22DBBA99B30</t>
  </si>
  <si>
    <t>230FA449862F6EFD45DB736723CA3EB8</t>
  </si>
  <si>
    <t>0D4A92D489BA858DB0D6E73983912360</t>
  </si>
  <si>
    <t>4BF85222EED9C76FC02086264671D4F1</t>
  </si>
  <si>
    <t>2C8E0A83B39A28FEBA3C4F3F490B9363</t>
  </si>
  <si>
    <t>3865B76429A8C3FDF521FC2FA45A9668</t>
  </si>
  <si>
    <t>6BF1697596E3D09A27794C9F65B39561</t>
  </si>
  <si>
    <t>A852EA137BDEB99C2E32A271430466D1</t>
  </si>
  <si>
    <t>224555DE903F6B8E1964DF05A45E42D1</t>
  </si>
  <si>
    <t>BFCF01BB517000ABEB8DB9E9B294B363</t>
  </si>
  <si>
    <t>1CA48E458D567C36293C92F6EFE94C12</t>
  </si>
  <si>
    <t>DD81215B9C6BF9503C0860CD71134951</t>
  </si>
  <si>
    <t>FD526DC3F12FCD483B756DDF1C0B0024</t>
  </si>
  <si>
    <t>B601FF040D35047EF8E8E10A55726057</t>
  </si>
  <si>
    <t>A851DD6A6265DFFC08BF04BB31AC64C1</t>
  </si>
  <si>
    <t>D123652446D63EB8141705C0E905A8FB</t>
  </si>
  <si>
    <t>D9432A8A68627D7C2DCA8E139CB43656</t>
  </si>
  <si>
    <t>C689C504B15A50CCBF260D6C08C584E5</t>
  </si>
  <si>
    <t>8DCA12C3B98A4AEC5DF8EB19C999D523</t>
  </si>
  <si>
    <t>303B843AB266180D88D47C4FB2236750</t>
  </si>
  <si>
    <t>B5DAAA5F569DF22B52EE611B22C0C065</t>
  </si>
  <si>
    <t>90AEA86333E29C4A54F35CAE26989F5E</t>
  </si>
  <si>
    <t>E5BB46926341576F4AFE40C19542612B</t>
  </si>
  <si>
    <t>1E22AD8C19298B3520A1257ACC686DC2</t>
  </si>
  <si>
    <t>34EAA02A79438CF2AC7A2D22DA6D029A</t>
  </si>
  <si>
    <t>8DD11B5B99ECF17081D7D7B471A3219C</t>
  </si>
  <si>
    <t>9E3A5ED8B2C82ABF16DB2D58B532CE7C</t>
  </si>
  <si>
    <t>6B3720B32052B825CA132961590DB4ED</t>
  </si>
  <si>
    <t>27E7CCDE4529E0365847634CC488A253</t>
  </si>
  <si>
    <t>C3F07CA0E2E54B1FC6543955761436C9</t>
  </si>
  <si>
    <t>F03535354B11FC05BA1B06424EFFFA0D</t>
  </si>
  <si>
    <t>709711ED93200E2BB3DC8C8B0E495970</t>
  </si>
  <si>
    <t>C329D51475CA37BF52F26E3D20786EAA</t>
  </si>
  <si>
    <t>5AB15D804690D4A9D6F8F2D716BE6293</t>
  </si>
  <si>
    <t>367F6F44494721B334326069E9A597CA</t>
  </si>
  <si>
    <t>11D9B9BE628B65CAB1C9827A4DF869B2</t>
  </si>
  <si>
    <t>613AD3D16A8AC7EAB796A87631D93C5B</t>
  </si>
  <si>
    <t>B024F12901BF93841FCA7CAE9A4A1ED3</t>
  </si>
  <si>
    <t>7F8DCC170F50A7CD56B17229E264ACF3</t>
  </si>
  <si>
    <t>5078A8FD54EEAD04F43F99A27DECA810</t>
  </si>
  <si>
    <t>D99D23679B49507BAAB0B558ADAED920</t>
  </si>
  <si>
    <t>1A29526F11F396902CB0FDF65D518B7B</t>
  </si>
  <si>
    <t>AB4454FAB4E96AE903017AE78F540F50</t>
  </si>
  <si>
    <t>320F7F446006839372B44319A149B502</t>
  </si>
  <si>
    <t>7D97F1CB18D48EDC1A6A75BF20B4FF5F</t>
  </si>
  <si>
    <t>33709D16E971B3457A7B7F2CAEC22CA0</t>
  </si>
  <si>
    <t>B01D75F95ADFF8F9DF672F617475F98A</t>
  </si>
  <si>
    <t>111291F86919B1AD41539B0AC480394F</t>
  </si>
  <si>
    <t>202CD4D2EE9D01B7174E7D5A817CFFC1</t>
  </si>
  <si>
    <t>1D91F791AA8A7249E2D4F979E34E8CB9</t>
  </si>
  <si>
    <t>CF6AB6C22F63248B887187AA62B32045</t>
  </si>
  <si>
    <t>74359EE52116F1A20C37795BC637D062</t>
  </si>
  <si>
    <t>857D09DFA7201678F84C20FA9D409830</t>
  </si>
  <si>
    <t>49985</t>
  </si>
  <si>
    <t>49986</t>
  </si>
  <si>
    <t>Descripción de las prestaciones en especie</t>
  </si>
  <si>
    <t>Periodicidad de las prestaciones en especie</t>
  </si>
  <si>
    <t>1FE4467E26DDC1BE86451052CCD78FF8</t>
  </si>
  <si>
    <t>NO HAY PRESTACIONES  EN ESPECIE</t>
  </si>
  <si>
    <t>7CE14E11830E6DBB45865442BCDB16CD</t>
  </si>
  <si>
    <t>031CADA54CC683F4A569AC8DB21905E8</t>
  </si>
  <si>
    <t>C17F10CD6B15759DA995B11C72589D0F</t>
  </si>
  <si>
    <t>02648C120D3C83A129CCFDC136D5E540</t>
  </si>
  <si>
    <t>58F4388EBD8B66832F02F24F587661C3</t>
  </si>
  <si>
    <t>9EA95D12A7E5C616C16D862F001E2122</t>
  </si>
  <si>
    <t>CD19C4401FE50E7152B032EB1C22418F</t>
  </si>
  <si>
    <t>E952E815320DC3F30F22D26C4795B024</t>
  </si>
  <si>
    <t>124B4796F31ADDD9CEA060C6B55557FB</t>
  </si>
  <si>
    <t>7AE6D79852A45427DA4E3C6794ECB49B</t>
  </si>
  <si>
    <t>2EEDB130D08819FF13B37F7E63BEF32E</t>
  </si>
  <si>
    <t>FBE4691ECEF2BED114348AFCC169040E</t>
  </si>
  <si>
    <t>D308E9C61C0333D0CDD3D4F68958C81E</t>
  </si>
  <si>
    <t>5D2F227DB9035D48AD8F6644423C0AC0</t>
  </si>
  <si>
    <t>9D241469004263EA3367999BD36350BE</t>
  </si>
  <si>
    <t>CC816217C11EBB1C85325BF3B33BF5C4</t>
  </si>
  <si>
    <t>B1DC04FF32303A2F8F8EFAE074E3BEAC</t>
  </si>
  <si>
    <t>9D5613C6B308C3A8D6F509796E06578A</t>
  </si>
  <si>
    <t>5C066918F2708DA2273EA3DE0BC28BCA</t>
  </si>
  <si>
    <t>BBA9FF14E64D77D1CA9AEB6CE8CD9F99</t>
  </si>
  <si>
    <t>BFE5CBEC99D648DDDAEED578E10A82D8</t>
  </si>
  <si>
    <t>513B623B01A58FE4DD498DCB30CDABC7</t>
  </si>
  <si>
    <t>0B2E8E1A287DE9F8FA298CB4113C948C</t>
  </si>
  <si>
    <t>654BAED878B19BA6D79ECF11441DC456</t>
  </si>
  <si>
    <t>F34DD81F908AC26FDB378D9075FF3127</t>
  </si>
  <si>
    <t>71FF8D8D32C8F8C7BC28F88F71099179</t>
  </si>
  <si>
    <t>F7DE4A0B85977E5059B1924016CF7F3E</t>
  </si>
  <si>
    <t>55E2BE81043E88A37BA966B4BD56524C</t>
  </si>
  <si>
    <t>86A31AD0D1BF99CEC83C882F704E54E5</t>
  </si>
  <si>
    <t>D3F399F43EE51112263F05EE43F45DE2</t>
  </si>
  <si>
    <t>4C8E708F1723BB2671A78A1AA4EB69E7</t>
  </si>
  <si>
    <t>2E5B8456D5FD97CB5044159406D1B0F6</t>
  </si>
  <si>
    <t>DFAFE009E46B1DB3C6F99FCC824D3E1F</t>
  </si>
  <si>
    <t>607F37CA614CD1C3E1B58E5A77E4F6AA</t>
  </si>
  <si>
    <t>18E89E0867D1ECEAC4C4AEEA98833CF6</t>
  </si>
  <si>
    <t>55FA94D4124AB57DABD02D27F109A4CB</t>
  </si>
  <si>
    <t>447A3EE63488401BD9CA561777D404FD</t>
  </si>
  <si>
    <t>A32AD3FF43B9018CBD405723FAFBA5C2</t>
  </si>
  <si>
    <t>173575FAF266057E650FF7E46F6EBA71</t>
  </si>
  <si>
    <t>EF5C410C41BC945E5EA356BAD5E2BDD5</t>
  </si>
  <si>
    <t>22A72BEB77547C5929A2142D775D7D16</t>
  </si>
  <si>
    <t>12787EB641205FA872CFDEF2DC3737B9</t>
  </si>
  <si>
    <t>A2A2607EBBC059C98B445C35C5CF3994</t>
  </si>
  <si>
    <t>DF10E8F23AFFA2954917B75B7D0A0A1B</t>
  </si>
  <si>
    <t>4D32E97F9DC76951928E6EF9730E0B7A</t>
  </si>
  <si>
    <t>AC57ED843978F4837DA670FD64EACD39</t>
  </si>
  <si>
    <t>CC37AB8561F00AA39C90E29EFCEA826F</t>
  </si>
  <si>
    <t>63D56C7B020A2A9594DFCC3D0C91F35A</t>
  </si>
  <si>
    <t>44DB0A46595FD33FCE72EC3270F07FFD</t>
  </si>
  <si>
    <t>EF8EFDD26D8CF60BE100CDB263B58B37</t>
  </si>
  <si>
    <t>29071F06924C1C93EDAA3E76E78692CE</t>
  </si>
  <si>
    <t>9346B5A8B8930083BE4806DA269EEA49</t>
  </si>
  <si>
    <t>EAFE09C7F0F44F6EF533A3B37234E581</t>
  </si>
  <si>
    <t>D57257EA45B401781136D9423C59C997</t>
  </si>
  <si>
    <t>89F202DA705F905D174CA907DFF1F3D1</t>
  </si>
  <si>
    <t>212BA1FB9F1FA6B70EDA7634EC54E704</t>
  </si>
  <si>
    <t>0B80134B2D2AD2B1A3CFC8BE22694235</t>
  </si>
  <si>
    <t>DB1C64BF961189D313D10FDC376EC239</t>
  </si>
  <si>
    <t>275214BD90C4EAF75E702A725DC5CE3F</t>
  </si>
  <si>
    <t>67F98966582803F5479D15C8C2CF2068</t>
  </si>
  <si>
    <t>B2FEF347F6BB2A78AA5A6DA2F17E66D4</t>
  </si>
  <si>
    <t>616265CB218262DD3AD1AFFFFF54B901</t>
  </si>
  <si>
    <t>2F5F4AF58854D36633B39563526ABCE7</t>
  </si>
  <si>
    <t>C6473EB903A710EA939B371D46141988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</si>
</sst>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9" width="33.140625" bestFit="1" customWidth="1"/>
    <col min="10" max="10" width="16.57031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/>
      <c r="B8" s="3" t="s">
        <v>81</v>
      </c>
      <c r="C8" s="3" t="s">
        <v>82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3" t="s">
        <v>83</v>
      </c>
      <c r="AG8" s="3" t="s">
        <v>83</v>
      </c>
      <c r="AH8" s="3" t="s">
        <v>97</v>
      </c>
    </row>
    <row r="9" spans="1:34" ht="45" customHeight="1" x14ac:dyDescent="0.25">
      <c r="A9" s="3"/>
      <c r="B9" s="3" t="s">
        <v>81</v>
      </c>
      <c r="C9" s="3" t="s">
        <v>82</v>
      </c>
      <c r="D9" s="3" t="s">
        <v>83</v>
      </c>
      <c r="E9" s="3" t="s">
        <v>84</v>
      </c>
      <c r="F9" s="3" t="s">
        <v>85</v>
      </c>
      <c r="G9" s="3" t="s">
        <v>98</v>
      </c>
      <c r="H9" s="3" t="s">
        <v>98</v>
      </c>
      <c r="I9" s="3" t="s">
        <v>87</v>
      </c>
      <c r="J9" s="3" t="s">
        <v>99</v>
      </c>
      <c r="K9" s="3" t="s">
        <v>100</v>
      </c>
      <c r="L9" s="3" t="s">
        <v>101</v>
      </c>
      <c r="M9" s="3" t="s">
        <v>91</v>
      </c>
      <c r="N9" s="3" t="s">
        <v>102</v>
      </c>
      <c r="O9" s="3" t="s">
        <v>93</v>
      </c>
      <c r="P9" s="3" t="s">
        <v>103</v>
      </c>
      <c r="Q9" s="3" t="s">
        <v>93</v>
      </c>
      <c r="R9" s="3" t="s">
        <v>104</v>
      </c>
      <c r="S9" s="3" t="s">
        <v>104</v>
      </c>
      <c r="T9" s="3" t="s">
        <v>104</v>
      </c>
      <c r="U9" s="3" t="s">
        <v>104</v>
      </c>
      <c r="V9" s="3" t="s">
        <v>104</v>
      </c>
      <c r="W9" s="3" t="s">
        <v>104</v>
      </c>
      <c r="X9" s="3" t="s">
        <v>104</v>
      </c>
      <c r="Y9" s="3" t="s">
        <v>104</v>
      </c>
      <c r="Z9" s="3" t="s">
        <v>104</v>
      </c>
      <c r="AA9" s="3" t="s">
        <v>104</v>
      </c>
      <c r="AB9" s="3" t="s">
        <v>104</v>
      </c>
      <c r="AC9" s="3" t="s">
        <v>104</v>
      </c>
      <c r="AD9" s="3" t="s">
        <v>104</v>
      </c>
      <c r="AE9" s="3" t="s">
        <v>96</v>
      </c>
      <c r="AF9" s="3" t="s">
        <v>83</v>
      </c>
      <c r="AG9" s="3" t="s">
        <v>83</v>
      </c>
      <c r="AH9" s="3" t="s">
        <v>97</v>
      </c>
    </row>
    <row r="10" spans="1:34" ht="45" customHeight="1" x14ac:dyDescent="0.25">
      <c r="A10" s="3"/>
      <c r="B10" s="3" t="s">
        <v>81</v>
      </c>
      <c r="C10" s="3" t="s">
        <v>82</v>
      </c>
      <c r="D10" s="3" t="s">
        <v>83</v>
      </c>
      <c r="E10" s="3" t="s">
        <v>84</v>
      </c>
      <c r="F10" s="3" t="s">
        <v>85</v>
      </c>
      <c r="G10" s="3" t="s">
        <v>105</v>
      </c>
      <c r="H10" s="3" t="s">
        <v>105</v>
      </c>
      <c r="I10" s="3" t="s">
        <v>87</v>
      </c>
      <c r="J10" s="3" t="s">
        <v>106</v>
      </c>
      <c r="K10" s="3" t="s">
        <v>107</v>
      </c>
      <c r="L10" s="3" t="s">
        <v>108</v>
      </c>
      <c r="M10" s="3" t="s">
        <v>91</v>
      </c>
      <c r="N10" s="3" t="s">
        <v>109</v>
      </c>
      <c r="O10" s="3" t="s">
        <v>93</v>
      </c>
      <c r="P10" s="3" t="s">
        <v>110</v>
      </c>
      <c r="Q10" s="3" t="s">
        <v>93</v>
      </c>
      <c r="R10" s="3" t="s">
        <v>111</v>
      </c>
      <c r="S10" s="3" t="s">
        <v>111</v>
      </c>
      <c r="T10" s="3" t="s">
        <v>111</v>
      </c>
      <c r="U10" s="3" t="s">
        <v>111</v>
      </c>
      <c r="V10" s="3" t="s">
        <v>111</v>
      </c>
      <c r="W10" s="3" t="s">
        <v>111</v>
      </c>
      <c r="X10" s="3" t="s">
        <v>111</v>
      </c>
      <c r="Y10" s="3" t="s">
        <v>111</v>
      </c>
      <c r="Z10" s="3" t="s">
        <v>111</v>
      </c>
      <c r="AA10" s="3" t="s">
        <v>111</v>
      </c>
      <c r="AB10" s="3" t="s">
        <v>111</v>
      </c>
      <c r="AC10" s="3" t="s">
        <v>111</v>
      </c>
      <c r="AD10" s="3" t="s">
        <v>111</v>
      </c>
      <c r="AE10" s="3" t="s">
        <v>96</v>
      </c>
      <c r="AF10" s="3" t="s">
        <v>83</v>
      </c>
      <c r="AG10" s="3" t="s">
        <v>83</v>
      </c>
      <c r="AH10" s="3" t="s">
        <v>97</v>
      </c>
    </row>
    <row r="11" spans="1:34" ht="45" customHeight="1" x14ac:dyDescent="0.25">
      <c r="A11" s="3"/>
      <c r="B11" s="3" t="s">
        <v>81</v>
      </c>
      <c r="C11" s="3" t="s">
        <v>82</v>
      </c>
      <c r="D11" s="3" t="s">
        <v>83</v>
      </c>
      <c r="E11" s="3" t="s">
        <v>84</v>
      </c>
      <c r="F11" s="3" t="s">
        <v>85</v>
      </c>
      <c r="G11" s="3" t="s">
        <v>112</v>
      </c>
      <c r="H11" s="3" t="s">
        <v>112</v>
      </c>
      <c r="I11" s="3" t="s">
        <v>87</v>
      </c>
      <c r="J11" s="3" t="s">
        <v>113</v>
      </c>
      <c r="K11" s="3" t="s">
        <v>114</v>
      </c>
      <c r="L11" s="3" t="s">
        <v>115</v>
      </c>
      <c r="M11" s="3" t="s">
        <v>91</v>
      </c>
      <c r="N11" s="3" t="s">
        <v>116</v>
      </c>
      <c r="O11" s="3" t="s">
        <v>93</v>
      </c>
      <c r="P11" s="3" t="s">
        <v>117</v>
      </c>
      <c r="Q11" s="3" t="s">
        <v>93</v>
      </c>
      <c r="R11" s="3" t="s">
        <v>118</v>
      </c>
      <c r="S11" s="3" t="s">
        <v>118</v>
      </c>
      <c r="T11" s="3" t="s">
        <v>118</v>
      </c>
      <c r="U11" s="3" t="s">
        <v>118</v>
      </c>
      <c r="V11" s="3" t="s">
        <v>118</v>
      </c>
      <c r="W11" s="3" t="s">
        <v>118</v>
      </c>
      <c r="X11" s="3" t="s">
        <v>118</v>
      </c>
      <c r="Y11" s="3" t="s">
        <v>118</v>
      </c>
      <c r="Z11" s="3" t="s">
        <v>118</v>
      </c>
      <c r="AA11" s="3" t="s">
        <v>118</v>
      </c>
      <c r="AB11" s="3" t="s">
        <v>118</v>
      </c>
      <c r="AC11" s="3" t="s">
        <v>118</v>
      </c>
      <c r="AD11" s="3" t="s">
        <v>118</v>
      </c>
      <c r="AE11" s="3" t="s">
        <v>96</v>
      </c>
      <c r="AF11" s="3" t="s">
        <v>83</v>
      </c>
      <c r="AG11" s="3" t="s">
        <v>83</v>
      </c>
      <c r="AH11" s="3" t="s">
        <v>97</v>
      </c>
    </row>
    <row r="12" spans="1:34" ht="45" customHeight="1" x14ac:dyDescent="0.25">
      <c r="A12" s="3"/>
      <c r="B12" s="3" t="s">
        <v>81</v>
      </c>
      <c r="C12" s="3" t="s">
        <v>82</v>
      </c>
      <c r="D12" s="3" t="s">
        <v>83</v>
      </c>
      <c r="E12" s="3" t="s">
        <v>84</v>
      </c>
      <c r="F12" s="3" t="s">
        <v>85</v>
      </c>
      <c r="G12" s="3" t="s">
        <v>119</v>
      </c>
      <c r="H12" s="3" t="s">
        <v>119</v>
      </c>
      <c r="I12" s="3" t="s">
        <v>87</v>
      </c>
      <c r="J12" s="3" t="s">
        <v>120</v>
      </c>
      <c r="K12" s="3" t="s">
        <v>121</v>
      </c>
      <c r="L12" s="3" t="s">
        <v>114</v>
      </c>
      <c r="M12" s="3" t="s">
        <v>91</v>
      </c>
      <c r="N12" s="3" t="s">
        <v>122</v>
      </c>
      <c r="O12" s="3" t="s">
        <v>93</v>
      </c>
      <c r="P12" s="3" t="s">
        <v>123</v>
      </c>
      <c r="Q12" s="3" t="s">
        <v>93</v>
      </c>
      <c r="R12" s="3" t="s">
        <v>124</v>
      </c>
      <c r="S12" s="3" t="s">
        <v>124</v>
      </c>
      <c r="T12" s="3" t="s">
        <v>124</v>
      </c>
      <c r="U12" s="3" t="s">
        <v>124</v>
      </c>
      <c r="V12" s="3" t="s">
        <v>124</v>
      </c>
      <c r="W12" s="3" t="s">
        <v>124</v>
      </c>
      <c r="X12" s="3" t="s">
        <v>124</v>
      </c>
      <c r="Y12" s="3" t="s">
        <v>124</v>
      </c>
      <c r="Z12" s="3" t="s">
        <v>124</v>
      </c>
      <c r="AA12" s="3" t="s">
        <v>124</v>
      </c>
      <c r="AB12" s="3" t="s">
        <v>124</v>
      </c>
      <c r="AC12" s="3" t="s">
        <v>124</v>
      </c>
      <c r="AD12" s="3" t="s">
        <v>124</v>
      </c>
      <c r="AE12" s="3" t="s">
        <v>96</v>
      </c>
      <c r="AF12" s="3" t="s">
        <v>83</v>
      </c>
      <c r="AG12" s="3" t="s">
        <v>83</v>
      </c>
      <c r="AH12" s="3" t="s">
        <v>97</v>
      </c>
    </row>
    <row r="13" spans="1:34" ht="45" customHeight="1" x14ac:dyDescent="0.25">
      <c r="A13" s="3"/>
      <c r="B13" s="3" t="s">
        <v>81</v>
      </c>
      <c r="C13" s="3" t="s">
        <v>82</v>
      </c>
      <c r="D13" s="3" t="s">
        <v>83</v>
      </c>
      <c r="E13" s="3" t="s">
        <v>84</v>
      </c>
      <c r="F13" s="3" t="s">
        <v>85</v>
      </c>
      <c r="G13" s="3" t="s">
        <v>119</v>
      </c>
      <c r="H13" s="3" t="s">
        <v>119</v>
      </c>
      <c r="I13" s="3" t="s">
        <v>87</v>
      </c>
      <c r="J13" s="3" t="s">
        <v>125</v>
      </c>
      <c r="K13" s="3" t="s">
        <v>121</v>
      </c>
      <c r="L13" s="3" t="s">
        <v>126</v>
      </c>
      <c r="M13" s="3" t="s">
        <v>91</v>
      </c>
      <c r="N13" s="3" t="s">
        <v>127</v>
      </c>
      <c r="O13" s="3" t="s">
        <v>93</v>
      </c>
      <c r="P13" s="3" t="s">
        <v>128</v>
      </c>
      <c r="Q13" s="3" t="s">
        <v>93</v>
      </c>
      <c r="R13" s="3" t="s">
        <v>129</v>
      </c>
      <c r="S13" s="3" t="s">
        <v>129</v>
      </c>
      <c r="T13" s="3" t="s">
        <v>129</v>
      </c>
      <c r="U13" s="3" t="s">
        <v>129</v>
      </c>
      <c r="V13" s="3" t="s">
        <v>129</v>
      </c>
      <c r="W13" s="3" t="s">
        <v>129</v>
      </c>
      <c r="X13" s="3" t="s">
        <v>129</v>
      </c>
      <c r="Y13" s="3" t="s">
        <v>129</v>
      </c>
      <c r="Z13" s="3" t="s">
        <v>129</v>
      </c>
      <c r="AA13" s="3" t="s">
        <v>129</v>
      </c>
      <c r="AB13" s="3" t="s">
        <v>129</v>
      </c>
      <c r="AC13" s="3" t="s">
        <v>129</v>
      </c>
      <c r="AD13" s="3" t="s">
        <v>129</v>
      </c>
      <c r="AE13" s="3" t="s">
        <v>96</v>
      </c>
      <c r="AF13" s="3" t="s">
        <v>83</v>
      </c>
      <c r="AG13" s="3" t="s">
        <v>83</v>
      </c>
      <c r="AH13" s="3" t="s">
        <v>97</v>
      </c>
    </row>
    <row r="14" spans="1:34" ht="45" customHeight="1" x14ac:dyDescent="0.25">
      <c r="A14" s="3"/>
      <c r="B14" s="3" t="s">
        <v>81</v>
      </c>
      <c r="C14" s="3" t="s">
        <v>82</v>
      </c>
      <c r="D14" s="3" t="s">
        <v>83</v>
      </c>
      <c r="E14" s="3" t="s">
        <v>84</v>
      </c>
      <c r="F14" s="3" t="s">
        <v>85</v>
      </c>
      <c r="G14" s="3" t="s">
        <v>119</v>
      </c>
      <c r="H14" s="3" t="s">
        <v>119</v>
      </c>
      <c r="I14" s="3" t="s">
        <v>87</v>
      </c>
      <c r="J14" s="3" t="s">
        <v>130</v>
      </c>
      <c r="K14" s="3" t="s">
        <v>121</v>
      </c>
      <c r="L14" s="3" t="s">
        <v>131</v>
      </c>
      <c r="M14" s="3" t="s">
        <v>91</v>
      </c>
      <c r="N14" s="3" t="s">
        <v>132</v>
      </c>
      <c r="O14" s="3" t="s">
        <v>93</v>
      </c>
      <c r="P14" s="3" t="s">
        <v>133</v>
      </c>
      <c r="Q14" s="3" t="s">
        <v>93</v>
      </c>
      <c r="R14" s="3" t="s">
        <v>134</v>
      </c>
      <c r="S14" s="3" t="s">
        <v>134</v>
      </c>
      <c r="T14" s="3" t="s">
        <v>134</v>
      </c>
      <c r="U14" s="3" t="s">
        <v>134</v>
      </c>
      <c r="V14" s="3" t="s">
        <v>134</v>
      </c>
      <c r="W14" s="3" t="s">
        <v>134</v>
      </c>
      <c r="X14" s="3" t="s">
        <v>134</v>
      </c>
      <c r="Y14" s="3" t="s">
        <v>134</v>
      </c>
      <c r="Z14" s="3" t="s">
        <v>134</v>
      </c>
      <c r="AA14" s="3" t="s">
        <v>134</v>
      </c>
      <c r="AB14" s="3" t="s">
        <v>134</v>
      </c>
      <c r="AC14" s="3" t="s">
        <v>134</v>
      </c>
      <c r="AD14" s="3" t="s">
        <v>134</v>
      </c>
      <c r="AE14" s="3" t="s">
        <v>96</v>
      </c>
      <c r="AF14" s="3" t="s">
        <v>83</v>
      </c>
      <c r="AG14" s="3" t="s">
        <v>83</v>
      </c>
      <c r="AH14" s="3" t="s">
        <v>97</v>
      </c>
    </row>
    <row r="15" spans="1:34" ht="45" customHeight="1" x14ac:dyDescent="0.25">
      <c r="A15" s="3"/>
      <c r="B15" s="3" t="s">
        <v>81</v>
      </c>
      <c r="C15" s="3" t="s">
        <v>82</v>
      </c>
      <c r="D15" s="3" t="s">
        <v>83</v>
      </c>
      <c r="E15" s="3" t="s">
        <v>84</v>
      </c>
      <c r="F15" s="3" t="s">
        <v>85</v>
      </c>
      <c r="G15" s="3" t="s">
        <v>119</v>
      </c>
      <c r="H15" s="3" t="s">
        <v>119</v>
      </c>
      <c r="I15" s="3" t="s">
        <v>87</v>
      </c>
      <c r="J15" s="3" t="s">
        <v>120</v>
      </c>
      <c r="K15" s="3" t="s">
        <v>121</v>
      </c>
      <c r="L15" s="3" t="s">
        <v>121</v>
      </c>
      <c r="M15" s="3" t="s">
        <v>91</v>
      </c>
      <c r="N15" s="3" t="s">
        <v>122</v>
      </c>
      <c r="O15" s="3" t="s">
        <v>93</v>
      </c>
      <c r="P15" s="3" t="s">
        <v>123</v>
      </c>
      <c r="Q15" s="3" t="s">
        <v>93</v>
      </c>
      <c r="R15" s="3" t="s">
        <v>135</v>
      </c>
      <c r="S15" s="3" t="s">
        <v>135</v>
      </c>
      <c r="T15" s="3" t="s">
        <v>135</v>
      </c>
      <c r="U15" s="3" t="s">
        <v>135</v>
      </c>
      <c r="V15" s="3" t="s">
        <v>135</v>
      </c>
      <c r="W15" s="3" t="s">
        <v>135</v>
      </c>
      <c r="X15" s="3" t="s">
        <v>135</v>
      </c>
      <c r="Y15" s="3" t="s">
        <v>135</v>
      </c>
      <c r="Z15" s="3" t="s">
        <v>135</v>
      </c>
      <c r="AA15" s="3" t="s">
        <v>135</v>
      </c>
      <c r="AB15" s="3" t="s">
        <v>135</v>
      </c>
      <c r="AC15" s="3" t="s">
        <v>135</v>
      </c>
      <c r="AD15" s="3" t="s">
        <v>135</v>
      </c>
      <c r="AE15" s="3" t="s">
        <v>96</v>
      </c>
      <c r="AF15" s="3" t="s">
        <v>83</v>
      </c>
      <c r="AG15" s="3" t="s">
        <v>83</v>
      </c>
      <c r="AH15" s="3" t="s">
        <v>97</v>
      </c>
    </row>
    <row r="16" spans="1:34" ht="45" customHeight="1" x14ac:dyDescent="0.25">
      <c r="A16" s="3"/>
      <c r="B16" s="3" t="s">
        <v>81</v>
      </c>
      <c r="C16" s="3" t="s">
        <v>82</v>
      </c>
      <c r="D16" s="3" t="s">
        <v>83</v>
      </c>
      <c r="E16" s="3" t="s">
        <v>84</v>
      </c>
      <c r="F16" s="3" t="s">
        <v>85</v>
      </c>
      <c r="G16" s="3" t="s">
        <v>119</v>
      </c>
      <c r="H16" s="3" t="s">
        <v>119</v>
      </c>
      <c r="I16" s="3" t="s">
        <v>87</v>
      </c>
      <c r="J16" s="3" t="s">
        <v>136</v>
      </c>
      <c r="K16" s="3" t="s">
        <v>137</v>
      </c>
      <c r="L16" s="3" t="s">
        <v>138</v>
      </c>
      <c r="M16" s="3" t="s">
        <v>91</v>
      </c>
      <c r="N16" s="3" t="s">
        <v>139</v>
      </c>
      <c r="O16" s="3" t="s">
        <v>93</v>
      </c>
      <c r="P16" s="3" t="s">
        <v>140</v>
      </c>
      <c r="Q16" s="3" t="s">
        <v>93</v>
      </c>
      <c r="R16" s="3" t="s">
        <v>141</v>
      </c>
      <c r="S16" s="3" t="s">
        <v>141</v>
      </c>
      <c r="T16" s="3" t="s">
        <v>141</v>
      </c>
      <c r="U16" s="3" t="s">
        <v>141</v>
      </c>
      <c r="V16" s="3" t="s">
        <v>141</v>
      </c>
      <c r="W16" s="3" t="s">
        <v>141</v>
      </c>
      <c r="X16" s="3" t="s">
        <v>141</v>
      </c>
      <c r="Y16" s="3" t="s">
        <v>141</v>
      </c>
      <c r="Z16" s="3" t="s">
        <v>141</v>
      </c>
      <c r="AA16" s="3" t="s">
        <v>141</v>
      </c>
      <c r="AB16" s="3" t="s">
        <v>141</v>
      </c>
      <c r="AC16" s="3" t="s">
        <v>141</v>
      </c>
      <c r="AD16" s="3" t="s">
        <v>141</v>
      </c>
      <c r="AE16" s="3" t="s">
        <v>96</v>
      </c>
      <c r="AF16" s="3" t="s">
        <v>83</v>
      </c>
      <c r="AG16" s="3" t="s">
        <v>83</v>
      </c>
      <c r="AH16" s="3" t="s">
        <v>97</v>
      </c>
    </row>
    <row r="17" spans="1:34" ht="45" customHeight="1" x14ac:dyDescent="0.25">
      <c r="A17" s="3"/>
      <c r="B17" s="3" t="s">
        <v>81</v>
      </c>
      <c r="C17" s="3" t="s">
        <v>82</v>
      </c>
      <c r="D17" s="3" t="s">
        <v>83</v>
      </c>
      <c r="E17" s="3" t="s">
        <v>84</v>
      </c>
      <c r="F17" s="3" t="s">
        <v>85</v>
      </c>
      <c r="G17" s="3" t="s">
        <v>142</v>
      </c>
      <c r="H17" s="3" t="s">
        <v>142</v>
      </c>
      <c r="I17" s="3" t="s">
        <v>87</v>
      </c>
      <c r="J17" s="3" t="s">
        <v>130</v>
      </c>
      <c r="K17" s="3" t="s">
        <v>100</v>
      </c>
      <c r="L17" s="3" t="s">
        <v>114</v>
      </c>
      <c r="M17" s="3" t="s">
        <v>91</v>
      </c>
      <c r="N17" s="3" t="s">
        <v>122</v>
      </c>
      <c r="O17" s="3" t="s">
        <v>93</v>
      </c>
      <c r="P17" s="3" t="s">
        <v>123</v>
      </c>
      <c r="Q17" s="3" t="s">
        <v>93</v>
      </c>
      <c r="R17" s="3" t="s">
        <v>143</v>
      </c>
      <c r="S17" s="3" t="s">
        <v>143</v>
      </c>
      <c r="T17" s="3" t="s">
        <v>143</v>
      </c>
      <c r="U17" s="3" t="s">
        <v>143</v>
      </c>
      <c r="V17" s="3" t="s">
        <v>143</v>
      </c>
      <c r="W17" s="3" t="s">
        <v>143</v>
      </c>
      <c r="X17" s="3" t="s">
        <v>143</v>
      </c>
      <c r="Y17" s="3" t="s">
        <v>143</v>
      </c>
      <c r="Z17" s="3" t="s">
        <v>143</v>
      </c>
      <c r="AA17" s="3" t="s">
        <v>143</v>
      </c>
      <c r="AB17" s="3" t="s">
        <v>143</v>
      </c>
      <c r="AC17" s="3" t="s">
        <v>143</v>
      </c>
      <c r="AD17" s="3" t="s">
        <v>143</v>
      </c>
      <c r="AE17" s="3" t="s">
        <v>96</v>
      </c>
      <c r="AF17" s="3" t="s">
        <v>83</v>
      </c>
      <c r="AG17" s="3" t="s">
        <v>83</v>
      </c>
      <c r="AH17" s="3" t="s">
        <v>97</v>
      </c>
    </row>
    <row r="18" spans="1:34" ht="45" customHeight="1" x14ac:dyDescent="0.25">
      <c r="A18" s="3"/>
      <c r="B18" s="3" t="s">
        <v>81</v>
      </c>
      <c r="C18" s="3" t="s">
        <v>82</v>
      </c>
      <c r="D18" s="3" t="s">
        <v>83</v>
      </c>
      <c r="E18" s="3" t="s">
        <v>84</v>
      </c>
      <c r="F18" s="3" t="s">
        <v>85</v>
      </c>
      <c r="G18" s="3" t="s">
        <v>142</v>
      </c>
      <c r="H18" s="3" t="s">
        <v>142</v>
      </c>
      <c r="I18" s="3" t="s">
        <v>87</v>
      </c>
      <c r="J18" s="3" t="s">
        <v>144</v>
      </c>
      <c r="K18" s="3" t="s">
        <v>145</v>
      </c>
      <c r="L18" s="3" t="s">
        <v>146</v>
      </c>
      <c r="M18" s="3" t="s">
        <v>91</v>
      </c>
      <c r="N18" s="3" t="s">
        <v>147</v>
      </c>
      <c r="O18" s="3" t="s">
        <v>93</v>
      </c>
      <c r="P18" s="3" t="s">
        <v>148</v>
      </c>
      <c r="Q18" s="3" t="s">
        <v>93</v>
      </c>
      <c r="R18" s="3" t="s">
        <v>149</v>
      </c>
      <c r="S18" s="3" t="s">
        <v>149</v>
      </c>
      <c r="T18" s="3" t="s">
        <v>149</v>
      </c>
      <c r="U18" s="3" t="s">
        <v>149</v>
      </c>
      <c r="V18" s="3" t="s">
        <v>149</v>
      </c>
      <c r="W18" s="3" t="s">
        <v>149</v>
      </c>
      <c r="X18" s="3" t="s">
        <v>149</v>
      </c>
      <c r="Y18" s="3" t="s">
        <v>149</v>
      </c>
      <c r="Z18" s="3" t="s">
        <v>149</v>
      </c>
      <c r="AA18" s="3" t="s">
        <v>149</v>
      </c>
      <c r="AB18" s="3" t="s">
        <v>149</v>
      </c>
      <c r="AC18" s="3" t="s">
        <v>149</v>
      </c>
      <c r="AD18" s="3" t="s">
        <v>149</v>
      </c>
      <c r="AE18" s="3" t="s">
        <v>96</v>
      </c>
      <c r="AF18" s="3" t="s">
        <v>83</v>
      </c>
      <c r="AG18" s="3" t="s">
        <v>83</v>
      </c>
      <c r="AH18" s="3" t="s">
        <v>97</v>
      </c>
    </row>
    <row r="19" spans="1:34" ht="45" customHeight="1" x14ac:dyDescent="0.25">
      <c r="A19" s="3"/>
      <c r="B19" s="3" t="s">
        <v>81</v>
      </c>
      <c r="C19" s="3" t="s">
        <v>82</v>
      </c>
      <c r="D19" s="3" t="s">
        <v>83</v>
      </c>
      <c r="E19" s="3" t="s">
        <v>84</v>
      </c>
      <c r="F19" s="3" t="s">
        <v>85</v>
      </c>
      <c r="G19" s="3" t="s">
        <v>142</v>
      </c>
      <c r="H19" s="3" t="s">
        <v>142</v>
      </c>
      <c r="I19" s="3" t="s">
        <v>87</v>
      </c>
      <c r="J19" s="3" t="s">
        <v>150</v>
      </c>
      <c r="K19" s="3" t="s">
        <v>126</v>
      </c>
      <c r="L19" s="3" t="s">
        <v>151</v>
      </c>
      <c r="M19" s="3" t="s">
        <v>91</v>
      </c>
      <c r="N19" s="3" t="s">
        <v>152</v>
      </c>
      <c r="O19" s="3" t="s">
        <v>93</v>
      </c>
      <c r="P19" s="3" t="s">
        <v>153</v>
      </c>
      <c r="Q19" s="3" t="s">
        <v>93</v>
      </c>
      <c r="R19" s="3" t="s">
        <v>154</v>
      </c>
      <c r="S19" s="3" t="s">
        <v>154</v>
      </c>
      <c r="T19" s="3" t="s">
        <v>154</v>
      </c>
      <c r="U19" s="3" t="s">
        <v>154</v>
      </c>
      <c r="V19" s="3" t="s">
        <v>154</v>
      </c>
      <c r="W19" s="3" t="s">
        <v>154</v>
      </c>
      <c r="X19" s="3" t="s">
        <v>154</v>
      </c>
      <c r="Y19" s="3" t="s">
        <v>154</v>
      </c>
      <c r="Z19" s="3" t="s">
        <v>154</v>
      </c>
      <c r="AA19" s="3" t="s">
        <v>154</v>
      </c>
      <c r="AB19" s="3" t="s">
        <v>154</v>
      </c>
      <c r="AC19" s="3" t="s">
        <v>154</v>
      </c>
      <c r="AD19" s="3" t="s">
        <v>154</v>
      </c>
      <c r="AE19" s="3" t="s">
        <v>96</v>
      </c>
      <c r="AF19" s="3" t="s">
        <v>83</v>
      </c>
      <c r="AG19" s="3" t="s">
        <v>83</v>
      </c>
      <c r="AH19" s="3" t="s">
        <v>97</v>
      </c>
    </row>
    <row r="20" spans="1:34" ht="45" customHeight="1" x14ac:dyDescent="0.25">
      <c r="A20" s="3"/>
      <c r="B20" s="3" t="s">
        <v>81</v>
      </c>
      <c r="C20" s="3" t="s">
        <v>82</v>
      </c>
      <c r="D20" s="3" t="s">
        <v>83</v>
      </c>
      <c r="E20" s="3" t="s">
        <v>84</v>
      </c>
      <c r="F20" s="3" t="s">
        <v>85</v>
      </c>
      <c r="G20" s="3" t="s">
        <v>142</v>
      </c>
      <c r="H20" s="3" t="s">
        <v>142</v>
      </c>
      <c r="I20" s="3" t="s">
        <v>87</v>
      </c>
      <c r="J20" s="3" t="s">
        <v>155</v>
      </c>
      <c r="K20" s="3" t="s">
        <v>156</v>
      </c>
      <c r="L20" s="3" t="s">
        <v>157</v>
      </c>
      <c r="M20" s="3" t="s">
        <v>91</v>
      </c>
      <c r="N20" s="3" t="s">
        <v>158</v>
      </c>
      <c r="O20" s="3" t="s">
        <v>93</v>
      </c>
      <c r="P20" s="3" t="s">
        <v>159</v>
      </c>
      <c r="Q20" s="3" t="s">
        <v>93</v>
      </c>
      <c r="R20" s="3" t="s">
        <v>160</v>
      </c>
      <c r="S20" s="3" t="s">
        <v>160</v>
      </c>
      <c r="T20" s="3" t="s">
        <v>160</v>
      </c>
      <c r="U20" s="3" t="s">
        <v>160</v>
      </c>
      <c r="V20" s="3" t="s">
        <v>160</v>
      </c>
      <c r="W20" s="3" t="s">
        <v>160</v>
      </c>
      <c r="X20" s="3" t="s">
        <v>160</v>
      </c>
      <c r="Y20" s="3" t="s">
        <v>160</v>
      </c>
      <c r="Z20" s="3" t="s">
        <v>160</v>
      </c>
      <c r="AA20" s="3" t="s">
        <v>160</v>
      </c>
      <c r="AB20" s="3" t="s">
        <v>160</v>
      </c>
      <c r="AC20" s="3" t="s">
        <v>160</v>
      </c>
      <c r="AD20" s="3" t="s">
        <v>160</v>
      </c>
      <c r="AE20" s="3" t="s">
        <v>96</v>
      </c>
      <c r="AF20" s="3" t="s">
        <v>83</v>
      </c>
      <c r="AG20" s="3" t="s">
        <v>83</v>
      </c>
      <c r="AH20" s="3" t="s">
        <v>97</v>
      </c>
    </row>
    <row r="21" spans="1:34" ht="45" customHeight="1" x14ac:dyDescent="0.25">
      <c r="A21" s="3"/>
      <c r="B21" s="3" t="s">
        <v>81</v>
      </c>
      <c r="C21" s="3" t="s">
        <v>82</v>
      </c>
      <c r="D21" s="3" t="s">
        <v>83</v>
      </c>
      <c r="E21" s="3" t="s">
        <v>84</v>
      </c>
      <c r="F21" s="3" t="s">
        <v>85</v>
      </c>
      <c r="G21" s="3" t="s">
        <v>142</v>
      </c>
      <c r="H21" s="3" t="s">
        <v>142</v>
      </c>
      <c r="I21" s="3" t="s">
        <v>87</v>
      </c>
      <c r="J21" s="3" t="s">
        <v>161</v>
      </c>
      <c r="K21" s="3" t="s">
        <v>162</v>
      </c>
      <c r="L21" s="3" t="s">
        <v>163</v>
      </c>
      <c r="M21" s="3" t="s">
        <v>91</v>
      </c>
      <c r="N21" s="3" t="s">
        <v>164</v>
      </c>
      <c r="O21" s="3" t="s">
        <v>93</v>
      </c>
      <c r="P21" s="3" t="s">
        <v>165</v>
      </c>
      <c r="Q21" s="3" t="s">
        <v>93</v>
      </c>
      <c r="R21" s="3" t="s">
        <v>166</v>
      </c>
      <c r="S21" s="3" t="s">
        <v>166</v>
      </c>
      <c r="T21" s="3" t="s">
        <v>166</v>
      </c>
      <c r="U21" s="3" t="s">
        <v>166</v>
      </c>
      <c r="V21" s="3" t="s">
        <v>166</v>
      </c>
      <c r="W21" s="3" t="s">
        <v>166</v>
      </c>
      <c r="X21" s="3" t="s">
        <v>166</v>
      </c>
      <c r="Y21" s="3" t="s">
        <v>166</v>
      </c>
      <c r="Z21" s="3" t="s">
        <v>166</v>
      </c>
      <c r="AA21" s="3" t="s">
        <v>166</v>
      </c>
      <c r="AB21" s="3" t="s">
        <v>166</v>
      </c>
      <c r="AC21" s="3" t="s">
        <v>166</v>
      </c>
      <c r="AD21" s="3" t="s">
        <v>166</v>
      </c>
      <c r="AE21" s="3" t="s">
        <v>96</v>
      </c>
      <c r="AF21" s="3" t="s">
        <v>83</v>
      </c>
      <c r="AG21" s="3" t="s">
        <v>83</v>
      </c>
      <c r="AH21" s="3" t="s">
        <v>97</v>
      </c>
    </row>
    <row r="22" spans="1:34" ht="45" customHeight="1" x14ac:dyDescent="0.25">
      <c r="A22" s="3"/>
      <c r="B22" s="3" t="s">
        <v>81</v>
      </c>
      <c r="C22" s="3" t="s">
        <v>82</v>
      </c>
      <c r="D22" s="3" t="s">
        <v>83</v>
      </c>
      <c r="E22" s="3" t="s">
        <v>84</v>
      </c>
      <c r="F22" s="3" t="s">
        <v>85</v>
      </c>
      <c r="G22" s="3" t="s">
        <v>142</v>
      </c>
      <c r="H22" s="3" t="s">
        <v>142</v>
      </c>
      <c r="I22" s="3" t="s">
        <v>87</v>
      </c>
      <c r="J22" s="3" t="s">
        <v>167</v>
      </c>
      <c r="K22" s="3" t="s">
        <v>168</v>
      </c>
      <c r="L22" s="3" t="s">
        <v>169</v>
      </c>
      <c r="M22" s="3" t="s">
        <v>91</v>
      </c>
      <c r="N22" s="3" t="s">
        <v>170</v>
      </c>
      <c r="O22" s="3" t="s">
        <v>93</v>
      </c>
      <c r="P22" s="3" t="s">
        <v>171</v>
      </c>
      <c r="Q22" s="3" t="s">
        <v>93</v>
      </c>
      <c r="R22" s="3" t="s">
        <v>172</v>
      </c>
      <c r="S22" s="3" t="s">
        <v>172</v>
      </c>
      <c r="T22" s="3" t="s">
        <v>172</v>
      </c>
      <c r="U22" s="3" t="s">
        <v>172</v>
      </c>
      <c r="V22" s="3" t="s">
        <v>172</v>
      </c>
      <c r="W22" s="3" t="s">
        <v>172</v>
      </c>
      <c r="X22" s="3" t="s">
        <v>172</v>
      </c>
      <c r="Y22" s="3" t="s">
        <v>172</v>
      </c>
      <c r="Z22" s="3" t="s">
        <v>172</v>
      </c>
      <c r="AA22" s="3" t="s">
        <v>172</v>
      </c>
      <c r="AB22" s="3" t="s">
        <v>172</v>
      </c>
      <c r="AC22" s="3" t="s">
        <v>172</v>
      </c>
      <c r="AD22" s="3" t="s">
        <v>172</v>
      </c>
      <c r="AE22" s="3" t="s">
        <v>96</v>
      </c>
      <c r="AF22" s="3" t="s">
        <v>83</v>
      </c>
      <c r="AG22" s="3" t="s">
        <v>83</v>
      </c>
      <c r="AH22" s="3" t="s">
        <v>97</v>
      </c>
    </row>
    <row r="23" spans="1:34" ht="45" customHeight="1" x14ac:dyDescent="0.25">
      <c r="A23" s="3"/>
      <c r="B23" s="3" t="s">
        <v>81</v>
      </c>
      <c r="C23" s="3" t="s">
        <v>82</v>
      </c>
      <c r="D23" s="3" t="s">
        <v>83</v>
      </c>
      <c r="E23" s="3" t="s">
        <v>84</v>
      </c>
      <c r="F23" s="3" t="s">
        <v>85</v>
      </c>
      <c r="G23" s="3" t="s">
        <v>173</v>
      </c>
      <c r="H23" s="3" t="s">
        <v>173</v>
      </c>
      <c r="I23" s="3" t="s">
        <v>174</v>
      </c>
      <c r="J23" s="3" t="s">
        <v>175</v>
      </c>
      <c r="K23" s="3" t="s">
        <v>176</v>
      </c>
      <c r="L23" s="3" t="s">
        <v>115</v>
      </c>
      <c r="M23" s="3" t="s">
        <v>91</v>
      </c>
      <c r="N23" s="3" t="s">
        <v>109</v>
      </c>
      <c r="O23" s="3" t="s">
        <v>93</v>
      </c>
      <c r="P23" s="3" t="s">
        <v>110</v>
      </c>
      <c r="Q23" s="3" t="s">
        <v>93</v>
      </c>
      <c r="R23" s="3" t="s">
        <v>177</v>
      </c>
      <c r="S23" s="3" t="s">
        <v>177</v>
      </c>
      <c r="T23" s="3" t="s">
        <v>177</v>
      </c>
      <c r="U23" s="3" t="s">
        <v>177</v>
      </c>
      <c r="V23" s="3" t="s">
        <v>177</v>
      </c>
      <c r="W23" s="3" t="s">
        <v>177</v>
      </c>
      <c r="X23" s="3" t="s">
        <v>177</v>
      </c>
      <c r="Y23" s="3" t="s">
        <v>177</v>
      </c>
      <c r="Z23" s="3" t="s">
        <v>177</v>
      </c>
      <c r="AA23" s="3" t="s">
        <v>177</v>
      </c>
      <c r="AB23" s="3" t="s">
        <v>177</v>
      </c>
      <c r="AC23" s="3" t="s">
        <v>177</v>
      </c>
      <c r="AD23" s="3" t="s">
        <v>177</v>
      </c>
      <c r="AE23" s="3" t="s">
        <v>96</v>
      </c>
      <c r="AF23" s="3" t="s">
        <v>83</v>
      </c>
      <c r="AG23" s="3" t="s">
        <v>83</v>
      </c>
      <c r="AH23" s="3" t="s">
        <v>97</v>
      </c>
    </row>
    <row r="24" spans="1:34" ht="45" customHeight="1" x14ac:dyDescent="0.25">
      <c r="A24" s="3"/>
      <c r="B24" s="3" t="s">
        <v>81</v>
      </c>
      <c r="C24" s="3" t="s">
        <v>82</v>
      </c>
      <c r="D24" s="3" t="s">
        <v>83</v>
      </c>
      <c r="E24" s="3" t="s">
        <v>84</v>
      </c>
      <c r="F24" s="3" t="s">
        <v>85</v>
      </c>
      <c r="G24" s="3" t="s">
        <v>173</v>
      </c>
      <c r="H24" s="3" t="s">
        <v>173</v>
      </c>
      <c r="I24" s="3" t="s">
        <v>174</v>
      </c>
      <c r="J24" s="3" t="s">
        <v>178</v>
      </c>
      <c r="K24" s="3" t="s">
        <v>114</v>
      </c>
      <c r="L24" s="3" t="s">
        <v>126</v>
      </c>
      <c r="M24" s="3" t="s">
        <v>91</v>
      </c>
      <c r="N24" s="3" t="s">
        <v>109</v>
      </c>
      <c r="O24" s="3" t="s">
        <v>93</v>
      </c>
      <c r="P24" s="3" t="s">
        <v>110</v>
      </c>
      <c r="Q24" s="3" t="s">
        <v>93</v>
      </c>
      <c r="R24" s="3" t="s">
        <v>179</v>
      </c>
      <c r="S24" s="3" t="s">
        <v>179</v>
      </c>
      <c r="T24" s="3" t="s">
        <v>179</v>
      </c>
      <c r="U24" s="3" t="s">
        <v>179</v>
      </c>
      <c r="V24" s="3" t="s">
        <v>179</v>
      </c>
      <c r="W24" s="3" t="s">
        <v>179</v>
      </c>
      <c r="X24" s="3" t="s">
        <v>179</v>
      </c>
      <c r="Y24" s="3" t="s">
        <v>179</v>
      </c>
      <c r="Z24" s="3" t="s">
        <v>179</v>
      </c>
      <c r="AA24" s="3" t="s">
        <v>179</v>
      </c>
      <c r="AB24" s="3" t="s">
        <v>179</v>
      </c>
      <c r="AC24" s="3" t="s">
        <v>179</v>
      </c>
      <c r="AD24" s="3" t="s">
        <v>179</v>
      </c>
      <c r="AE24" s="3" t="s">
        <v>96</v>
      </c>
      <c r="AF24" s="3" t="s">
        <v>83</v>
      </c>
      <c r="AG24" s="3" t="s">
        <v>83</v>
      </c>
      <c r="AH24" s="3" t="s">
        <v>97</v>
      </c>
    </row>
    <row r="25" spans="1:34" ht="45" customHeight="1" x14ac:dyDescent="0.25">
      <c r="A25" s="3"/>
      <c r="B25" s="3" t="s">
        <v>81</v>
      </c>
      <c r="C25" s="3" t="s">
        <v>82</v>
      </c>
      <c r="D25" s="3" t="s">
        <v>83</v>
      </c>
      <c r="E25" s="3" t="s">
        <v>84</v>
      </c>
      <c r="F25" s="3" t="s">
        <v>85</v>
      </c>
      <c r="G25" s="3" t="s">
        <v>180</v>
      </c>
      <c r="H25" s="3" t="s">
        <v>180</v>
      </c>
      <c r="I25" s="3" t="s">
        <v>174</v>
      </c>
      <c r="J25" s="3" t="s">
        <v>181</v>
      </c>
      <c r="K25" s="3" t="s">
        <v>182</v>
      </c>
      <c r="L25" s="3" t="s">
        <v>183</v>
      </c>
      <c r="M25" s="3" t="s">
        <v>91</v>
      </c>
      <c r="N25" s="3" t="s">
        <v>184</v>
      </c>
      <c r="O25" s="3" t="s">
        <v>93</v>
      </c>
      <c r="P25" s="3" t="s">
        <v>185</v>
      </c>
      <c r="Q25" s="3" t="s">
        <v>93</v>
      </c>
      <c r="R25" s="3" t="s">
        <v>186</v>
      </c>
      <c r="S25" s="3" t="s">
        <v>186</v>
      </c>
      <c r="T25" s="3" t="s">
        <v>186</v>
      </c>
      <c r="U25" s="3" t="s">
        <v>186</v>
      </c>
      <c r="V25" s="3" t="s">
        <v>186</v>
      </c>
      <c r="W25" s="3" t="s">
        <v>186</v>
      </c>
      <c r="X25" s="3" t="s">
        <v>186</v>
      </c>
      <c r="Y25" s="3" t="s">
        <v>186</v>
      </c>
      <c r="Z25" s="3" t="s">
        <v>186</v>
      </c>
      <c r="AA25" s="3" t="s">
        <v>186</v>
      </c>
      <c r="AB25" s="3" t="s">
        <v>186</v>
      </c>
      <c r="AC25" s="3" t="s">
        <v>186</v>
      </c>
      <c r="AD25" s="3" t="s">
        <v>186</v>
      </c>
      <c r="AE25" s="3" t="s">
        <v>96</v>
      </c>
      <c r="AF25" s="3" t="s">
        <v>83</v>
      </c>
      <c r="AG25" s="3" t="s">
        <v>83</v>
      </c>
      <c r="AH25" s="3" t="s">
        <v>97</v>
      </c>
    </row>
    <row r="26" spans="1:34" ht="45" customHeight="1" x14ac:dyDescent="0.25">
      <c r="A26" s="3"/>
      <c r="B26" s="3" t="s">
        <v>81</v>
      </c>
      <c r="C26" s="3" t="s">
        <v>82</v>
      </c>
      <c r="D26" s="3" t="s">
        <v>83</v>
      </c>
      <c r="E26" s="3" t="s">
        <v>84</v>
      </c>
      <c r="F26" s="3" t="s">
        <v>85</v>
      </c>
      <c r="G26" s="3" t="s">
        <v>187</v>
      </c>
      <c r="H26" s="3" t="s">
        <v>187</v>
      </c>
      <c r="I26" s="3" t="s">
        <v>87</v>
      </c>
      <c r="J26" s="3" t="s">
        <v>188</v>
      </c>
      <c r="K26" s="3" t="s">
        <v>189</v>
      </c>
      <c r="L26" s="3" t="s">
        <v>190</v>
      </c>
      <c r="M26" s="3" t="s">
        <v>91</v>
      </c>
      <c r="N26" s="3" t="s">
        <v>191</v>
      </c>
      <c r="O26" s="3" t="s">
        <v>93</v>
      </c>
      <c r="P26" s="3" t="s">
        <v>192</v>
      </c>
      <c r="Q26" s="3" t="s">
        <v>93</v>
      </c>
      <c r="R26" s="3" t="s">
        <v>193</v>
      </c>
      <c r="S26" s="3" t="s">
        <v>193</v>
      </c>
      <c r="T26" s="3" t="s">
        <v>193</v>
      </c>
      <c r="U26" s="3" t="s">
        <v>193</v>
      </c>
      <c r="V26" s="3" t="s">
        <v>193</v>
      </c>
      <c r="W26" s="3" t="s">
        <v>193</v>
      </c>
      <c r="X26" s="3" t="s">
        <v>193</v>
      </c>
      <c r="Y26" s="3" t="s">
        <v>193</v>
      </c>
      <c r="Z26" s="3" t="s">
        <v>193</v>
      </c>
      <c r="AA26" s="3" t="s">
        <v>193</v>
      </c>
      <c r="AB26" s="3" t="s">
        <v>193</v>
      </c>
      <c r="AC26" s="3" t="s">
        <v>193</v>
      </c>
      <c r="AD26" s="3" t="s">
        <v>193</v>
      </c>
      <c r="AE26" s="3" t="s">
        <v>96</v>
      </c>
      <c r="AF26" s="3" t="s">
        <v>83</v>
      </c>
      <c r="AG26" s="3" t="s">
        <v>83</v>
      </c>
      <c r="AH26" s="3" t="s">
        <v>97</v>
      </c>
    </row>
    <row r="27" spans="1:34" ht="45" customHeight="1" x14ac:dyDescent="0.25">
      <c r="A27" s="3"/>
      <c r="B27" s="3" t="s">
        <v>81</v>
      </c>
      <c r="C27" s="3" t="s">
        <v>82</v>
      </c>
      <c r="D27" s="3" t="s">
        <v>83</v>
      </c>
      <c r="E27" s="3" t="s">
        <v>84</v>
      </c>
      <c r="F27" s="3" t="s">
        <v>85</v>
      </c>
      <c r="G27" s="3" t="s">
        <v>187</v>
      </c>
      <c r="H27" s="3" t="s">
        <v>187</v>
      </c>
      <c r="I27" s="3" t="s">
        <v>87</v>
      </c>
      <c r="J27" s="3" t="s">
        <v>194</v>
      </c>
      <c r="K27" s="3" t="s">
        <v>195</v>
      </c>
      <c r="L27" s="3" t="s">
        <v>190</v>
      </c>
      <c r="M27" s="3" t="s">
        <v>91</v>
      </c>
      <c r="N27" s="3" t="s">
        <v>196</v>
      </c>
      <c r="O27" s="3" t="s">
        <v>93</v>
      </c>
      <c r="P27" s="3" t="s">
        <v>197</v>
      </c>
      <c r="Q27" s="3" t="s">
        <v>93</v>
      </c>
      <c r="R27" s="3" t="s">
        <v>198</v>
      </c>
      <c r="S27" s="3" t="s">
        <v>198</v>
      </c>
      <c r="T27" s="3" t="s">
        <v>198</v>
      </c>
      <c r="U27" s="3" t="s">
        <v>198</v>
      </c>
      <c r="V27" s="3" t="s">
        <v>198</v>
      </c>
      <c r="W27" s="3" t="s">
        <v>198</v>
      </c>
      <c r="X27" s="3" t="s">
        <v>198</v>
      </c>
      <c r="Y27" s="3" t="s">
        <v>198</v>
      </c>
      <c r="Z27" s="3" t="s">
        <v>198</v>
      </c>
      <c r="AA27" s="3" t="s">
        <v>198</v>
      </c>
      <c r="AB27" s="3" t="s">
        <v>198</v>
      </c>
      <c r="AC27" s="3" t="s">
        <v>198</v>
      </c>
      <c r="AD27" s="3" t="s">
        <v>198</v>
      </c>
      <c r="AE27" s="3" t="s">
        <v>96</v>
      </c>
      <c r="AF27" s="3" t="s">
        <v>83</v>
      </c>
      <c r="AG27" s="3" t="s">
        <v>83</v>
      </c>
      <c r="AH27" s="3" t="s">
        <v>97</v>
      </c>
    </row>
    <row r="28" spans="1:34" ht="45" customHeight="1" x14ac:dyDescent="0.25">
      <c r="A28" s="3"/>
      <c r="B28" s="3" t="s">
        <v>81</v>
      </c>
      <c r="C28" s="3" t="s">
        <v>82</v>
      </c>
      <c r="D28" s="3" t="s">
        <v>83</v>
      </c>
      <c r="E28" s="3" t="s">
        <v>199</v>
      </c>
      <c r="F28" s="3" t="s">
        <v>85</v>
      </c>
      <c r="G28" s="3" t="s">
        <v>187</v>
      </c>
      <c r="H28" s="3" t="s">
        <v>187</v>
      </c>
      <c r="I28" s="3" t="s">
        <v>87</v>
      </c>
      <c r="J28" s="3" t="s">
        <v>200</v>
      </c>
      <c r="K28" s="3" t="s">
        <v>201</v>
      </c>
      <c r="L28" s="3" t="s">
        <v>202</v>
      </c>
      <c r="M28" s="3" t="s">
        <v>91</v>
      </c>
      <c r="N28" s="3" t="s">
        <v>203</v>
      </c>
      <c r="O28" s="3" t="s">
        <v>93</v>
      </c>
      <c r="P28" s="3" t="s">
        <v>204</v>
      </c>
      <c r="Q28" s="3" t="s">
        <v>93</v>
      </c>
      <c r="R28" s="3" t="s">
        <v>205</v>
      </c>
      <c r="S28" s="3" t="s">
        <v>205</v>
      </c>
      <c r="T28" s="3" t="s">
        <v>205</v>
      </c>
      <c r="U28" s="3" t="s">
        <v>205</v>
      </c>
      <c r="V28" s="3" t="s">
        <v>205</v>
      </c>
      <c r="W28" s="3" t="s">
        <v>205</v>
      </c>
      <c r="X28" s="3" t="s">
        <v>205</v>
      </c>
      <c r="Y28" s="3" t="s">
        <v>205</v>
      </c>
      <c r="Z28" s="3" t="s">
        <v>205</v>
      </c>
      <c r="AA28" s="3" t="s">
        <v>205</v>
      </c>
      <c r="AB28" s="3" t="s">
        <v>205</v>
      </c>
      <c r="AC28" s="3" t="s">
        <v>205</v>
      </c>
      <c r="AD28" s="3" t="s">
        <v>205</v>
      </c>
      <c r="AE28" s="3" t="s">
        <v>96</v>
      </c>
      <c r="AF28" s="3" t="s">
        <v>83</v>
      </c>
      <c r="AG28" s="3" t="s">
        <v>83</v>
      </c>
      <c r="AH28" s="3" t="s">
        <v>97</v>
      </c>
    </row>
    <row r="29" spans="1:34" ht="45" customHeight="1" x14ac:dyDescent="0.25">
      <c r="A29" s="3"/>
      <c r="B29" s="3" t="s">
        <v>81</v>
      </c>
      <c r="C29" s="3" t="s">
        <v>82</v>
      </c>
      <c r="D29" s="3" t="s">
        <v>83</v>
      </c>
      <c r="E29" s="3" t="s">
        <v>84</v>
      </c>
      <c r="F29" s="3" t="s">
        <v>85</v>
      </c>
      <c r="G29" s="3" t="s">
        <v>187</v>
      </c>
      <c r="H29" s="3" t="s">
        <v>187</v>
      </c>
      <c r="I29" s="3" t="s">
        <v>87</v>
      </c>
      <c r="J29" s="3" t="s">
        <v>206</v>
      </c>
      <c r="K29" s="3" t="s">
        <v>207</v>
      </c>
      <c r="L29" s="3" t="s">
        <v>107</v>
      </c>
      <c r="M29" s="3" t="s">
        <v>91</v>
      </c>
      <c r="N29" s="3" t="s">
        <v>109</v>
      </c>
      <c r="O29" s="3" t="s">
        <v>93</v>
      </c>
      <c r="P29" s="3" t="s">
        <v>110</v>
      </c>
      <c r="Q29" s="3" t="s">
        <v>93</v>
      </c>
      <c r="R29" s="3" t="s">
        <v>208</v>
      </c>
      <c r="S29" s="3" t="s">
        <v>208</v>
      </c>
      <c r="T29" s="3" t="s">
        <v>208</v>
      </c>
      <c r="U29" s="3" t="s">
        <v>208</v>
      </c>
      <c r="V29" s="3" t="s">
        <v>208</v>
      </c>
      <c r="W29" s="3" t="s">
        <v>208</v>
      </c>
      <c r="X29" s="3" t="s">
        <v>208</v>
      </c>
      <c r="Y29" s="3" t="s">
        <v>208</v>
      </c>
      <c r="Z29" s="3" t="s">
        <v>208</v>
      </c>
      <c r="AA29" s="3" t="s">
        <v>208</v>
      </c>
      <c r="AB29" s="3" t="s">
        <v>208</v>
      </c>
      <c r="AC29" s="3" t="s">
        <v>208</v>
      </c>
      <c r="AD29" s="3" t="s">
        <v>208</v>
      </c>
      <c r="AE29" s="3" t="s">
        <v>96</v>
      </c>
      <c r="AF29" s="3" t="s">
        <v>83</v>
      </c>
      <c r="AG29" s="3" t="s">
        <v>83</v>
      </c>
      <c r="AH29" s="3" t="s">
        <v>97</v>
      </c>
    </row>
    <row r="30" spans="1:34" ht="45" customHeight="1" x14ac:dyDescent="0.25">
      <c r="A30" s="3"/>
      <c r="B30" s="3" t="s">
        <v>81</v>
      </c>
      <c r="C30" s="3" t="s">
        <v>82</v>
      </c>
      <c r="D30" s="3" t="s">
        <v>83</v>
      </c>
      <c r="E30" s="3" t="s">
        <v>84</v>
      </c>
      <c r="F30" s="3" t="s">
        <v>85</v>
      </c>
      <c r="G30" s="3" t="s">
        <v>209</v>
      </c>
      <c r="H30" s="3" t="s">
        <v>209</v>
      </c>
      <c r="I30" s="3" t="s">
        <v>87</v>
      </c>
      <c r="J30" s="3" t="s">
        <v>210</v>
      </c>
      <c r="K30" s="3" t="s">
        <v>211</v>
      </c>
      <c r="L30" s="3" t="s">
        <v>212</v>
      </c>
      <c r="M30" s="3" t="s">
        <v>91</v>
      </c>
      <c r="N30" s="3" t="s">
        <v>213</v>
      </c>
      <c r="O30" s="3" t="s">
        <v>93</v>
      </c>
      <c r="P30" s="3" t="s">
        <v>214</v>
      </c>
      <c r="Q30" s="3" t="s">
        <v>93</v>
      </c>
      <c r="R30" s="3" t="s">
        <v>215</v>
      </c>
      <c r="S30" s="3" t="s">
        <v>215</v>
      </c>
      <c r="T30" s="3" t="s">
        <v>215</v>
      </c>
      <c r="U30" s="3" t="s">
        <v>215</v>
      </c>
      <c r="V30" s="3" t="s">
        <v>215</v>
      </c>
      <c r="W30" s="3" t="s">
        <v>215</v>
      </c>
      <c r="X30" s="3" t="s">
        <v>215</v>
      </c>
      <c r="Y30" s="3" t="s">
        <v>215</v>
      </c>
      <c r="Z30" s="3" t="s">
        <v>215</v>
      </c>
      <c r="AA30" s="3" t="s">
        <v>215</v>
      </c>
      <c r="AB30" s="3" t="s">
        <v>215</v>
      </c>
      <c r="AC30" s="3" t="s">
        <v>215</v>
      </c>
      <c r="AD30" s="3" t="s">
        <v>215</v>
      </c>
      <c r="AE30" s="3" t="s">
        <v>96</v>
      </c>
      <c r="AF30" s="3" t="s">
        <v>83</v>
      </c>
      <c r="AG30" s="3" t="s">
        <v>83</v>
      </c>
      <c r="AH30" s="3" t="s">
        <v>97</v>
      </c>
    </row>
    <row r="31" spans="1:34" ht="45" customHeight="1" x14ac:dyDescent="0.25">
      <c r="A31" s="3"/>
      <c r="B31" s="3" t="s">
        <v>81</v>
      </c>
      <c r="C31" s="3" t="s">
        <v>82</v>
      </c>
      <c r="D31" s="3" t="s">
        <v>83</v>
      </c>
      <c r="E31" s="3" t="s">
        <v>84</v>
      </c>
      <c r="F31" s="3" t="s">
        <v>85</v>
      </c>
      <c r="G31" s="3" t="s">
        <v>209</v>
      </c>
      <c r="H31" s="3" t="s">
        <v>209</v>
      </c>
      <c r="I31" s="3" t="s">
        <v>216</v>
      </c>
      <c r="J31" s="3" t="s">
        <v>217</v>
      </c>
      <c r="K31" s="3" t="s">
        <v>218</v>
      </c>
      <c r="L31" s="3" t="s">
        <v>219</v>
      </c>
      <c r="M31" s="3" t="s">
        <v>91</v>
      </c>
      <c r="N31" s="3" t="s">
        <v>220</v>
      </c>
      <c r="O31" s="3" t="s">
        <v>93</v>
      </c>
      <c r="P31" s="3" t="s">
        <v>221</v>
      </c>
      <c r="Q31" s="3" t="s">
        <v>93</v>
      </c>
      <c r="R31" s="3" t="s">
        <v>222</v>
      </c>
      <c r="S31" s="3" t="s">
        <v>222</v>
      </c>
      <c r="T31" s="3" t="s">
        <v>222</v>
      </c>
      <c r="U31" s="3" t="s">
        <v>222</v>
      </c>
      <c r="V31" s="3" t="s">
        <v>222</v>
      </c>
      <c r="W31" s="3" t="s">
        <v>222</v>
      </c>
      <c r="X31" s="3" t="s">
        <v>222</v>
      </c>
      <c r="Y31" s="3" t="s">
        <v>222</v>
      </c>
      <c r="Z31" s="3" t="s">
        <v>222</v>
      </c>
      <c r="AA31" s="3" t="s">
        <v>222</v>
      </c>
      <c r="AB31" s="3" t="s">
        <v>222</v>
      </c>
      <c r="AC31" s="3" t="s">
        <v>222</v>
      </c>
      <c r="AD31" s="3" t="s">
        <v>222</v>
      </c>
      <c r="AE31" s="3" t="s">
        <v>96</v>
      </c>
      <c r="AF31" s="3" t="s">
        <v>83</v>
      </c>
      <c r="AG31" s="3" t="s">
        <v>83</v>
      </c>
      <c r="AH31" s="3" t="s">
        <v>97</v>
      </c>
    </row>
    <row r="32" spans="1:34" ht="45" customHeight="1" x14ac:dyDescent="0.25">
      <c r="A32" s="3"/>
      <c r="B32" s="3" t="s">
        <v>81</v>
      </c>
      <c r="C32" s="3" t="s">
        <v>82</v>
      </c>
      <c r="D32" s="3" t="s">
        <v>83</v>
      </c>
      <c r="E32" s="3" t="s">
        <v>84</v>
      </c>
      <c r="F32" s="3" t="s">
        <v>85</v>
      </c>
      <c r="G32" s="3" t="s">
        <v>209</v>
      </c>
      <c r="H32" s="3" t="s">
        <v>209</v>
      </c>
      <c r="I32" s="3" t="s">
        <v>87</v>
      </c>
      <c r="J32" s="3" t="s">
        <v>223</v>
      </c>
      <c r="K32" s="3" t="s">
        <v>107</v>
      </c>
      <c r="L32" s="3" t="s">
        <v>224</v>
      </c>
      <c r="M32" s="3" t="s">
        <v>91</v>
      </c>
      <c r="N32" s="3" t="s">
        <v>225</v>
      </c>
      <c r="O32" s="3" t="s">
        <v>93</v>
      </c>
      <c r="P32" s="3" t="s">
        <v>226</v>
      </c>
      <c r="Q32" s="3" t="s">
        <v>93</v>
      </c>
      <c r="R32" s="3" t="s">
        <v>227</v>
      </c>
      <c r="S32" s="3" t="s">
        <v>227</v>
      </c>
      <c r="T32" s="3" t="s">
        <v>227</v>
      </c>
      <c r="U32" s="3" t="s">
        <v>227</v>
      </c>
      <c r="V32" s="3" t="s">
        <v>227</v>
      </c>
      <c r="W32" s="3" t="s">
        <v>227</v>
      </c>
      <c r="X32" s="3" t="s">
        <v>227</v>
      </c>
      <c r="Y32" s="3" t="s">
        <v>227</v>
      </c>
      <c r="Z32" s="3" t="s">
        <v>227</v>
      </c>
      <c r="AA32" s="3" t="s">
        <v>227</v>
      </c>
      <c r="AB32" s="3" t="s">
        <v>227</v>
      </c>
      <c r="AC32" s="3" t="s">
        <v>227</v>
      </c>
      <c r="AD32" s="3" t="s">
        <v>227</v>
      </c>
      <c r="AE32" s="3" t="s">
        <v>96</v>
      </c>
      <c r="AF32" s="3" t="s">
        <v>83</v>
      </c>
      <c r="AG32" s="3" t="s">
        <v>83</v>
      </c>
      <c r="AH32" s="3" t="s">
        <v>97</v>
      </c>
    </row>
    <row r="33" spans="1:34" ht="45" customHeight="1" x14ac:dyDescent="0.25">
      <c r="A33" s="3"/>
      <c r="B33" s="3" t="s">
        <v>81</v>
      </c>
      <c r="C33" s="3" t="s">
        <v>82</v>
      </c>
      <c r="D33" s="3" t="s">
        <v>83</v>
      </c>
      <c r="E33" s="3" t="s">
        <v>84</v>
      </c>
      <c r="F33" s="3" t="s">
        <v>85</v>
      </c>
      <c r="G33" s="3" t="s">
        <v>209</v>
      </c>
      <c r="H33" s="3" t="s">
        <v>209</v>
      </c>
      <c r="I33" s="3" t="s">
        <v>174</v>
      </c>
      <c r="J33" s="3" t="s">
        <v>181</v>
      </c>
      <c r="K33" s="3" t="s">
        <v>228</v>
      </c>
      <c r="L33" s="3" t="s">
        <v>229</v>
      </c>
      <c r="M33" s="3" t="s">
        <v>91</v>
      </c>
      <c r="N33" s="3" t="s">
        <v>230</v>
      </c>
      <c r="O33" s="3" t="s">
        <v>93</v>
      </c>
      <c r="P33" s="3" t="s">
        <v>231</v>
      </c>
      <c r="Q33" s="3" t="s">
        <v>93</v>
      </c>
      <c r="R33" s="3" t="s">
        <v>232</v>
      </c>
      <c r="S33" s="3" t="s">
        <v>232</v>
      </c>
      <c r="T33" s="3" t="s">
        <v>232</v>
      </c>
      <c r="U33" s="3" t="s">
        <v>232</v>
      </c>
      <c r="V33" s="3" t="s">
        <v>232</v>
      </c>
      <c r="W33" s="3" t="s">
        <v>232</v>
      </c>
      <c r="X33" s="3" t="s">
        <v>232</v>
      </c>
      <c r="Y33" s="3" t="s">
        <v>232</v>
      </c>
      <c r="Z33" s="3" t="s">
        <v>232</v>
      </c>
      <c r="AA33" s="3" t="s">
        <v>232</v>
      </c>
      <c r="AB33" s="3" t="s">
        <v>232</v>
      </c>
      <c r="AC33" s="3" t="s">
        <v>232</v>
      </c>
      <c r="AD33" s="3" t="s">
        <v>232</v>
      </c>
      <c r="AE33" s="3" t="s">
        <v>96</v>
      </c>
      <c r="AF33" s="3" t="s">
        <v>83</v>
      </c>
      <c r="AG33" s="3" t="s">
        <v>83</v>
      </c>
      <c r="AH33" s="3" t="s">
        <v>97</v>
      </c>
    </row>
    <row r="34" spans="1:34" ht="45" customHeight="1" x14ac:dyDescent="0.25">
      <c r="A34" s="3"/>
      <c r="B34" s="3" t="s">
        <v>81</v>
      </c>
      <c r="C34" s="3" t="s">
        <v>82</v>
      </c>
      <c r="D34" s="3" t="s">
        <v>83</v>
      </c>
      <c r="E34" s="3" t="s">
        <v>84</v>
      </c>
      <c r="F34" s="3" t="s">
        <v>85</v>
      </c>
      <c r="G34" s="3" t="s">
        <v>187</v>
      </c>
      <c r="H34" s="3" t="s">
        <v>187</v>
      </c>
      <c r="I34" s="3" t="s">
        <v>87</v>
      </c>
      <c r="J34" s="3" t="s">
        <v>233</v>
      </c>
      <c r="K34" s="3" t="s">
        <v>234</v>
      </c>
      <c r="L34" s="3" t="s">
        <v>235</v>
      </c>
      <c r="M34" s="3" t="s">
        <v>91</v>
      </c>
      <c r="N34" s="3" t="s">
        <v>164</v>
      </c>
      <c r="O34" s="3" t="s">
        <v>93</v>
      </c>
      <c r="P34" s="3" t="s">
        <v>165</v>
      </c>
      <c r="Q34" s="3" t="s">
        <v>93</v>
      </c>
      <c r="R34" s="3" t="s">
        <v>236</v>
      </c>
      <c r="S34" s="3" t="s">
        <v>236</v>
      </c>
      <c r="T34" s="3" t="s">
        <v>236</v>
      </c>
      <c r="U34" s="3" t="s">
        <v>236</v>
      </c>
      <c r="V34" s="3" t="s">
        <v>236</v>
      </c>
      <c r="W34" s="3" t="s">
        <v>236</v>
      </c>
      <c r="X34" s="3" t="s">
        <v>236</v>
      </c>
      <c r="Y34" s="3" t="s">
        <v>236</v>
      </c>
      <c r="Z34" s="3" t="s">
        <v>236</v>
      </c>
      <c r="AA34" s="3" t="s">
        <v>236</v>
      </c>
      <c r="AB34" s="3" t="s">
        <v>236</v>
      </c>
      <c r="AC34" s="3" t="s">
        <v>236</v>
      </c>
      <c r="AD34" s="3" t="s">
        <v>236</v>
      </c>
      <c r="AE34" s="3" t="s">
        <v>96</v>
      </c>
      <c r="AF34" s="3" t="s">
        <v>83</v>
      </c>
      <c r="AG34" s="3" t="s">
        <v>83</v>
      </c>
      <c r="AH34" s="3" t="s">
        <v>97</v>
      </c>
    </row>
    <row r="35" spans="1:34" ht="45" customHeight="1" x14ac:dyDescent="0.25">
      <c r="A35" s="3"/>
      <c r="B35" s="3" t="s">
        <v>81</v>
      </c>
      <c r="C35" s="3" t="s">
        <v>82</v>
      </c>
      <c r="D35" s="3" t="s">
        <v>83</v>
      </c>
      <c r="E35" s="3" t="s">
        <v>84</v>
      </c>
      <c r="F35" s="3" t="s">
        <v>85</v>
      </c>
      <c r="G35" s="3" t="s">
        <v>187</v>
      </c>
      <c r="H35" s="3" t="s">
        <v>187</v>
      </c>
      <c r="I35" s="3" t="s">
        <v>87</v>
      </c>
      <c r="J35" s="3" t="s">
        <v>237</v>
      </c>
      <c r="K35" s="3" t="s">
        <v>234</v>
      </c>
      <c r="L35" s="3" t="s">
        <v>238</v>
      </c>
      <c r="M35" s="3" t="s">
        <v>91</v>
      </c>
      <c r="N35" s="3" t="s">
        <v>239</v>
      </c>
      <c r="O35" s="3" t="s">
        <v>93</v>
      </c>
      <c r="P35" s="3" t="s">
        <v>240</v>
      </c>
      <c r="Q35" s="3" t="s">
        <v>93</v>
      </c>
      <c r="R35" s="3" t="s">
        <v>241</v>
      </c>
      <c r="S35" s="3" t="s">
        <v>241</v>
      </c>
      <c r="T35" s="3" t="s">
        <v>241</v>
      </c>
      <c r="U35" s="3" t="s">
        <v>241</v>
      </c>
      <c r="V35" s="3" t="s">
        <v>241</v>
      </c>
      <c r="W35" s="3" t="s">
        <v>241</v>
      </c>
      <c r="X35" s="3" t="s">
        <v>241</v>
      </c>
      <c r="Y35" s="3" t="s">
        <v>241</v>
      </c>
      <c r="Z35" s="3" t="s">
        <v>241</v>
      </c>
      <c r="AA35" s="3" t="s">
        <v>241</v>
      </c>
      <c r="AB35" s="3" t="s">
        <v>241</v>
      </c>
      <c r="AC35" s="3" t="s">
        <v>241</v>
      </c>
      <c r="AD35" s="3" t="s">
        <v>241</v>
      </c>
      <c r="AE35" s="3" t="s">
        <v>96</v>
      </c>
      <c r="AF35" s="3" t="s">
        <v>83</v>
      </c>
      <c r="AG35" s="3" t="s">
        <v>83</v>
      </c>
      <c r="AH35" s="3" t="s">
        <v>97</v>
      </c>
    </row>
    <row r="36" spans="1:34" ht="45" customHeight="1" x14ac:dyDescent="0.25">
      <c r="A36" s="3"/>
      <c r="B36" s="3" t="s">
        <v>81</v>
      </c>
      <c r="C36" s="3" t="s">
        <v>82</v>
      </c>
      <c r="D36" s="3" t="s">
        <v>83</v>
      </c>
      <c r="E36" s="3" t="s">
        <v>84</v>
      </c>
      <c r="F36" s="3" t="s">
        <v>85</v>
      </c>
      <c r="G36" s="3" t="s">
        <v>187</v>
      </c>
      <c r="H36" s="3" t="s">
        <v>187</v>
      </c>
      <c r="I36" s="3" t="s">
        <v>87</v>
      </c>
      <c r="J36" s="3" t="s">
        <v>200</v>
      </c>
      <c r="K36" s="3" t="s">
        <v>242</v>
      </c>
      <c r="L36" s="3" t="s">
        <v>243</v>
      </c>
      <c r="M36" s="3" t="s">
        <v>91</v>
      </c>
      <c r="N36" s="3" t="s">
        <v>109</v>
      </c>
      <c r="O36" s="3" t="s">
        <v>93</v>
      </c>
      <c r="P36" s="3" t="s">
        <v>110</v>
      </c>
      <c r="Q36" s="3" t="s">
        <v>93</v>
      </c>
      <c r="R36" s="3" t="s">
        <v>244</v>
      </c>
      <c r="S36" s="3" t="s">
        <v>244</v>
      </c>
      <c r="T36" s="3" t="s">
        <v>244</v>
      </c>
      <c r="U36" s="3" t="s">
        <v>244</v>
      </c>
      <c r="V36" s="3" t="s">
        <v>244</v>
      </c>
      <c r="W36" s="3" t="s">
        <v>244</v>
      </c>
      <c r="X36" s="3" t="s">
        <v>244</v>
      </c>
      <c r="Y36" s="3" t="s">
        <v>244</v>
      </c>
      <c r="Z36" s="3" t="s">
        <v>244</v>
      </c>
      <c r="AA36" s="3" t="s">
        <v>244</v>
      </c>
      <c r="AB36" s="3" t="s">
        <v>244</v>
      </c>
      <c r="AC36" s="3" t="s">
        <v>244</v>
      </c>
      <c r="AD36" s="3" t="s">
        <v>244</v>
      </c>
      <c r="AE36" s="3" t="s">
        <v>96</v>
      </c>
      <c r="AF36" s="3" t="s">
        <v>83</v>
      </c>
      <c r="AG36" s="3" t="s">
        <v>83</v>
      </c>
      <c r="AH36" s="3" t="s">
        <v>97</v>
      </c>
    </row>
    <row r="37" spans="1:34" ht="45" customHeight="1" x14ac:dyDescent="0.25">
      <c r="A37" s="3"/>
      <c r="B37" s="3" t="s">
        <v>81</v>
      </c>
      <c r="C37" s="3" t="s">
        <v>82</v>
      </c>
      <c r="D37" s="3" t="s">
        <v>83</v>
      </c>
      <c r="E37" s="3" t="s">
        <v>84</v>
      </c>
      <c r="F37" s="3" t="s">
        <v>85</v>
      </c>
      <c r="G37" s="3" t="s">
        <v>187</v>
      </c>
      <c r="H37" s="3" t="s">
        <v>187</v>
      </c>
      <c r="I37" s="3" t="s">
        <v>87</v>
      </c>
      <c r="J37" s="3" t="s">
        <v>245</v>
      </c>
      <c r="K37" s="3" t="s">
        <v>126</v>
      </c>
      <c r="L37" s="3" t="s">
        <v>246</v>
      </c>
      <c r="M37" s="3" t="s">
        <v>91</v>
      </c>
      <c r="N37" s="3" t="s">
        <v>109</v>
      </c>
      <c r="O37" s="3" t="s">
        <v>93</v>
      </c>
      <c r="P37" s="3" t="s">
        <v>110</v>
      </c>
      <c r="Q37" s="3" t="s">
        <v>93</v>
      </c>
      <c r="R37" s="3" t="s">
        <v>247</v>
      </c>
      <c r="S37" s="3" t="s">
        <v>247</v>
      </c>
      <c r="T37" s="3" t="s">
        <v>247</v>
      </c>
      <c r="U37" s="3" t="s">
        <v>247</v>
      </c>
      <c r="V37" s="3" t="s">
        <v>247</v>
      </c>
      <c r="W37" s="3" t="s">
        <v>247</v>
      </c>
      <c r="X37" s="3" t="s">
        <v>247</v>
      </c>
      <c r="Y37" s="3" t="s">
        <v>247</v>
      </c>
      <c r="Z37" s="3" t="s">
        <v>247</v>
      </c>
      <c r="AA37" s="3" t="s">
        <v>247</v>
      </c>
      <c r="AB37" s="3" t="s">
        <v>247</v>
      </c>
      <c r="AC37" s="3" t="s">
        <v>247</v>
      </c>
      <c r="AD37" s="3" t="s">
        <v>247</v>
      </c>
      <c r="AE37" s="3" t="s">
        <v>96</v>
      </c>
      <c r="AF37" s="3" t="s">
        <v>83</v>
      </c>
      <c r="AG37" s="3" t="s">
        <v>83</v>
      </c>
      <c r="AH37" s="3" t="s">
        <v>97</v>
      </c>
    </row>
    <row r="38" spans="1:34" ht="45" customHeight="1" x14ac:dyDescent="0.25">
      <c r="A38" s="3"/>
      <c r="B38" s="3" t="s">
        <v>81</v>
      </c>
      <c r="C38" s="3" t="s">
        <v>82</v>
      </c>
      <c r="D38" s="3" t="s">
        <v>83</v>
      </c>
      <c r="E38" s="3" t="s">
        <v>84</v>
      </c>
      <c r="F38" s="3" t="s">
        <v>85</v>
      </c>
      <c r="G38" s="3" t="s">
        <v>187</v>
      </c>
      <c r="H38" s="3" t="s">
        <v>187</v>
      </c>
      <c r="I38" s="3" t="s">
        <v>87</v>
      </c>
      <c r="J38" s="3" t="s">
        <v>248</v>
      </c>
      <c r="K38" s="3" t="s">
        <v>249</v>
      </c>
      <c r="L38" s="3" t="s">
        <v>250</v>
      </c>
      <c r="M38" s="3" t="s">
        <v>91</v>
      </c>
      <c r="N38" s="3" t="s">
        <v>239</v>
      </c>
      <c r="O38" s="3" t="s">
        <v>93</v>
      </c>
      <c r="P38" s="3" t="s">
        <v>240</v>
      </c>
      <c r="Q38" s="3" t="s">
        <v>93</v>
      </c>
      <c r="R38" s="3" t="s">
        <v>251</v>
      </c>
      <c r="S38" s="3" t="s">
        <v>251</v>
      </c>
      <c r="T38" s="3" t="s">
        <v>251</v>
      </c>
      <c r="U38" s="3" t="s">
        <v>251</v>
      </c>
      <c r="V38" s="3" t="s">
        <v>251</v>
      </c>
      <c r="W38" s="3" t="s">
        <v>251</v>
      </c>
      <c r="X38" s="3" t="s">
        <v>251</v>
      </c>
      <c r="Y38" s="3" t="s">
        <v>251</v>
      </c>
      <c r="Z38" s="3" t="s">
        <v>251</v>
      </c>
      <c r="AA38" s="3" t="s">
        <v>251</v>
      </c>
      <c r="AB38" s="3" t="s">
        <v>251</v>
      </c>
      <c r="AC38" s="3" t="s">
        <v>251</v>
      </c>
      <c r="AD38" s="3" t="s">
        <v>251</v>
      </c>
      <c r="AE38" s="3" t="s">
        <v>96</v>
      </c>
      <c r="AF38" s="3" t="s">
        <v>83</v>
      </c>
      <c r="AG38" s="3" t="s">
        <v>83</v>
      </c>
      <c r="AH38" s="3" t="s">
        <v>97</v>
      </c>
    </row>
    <row r="39" spans="1:34" ht="45" customHeight="1" x14ac:dyDescent="0.25">
      <c r="A39" s="3"/>
      <c r="B39" s="3" t="s">
        <v>81</v>
      </c>
      <c r="C39" s="3" t="s">
        <v>82</v>
      </c>
      <c r="D39" s="3" t="s">
        <v>83</v>
      </c>
      <c r="E39" s="3" t="s">
        <v>84</v>
      </c>
      <c r="F39" s="3" t="s">
        <v>85</v>
      </c>
      <c r="G39" s="3" t="s">
        <v>252</v>
      </c>
      <c r="H39" s="3" t="s">
        <v>252</v>
      </c>
      <c r="I39" s="3" t="s">
        <v>87</v>
      </c>
      <c r="J39" s="3" t="s">
        <v>253</v>
      </c>
      <c r="K39" s="3" t="s">
        <v>254</v>
      </c>
      <c r="L39" s="3" t="s">
        <v>255</v>
      </c>
      <c r="M39" s="3" t="s">
        <v>91</v>
      </c>
      <c r="N39" s="3" t="s">
        <v>256</v>
      </c>
      <c r="O39" s="3" t="s">
        <v>93</v>
      </c>
      <c r="P39" s="3" t="s">
        <v>257</v>
      </c>
      <c r="Q39" s="3" t="s">
        <v>93</v>
      </c>
      <c r="R39" s="3" t="s">
        <v>258</v>
      </c>
      <c r="S39" s="3" t="s">
        <v>258</v>
      </c>
      <c r="T39" s="3" t="s">
        <v>258</v>
      </c>
      <c r="U39" s="3" t="s">
        <v>258</v>
      </c>
      <c r="V39" s="3" t="s">
        <v>258</v>
      </c>
      <c r="W39" s="3" t="s">
        <v>258</v>
      </c>
      <c r="X39" s="3" t="s">
        <v>258</v>
      </c>
      <c r="Y39" s="3" t="s">
        <v>258</v>
      </c>
      <c r="Z39" s="3" t="s">
        <v>258</v>
      </c>
      <c r="AA39" s="3" t="s">
        <v>258</v>
      </c>
      <c r="AB39" s="3" t="s">
        <v>258</v>
      </c>
      <c r="AC39" s="3" t="s">
        <v>258</v>
      </c>
      <c r="AD39" s="3" t="s">
        <v>258</v>
      </c>
      <c r="AE39" s="3" t="s">
        <v>96</v>
      </c>
      <c r="AF39" s="3" t="s">
        <v>83</v>
      </c>
      <c r="AG39" s="3" t="s">
        <v>83</v>
      </c>
      <c r="AH39" s="3" t="s">
        <v>97</v>
      </c>
    </row>
    <row r="40" spans="1:34" ht="45" customHeight="1" x14ac:dyDescent="0.25">
      <c r="A40" s="3"/>
      <c r="B40" s="3" t="s">
        <v>81</v>
      </c>
      <c r="C40" s="3" t="s">
        <v>82</v>
      </c>
      <c r="D40" s="3" t="s">
        <v>83</v>
      </c>
      <c r="E40" s="3" t="s">
        <v>84</v>
      </c>
      <c r="F40" s="3" t="s">
        <v>85</v>
      </c>
      <c r="G40" s="3" t="s">
        <v>252</v>
      </c>
      <c r="H40" s="3" t="s">
        <v>252</v>
      </c>
      <c r="I40" s="3" t="s">
        <v>87</v>
      </c>
      <c r="J40" s="3" t="s">
        <v>259</v>
      </c>
      <c r="K40" s="3" t="s">
        <v>260</v>
      </c>
      <c r="L40" s="3" t="s">
        <v>168</v>
      </c>
      <c r="M40" s="3" t="s">
        <v>91</v>
      </c>
      <c r="N40" s="3" t="s">
        <v>261</v>
      </c>
      <c r="O40" s="3" t="s">
        <v>93</v>
      </c>
      <c r="P40" s="3" t="s">
        <v>262</v>
      </c>
      <c r="Q40" s="3" t="s">
        <v>93</v>
      </c>
      <c r="R40" s="3" t="s">
        <v>263</v>
      </c>
      <c r="S40" s="3" t="s">
        <v>263</v>
      </c>
      <c r="T40" s="3" t="s">
        <v>263</v>
      </c>
      <c r="U40" s="3" t="s">
        <v>263</v>
      </c>
      <c r="V40" s="3" t="s">
        <v>263</v>
      </c>
      <c r="W40" s="3" t="s">
        <v>263</v>
      </c>
      <c r="X40" s="3" t="s">
        <v>263</v>
      </c>
      <c r="Y40" s="3" t="s">
        <v>263</v>
      </c>
      <c r="Z40" s="3" t="s">
        <v>263</v>
      </c>
      <c r="AA40" s="3" t="s">
        <v>263</v>
      </c>
      <c r="AB40" s="3" t="s">
        <v>263</v>
      </c>
      <c r="AC40" s="3" t="s">
        <v>263</v>
      </c>
      <c r="AD40" s="3" t="s">
        <v>263</v>
      </c>
      <c r="AE40" s="3" t="s">
        <v>96</v>
      </c>
      <c r="AF40" s="3" t="s">
        <v>83</v>
      </c>
      <c r="AG40" s="3" t="s">
        <v>83</v>
      </c>
      <c r="AH40" s="3" t="s">
        <v>97</v>
      </c>
    </row>
    <row r="41" spans="1:34" ht="45" customHeight="1" x14ac:dyDescent="0.25">
      <c r="A41" s="3"/>
      <c r="B41" s="3" t="s">
        <v>81</v>
      </c>
      <c r="C41" s="3" t="s">
        <v>82</v>
      </c>
      <c r="D41" s="3" t="s">
        <v>83</v>
      </c>
      <c r="E41" s="3" t="s">
        <v>84</v>
      </c>
      <c r="F41" s="3" t="s">
        <v>85</v>
      </c>
      <c r="G41" s="3" t="s">
        <v>187</v>
      </c>
      <c r="H41" s="3" t="s">
        <v>187</v>
      </c>
      <c r="I41" s="3" t="s">
        <v>87</v>
      </c>
      <c r="J41" s="3" t="s">
        <v>264</v>
      </c>
      <c r="K41" s="3" t="s">
        <v>265</v>
      </c>
      <c r="L41" s="3" t="s">
        <v>266</v>
      </c>
      <c r="M41" s="3" t="s">
        <v>91</v>
      </c>
      <c r="N41" s="3" t="s">
        <v>267</v>
      </c>
      <c r="O41" s="3" t="s">
        <v>93</v>
      </c>
      <c r="P41" s="3" t="s">
        <v>268</v>
      </c>
      <c r="Q41" s="3" t="s">
        <v>93</v>
      </c>
      <c r="R41" s="3" t="s">
        <v>269</v>
      </c>
      <c r="S41" s="3" t="s">
        <v>269</v>
      </c>
      <c r="T41" s="3" t="s">
        <v>269</v>
      </c>
      <c r="U41" s="3" t="s">
        <v>269</v>
      </c>
      <c r="V41" s="3" t="s">
        <v>269</v>
      </c>
      <c r="W41" s="3" t="s">
        <v>269</v>
      </c>
      <c r="X41" s="3" t="s">
        <v>269</v>
      </c>
      <c r="Y41" s="3" t="s">
        <v>269</v>
      </c>
      <c r="Z41" s="3" t="s">
        <v>269</v>
      </c>
      <c r="AA41" s="3" t="s">
        <v>269</v>
      </c>
      <c r="AB41" s="3" t="s">
        <v>269</v>
      </c>
      <c r="AC41" s="3" t="s">
        <v>269</v>
      </c>
      <c r="AD41" s="3" t="s">
        <v>269</v>
      </c>
      <c r="AE41" s="3" t="s">
        <v>96</v>
      </c>
      <c r="AF41" s="3" t="s">
        <v>83</v>
      </c>
      <c r="AG41" s="3" t="s">
        <v>83</v>
      </c>
      <c r="AH41" s="3" t="s">
        <v>97</v>
      </c>
    </row>
    <row r="42" spans="1:34" ht="45" customHeight="1" x14ac:dyDescent="0.25">
      <c r="A42" s="3"/>
      <c r="B42" s="3" t="s">
        <v>81</v>
      </c>
      <c r="C42" s="3" t="s">
        <v>82</v>
      </c>
      <c r="D42" s="3" t="s">
        <v>83</v>
      </c>
      <c r="E42" s="3" t="s">
        <v>84</v>
      </c>
      <c r="F42" s="3" t="s">
        <v>85</v>
      </c>
      <c r="G42" s="3" t="s">
        <v>187</v>
      </c>
      <c r="H42" s="3" t="s">
        <v>187</v>
      </c>
      <c r="I42" s="3" t="s">
        <v>87</v>
      </c>
      <c r="J42" s="3" t="s">
        <v>270</v>
      </c>
      <c r="K42" s="3" t="s">
        <v>271</v>
      </c>
      <c r="L42" s="3" t="s">
        <v>211</v>
      </c>
      <c r="M42" s="3" t="s">
        <v>91</v>
      </c>
      <c r="N42" s="3" t="s">
        <v>272</v>
      </c>
      <c r="O42" s="3" t="s">
        <v>93</v>
      </c>
      <c r="P42" s="3" t="s">
        <v>273</v>
      </c>
      <c r="Q42" s="3" t="s">
        <v>93</v>
      </c>
      <c r="R42" s="3" t="s">
        <v>274</v>
      </c>
      <c r="S42" s="3" t="s">
        <v>274</v>
      </c>
      <c r="T42" s="3" t="s">
        <v>274</v>
      </c>
      <c r="U42" s="3" t="s">
        <v>274</v>
      </c>
      <c r="V42" s="3" t="s">
        <v>274</v>
      </c>
      <c r="W42" s="3" t="s">
        <v>274</v>
      </c>
      <c r="X42" s="3" t="s">
        <v>274</v>
      </c>
      <c r="Y42" s="3" t="s">
        <v>274</v>
      </c>
      <c r="Z42" s="3" t="s">
        <v>274</v>
      </c>
      <c r="AA42" s="3" t="s">
        <v>274</v>
      </c>
      <c r="AB42" s="3" t="s">
        <v>274</v>
      </c>
      <c r="AC42" s="3" t="s">
        <v>274</v>
      </c>
      <c r="AD42" s="3" t="s">
        <v>274</v>
      </c>
      <c r="AE42" s="3" t="s">
        <v>96</v>
      </c>
      <c r="AF42" s="3" t="s">
        <v>83</v>
      </c>
      <c r="AG42" s="3" t="s">
        <v>83</v>
      </c>
      <c r="AH42" s="3" t="s">
        <v>97</v>
      </c>
    </row>
    <row r="43" spans="1:34" ht="45" customHeight="1" x14ac:dyDescent="0.25">
      <c r="A43" s="3"/>
      <c r="B43" s="3" t="s">
        <v>81</v>
      </c>
      <c r="C43" s="3" t="s">
        <v>82</v>
      </c>
      <c r="D43" s="3" t="s">
        <v>83</v>
      </c>
      <c r="E43" s="3" t="s">
        <v>84</v>
      </c>
      <c r="F43" s="3" t="s">
        <v>85</v>
      </c>
      <c r="G43" s="3" t="s">
        <v>187</v>
      </c>
      <c r="H43" s="3" t="s">
        <v>187</v>
      </c>
      <c r="I43" s="3" t="s">
        <v>87</v>
      </c>
      <c r="J43" s="3" t="s">
        <v>275</v>
      </c>
      <c r="K43" s="3" t="s">
        <v>121</v>
      </c>
      <c r="L43" s="3" t="s">
        <v>121</v>
      </c>
      <c r="M43" s="3" t="s">
        <v>91</v>
      </c>
      <c r="N43" s="3" t="s">
        <v>272</v>
      </c>
      <c r="O43" s="3" t="s">
        <v>93</v>
      </c>
      <c r="P43" s="3" t="s">
        <v>273</v>
      </c>
      <c r="Q43" s="3" t="s">
        <v>93</v>
      </c>
      <c r="R43" s="3" t="s">
        <v>276</v>
      </c>
      <c r="S43" s="3" t="s">
        <v>276</v>
      </c>
      <c r="T43" s="3" t="s">
        <v>276</v>
      </c>
      <c r="U43" s="3" t="s">
        <v>276</v>
      </c>
      <c r="V43" s="3" t="s">
        <v>276</v>
      </c>
      <c r="W43" s="3" t="s">
        <v>276</v>
      </c>
      <c r="X43" s="3" t="s">
        <v>276</v>
      </c>
      <c r="Y43" s="3" t="s">
        <v>276</v>
      </c>
      <c r="Z43" s="3" t="s">
        <v>276</v>
      </c>
      <c r="AA43" s="3" t="s">
        <v>276</v>
      </c>
      <c r="AB43" s="3" t="s">
        <v>276</v>
      </c>
      <c r="AC43" s="3" t="s">
        <v>276</v>
      </c>
      <c r="AD43" s="3" t="s">
        <v>276</v>
      </c>
      <c r="AE43" s="3" t="s">
        <v>96</v>
      </c>
      <c r="AF43" s="3" t="s">
        <v>83</v>
      </c>
      <c r="AG43" s="3" t="s">
        <v>83</v>
      </c>
      <c r="AH43" s="3" t="s">
        <v>97</v>
      </c>
    </row>
    <row r="44" spans="1:34" ht="45" customHeight="1" x14ac:dyDescent="0.25">
      <c r="A44" s="3"/>
      <c r="B44" s="3" t="s">
        <v>81</v>
      </c>
      <c r="C44" s="3" t="s">
        <v>82</v>
      </c>
      <c r="D44" s="3" t="s">
        <v>83</v>
      </c>
      <c r="E44" s="3" t="s">
        <v>84</v>
      </c>
      <c r="F44" s="3" t="s">
        <v>85</v>
      </c>
      <c r="G44" s="3" t="s">
        <v>187</v>
      </c>
      <c r="H44" s="3" t="s">
        <v>187</v>
      </c>
      <c r="I44" s="3" t="s">
        <v>87</v>
      </c>
      <c r="J44" s="3" t="s">
        <v>181</v>
      </c>
      <c r="K44" s="3" t="s">
        <v>121</v>
      </c>
      <c r="L44" s="3" t="s">
        <v>126</v>
      </c>
      <c r="M44" s="3" t="s">
        <v>91</v>
      </c>
      <c r="N44" s="3" t="s">
        <v>272</v>
      </c>
      <c r="O44" s="3" t="s">
        <v>93</v>
      </c>
      <c r="P44" s="3" t="s">
        <v>273</v>
      </c>
      <c r="Q44" s="3" t="s">
        <v>93</v>
      </c>
      <c r="R44" s="3" t="s">
        <v>277</v>
      </c>
      <c r="S44" s="3" t="s">
        <v>277</v>
      </c>
      <c r="T44" s="3" t="s">
        <v>277</v>
      </c>
      <c r="U44" s="3" t="s">
        <v>277</v>
      </c>
      <c r="V44" s="3" t="s">
        <v>277</v>
      </c>
      <c r="W44" s="3" t="s">
        <v>277</v>
      </c>
      <c r="X44" s="3" t="s">
        <v>277</v>
      </c>
      <c r="Y44" s="3" t="s">
        <v>277</v>
      </c>
      <c r="Z44" s="3" t="s">
        <v>277</v>
      </c>
      <c r="AA44" s="3" t="s">
        <v>277</v>
      </c>
      <c r="AB44" s="3" t="s">
        <v>277</v>
      </c>
      <c r="AC44" s="3" t="s">
        <v>277</v>
      </c>
      <c r="AD44" s="3" t="s">
        <v>277</v>
      </c>
      <c r="AE44" s="3" t="s">
        <v>96</v>
      </c>
      <c r="AF44" s="3" t="s">
        <v>83</v>
      </c>
      <c r="AG44" s="3" t="s">
        <v>83</v>
      </c>
      <c r="AH44" s="3" t="s">
        <v>97</v>
      </c>
    </row>
    <row r="45" spans="1:34" ht="45" customHeight="1" x14ac:dyDescent="0.25">
      <c r="A45" s="3"/>
      <c r="B45" s="3" t="s">
        <v>81</v>
      </c>
      <c r="C45" s="3" t="s">
        <v>82</v>
      </c>
      <c r="D45" s="3" t="s">
        <v>83</v>
      </c>
      <c r="E45" s="3" t="s">
        <v>84</v>
      </c>
      <c r="F45" s="3" t="s">
        <v>85</v>
      </c>
      <c r="G45" s="3" t="s">
        <v>187</v>
      </c>
      <c r="H45" s="3" t="s">
        <v>187</v>
      </c>
      <c r="I45" s="3" t="s">
        <v>87</v>
      </c>
      <c r="J45" s="3" t="s">
        <v>278</v>
      </c>
      <c r="K45" s="3" t="s">
        <v>100</v>
      </c>
      <c r="L45" s="3" t="s">
        <v>255</v>
      </c>
      <c r="M45" s="3" t="s">
        <v>91</v>
      </c>
      <c r="N45" s="3" t="s">
        <v>203</v>
      </c>
      <c r="O45" s="3" t="s">
        <v>93</v>
      </c>
      <c r="P45" s="3" t="s">
        <v>204</v>
      </c>
      <c r="Q45" s="3" t="s">
        <v>93</v>
      </c>
      <c r="R45" s="3" t="s">
        <v>279</v>
      </c>
      <c r="S45" s="3" t="s">
        <v>279</v>
      </c>
      <c r="T45" s="3" t="s">
        <v>279</v>
      </c>
      <c r="U45" s="3" t="s">
        <v>279</v>
      </c>
      <c r="V45" s="3" t="s">
        <v>279</v>
      </c>
      <c r="W45" s="3" t="s">
        <v>279</v>
      </c>
      <c r="X45" s="3" t="s">
        <v>279</v>
      </c>
      <c r="Y45" s="3" t="s">
        <v>279</v>
      </c>
      <c r="Z45" s="3" t="s">
        <v>279</v>
      </c>
      <c r="AA45" s="3" t="s">
        <v>279</v>
      </c>
      <c r="AB45" s="3" t="s">
        <v>279</v>
      </c>
      <c r="AC45" s="3" t="s">
        <v>279</v>
      </c>
      <c r="AD45" s="3" t="s">
        <v>279</v>
      </c>
      <c r="AE45" s="3" t="s">
        <v>96</v>
      </c>
      <c r="AF45" s="3" t="s">
        <v>83</v>
      </c>
      <c r="AG45" s="3" t="s">
        <v>83</v>
      </c>
      <c r="AH45" s="3" t="s">
        <v>97</v>
      </c>
    </row>
    <row r="46" spans="1:34" ht="45" customHeight="1" x14ac:dyDescent="0.25">
      <c r="A46" s="3"/>
      <c r="B46" s="3" t="s">
        <v>81</v>
      </c>
      <c r="C46" s="3" t="s">
        <v>82</v>
      </c>
      <c r="D46" s="3" t="s">
        <v>83</v>
      </c>
      <c r="E46" s="3" t="s">
        <v>84</v>
      </c>
      <c r="F46" s="3" t="s">
        <v>280</v>
      </c>
      <c r="G46" s="3" t="s">
        <v>216</v>
      </c>
      <c r="H46" s="3" t="s">
        <v>216</v>
      </c>
      <c r="I46" s="3" t="s">
        <v>281</v>
      </c>
      <c r="J46" s="3" t="s">
        <v>282</v>
      </c>
      <c r="K46" s="3" t="s">
        <v>121</v>
      </c>
      <c r="L46" s="3" t="s">
        <v>283</v>
      </c>
      <c r="M46" s="3" t="s">
        <v>284</v>
      </c>
      <c r="N46" s="3" t="s">
        <v>285</v>
      </c>
      <c r="O46" s="3" t="s">
        <v>93</v>
      </c>
      <c r="P46" s="3" t="s">
        <v>286</v>
      </c>
      <c r="Q46" s="3" t="s">
        <v>93</v>
      </c>
      <c r="R46" s="3" t="s">
        <v>287</v>
      </c>
      <c r="S46" s="3" t="s">
        <v>287</v>
      </c>
      <c r="T46" s="3" t="s">
        <v>287</v>
      </c>
      <c r="U46" s="3" t="s">
        <v>287</v>
      </c>
      <c r="V46" s="3" t="s">
        <v>287</v>
      </c>
      <c r="W46" s="3" t="s">
        <v>287</v>
      </c>
      <c r="X46" s="3" t="s">
        <v>287</v>
      </c>
      <c r="Y46" s="3" t="s">
        <v>287</v>
      </c>
      <c r="Z46" s="3" t="s">
        <v>287</v>
      </c>
      <c r="AA46" s="3" t="s">
        <v>287</v>
      </c>
      <c r="AB46" s="3" t="s">
        <v>287</v>
      </c>
      <c r="AC46" s="3" t="s">
        <v>287</v>
      </c>
      <c r="AD46" s="3" t="s">
        <v>287</v>
      </c>
      <c r="AE46" s="3" t="s">
        <v>96</v>
      </c>
      <c r="AF46" s="3" t="s">
        <v>83</v>
      </c>
      <c r="AG46" s="3" t="s">
        <v>83</v>
      </c>
      <c r="AH46" s="3" t="s">
        <v>97</v>
      </c>
    </row>
    <row r="47" spans="1:34" ht="45" customHeight="1" x14ac:dyDescent="0.25">
      <c r="A47" s="3"/>
      <c r="B47" s="3" t="s">
        <v>81</v>
      </c>
      <c r="C47" s="3" t="s">
        <v>82</v>
      </c>
      <c r="D47" s="3" t="s">
        <v>83</v>
      </c>
      <c r="E47" s="3" t="s">
        <v>84</v>
      </c>
      <c r="F47" s="3" t="s">
        <v>288</v>
      </c>
      <c r="G47" s="3" t="s">
        <v>216</v>
      </c>
      <c r="H47" s="3" t="s">
        <v>289</v>
      </c>
      <c r="I47" s="3" t="s">
        <v>216</v>
      </c>
      <c r="J47" s="3" t="s">
        <v>290</v>
      </c>
      <c r="K47" s="3" t="s">
        <v>291</v>
      </c>
      <c r="L47" s="3" t="s">
        <v>292</v>
      </c>
      <c r="M47" s="3" t="s">
        <v>284</v>
      </c>
      <c r="N47" s="3" t="s">
        <v>293</v>
      </c>
      <c r="O47" s="3" t="s">
        <v>93</v>
      </c>
      <c r="P47" s="3" t="s">
        <v>294</v>
      </c>
      <c r="Q47" s="3" t="s">
        <v>93</v>
      </c>
      <c r="R47" s="3" t="s">
        <v>295</v>
      </c>
      <c r="S47" s="3" t="s">
        <v>295</v>
      </c>
      <c r="T47" s="3" t="s">
        <v>295</v>
      </c>
      <c r="U47" s="3" t="s">
        <v>295</v>
      </c>
      <c r="V47" s="3" t="s">
        <v>295</v>
      </c>
      <c r="W47" s="3" t="s">
        <v>295</v>
      </c>
      <c r="X47" s="3" t="s">
        <v>295</v>
      </c>
      <c r="Y47" s="3" t="s">
        <v>295</v>
      </c>
      <c r="Z47" s="3" t="s">
        <v>295</v>
      </c>
      <c r="AA47" s="3" t="s">
        <v>295</v>
      </c>
      <c r="AB47" s="3" t="s">
        <v>295</v>
      </c>
      <c r="AC47" s="3" t="s">
        <v>295</v>
      </c>
      <c r="AD47" s="3" t="s">
        <v>295</v>
      </c>
      <c r="AE47" s="3" t="s">
        <v>96</v>
      </c>
      <c r="AF47" s="3" t="s">
        <v>83</v>
      </c>
      <c r="AG47" s="3" t="s">
        <v>83</v>
      </c>
      <c r="AH47" s="3" t="s">
        <v>97</v>
      </c>
    </row>
    <row r="48" spans="1:34" ht="45" customHeight="1" x14ac:dyDescent="0.25">
      <c r="A48" s="3"/>
      <c r="B48" s="3" t="s">
        <v>81</v>
      </c>
      <c r="C48" s="3" t="s">
        <v>82</v>
      </c>
      <c r="D48" s="3" t="s">
        <v>83</v>
      </c>
      <c r="E48" s="3" t="s">
        <v>84</v>
      </c>
      <c r="F48" s="3" t="s">
        <v>288</v>
      </c>
      <c r="G48" s="3" t="s">
        <v>296</v>
      </c>
      <c r="H48" s="3" t="s">
        <v>296</v>
      </c>
      <c r="I48" s="3" t="s">
        <v>216</v>
      </c>
      <c r="J48" s="3" t="s">
        <v>297</v>
      </c>
      <c r="K48" s="3" t="s">
        <v>298</v>
      </c>
      <c r="L48" s="3" t="s">
        <v>176</v>
      </c>
      <c r="M48" s="3" t="s">
        <v>284</v>
      </c>
      <c r="N48" s="3" t="s">
        <v>293</v>
      </c>
      <c r="O48" s="3" t="s">
        <v>93</v>
      </c>
      <c r="P48" s="3" t="s">
        <v>299</v>
      </c>
      <c r="Q48" s="3" t="s">
        <v>93</v>
      </c>
      <c r="R48" s="3" t="s">
        <v>300</v>
      </c>
      <c r="S48" s="3" t="s">
        <v>300</v>
      </c>
      <c r="T48" s="3" t="s">
        <v>300</v>
      </c>
      <c r="U48" s="3" t="s">
        <v>300</v>
      </c>
      <c r="V48" s="3" t="s">
        <v>300</v>
      </c>
      <c r="W48" s="3" t="s">
        <v>300</v>
      </c>
      <c r="X48" s="3" t="s">
        <v>300</v>
      </c>
      <c r="Y48" s="3" t="s">
        <v>300</v>
      </c>
      <c r="Z48" s="3" t="s">
        <v>300</v>
      </c>
      <c r="AA48" s="3" t="s">
        <v>300</v>
      </c>
      <c r="AB48" s="3" t="s">
        <v>300</v>
      </c>
      <c r="AC48" s="3" t="s">
        <v>300</v>
      </c>
      <c r="AD48" s="3" t="s">
        <v>300</v>
      </c>
      <c r="AE48" s="3" t="s">
        <v>96</v>
      </c>
      <c r="AF48" s="3" t="s">
        <v>83</v>
      </c>
      <c r="AG48" s="3" t="s">
        <v>83</v>
      </c>
      <c r="AH48" s="3" t="s">
        <v>97</v>
      </c>
    </row>
    <row r="49" spans="1:34" ht="45" customHeight="1" x14ac:dyDescent="0.25">
      <c r="A49" s="3"/>
      <c r="B49" s="3" t="s">
        <v>81</v>
      </c>
      <c r="C49" s="3" t="s">
        <v>82</v>
      </c>
      <c r="D49" s="3" t="s">
        <v>83</v>
      </c>
      <c r="E49" s="3" t="s">
        <v>84</v>
      </c>
      <c r="F49" s="3" t="s">
        <v>301</v>
      </c>
      <c r="G49" s="3" t="s">
        <v>302</v>
      </c>
      <c r="H49" s="3" t="s">
        <v>302</v>
      </c>
      <c r="I49" s="3" t="s">
        <v>216</v>
      </c>
      <c r="J49" s="3" t="s">
        <v>303</v>
      </c>
      <c r="K49" s="3" t="s">
        <v>304</v>
      </c>
      <c r="L49" s="3" t="s">
        <v>305</v>
      </c>
      <c r="M49" s="3" t="s">
        <v>91</v>
      </c>
      <c r="N49" s="3" t="s">
        <v>306</v>
      </c>
      <c r="O49" s="3" t="s">
        <v>93</v>
      </c>
      <c r="P49" s="3" t="s">
        <v>307</v>
      </c>
      <c r="Q49" s="3" t="s">
        <v>93</v>
      </c>
      <c r="R49" s="3" t="s">
        <v>308</v>
      </c>
      <c r="S49" s="3" t="s">
        <v>308</v>
      </c>
      <c r="T49" s="3" t="s">
        <v>308</v>
      </c>
      <c r="U49" s="3" t="s">
        <v>308</v>
      </c>
      <c r="V49" s="3" t="s">
        <v>308</v>
      </c>
      <c r="W49" s="3" t="s">
        <v>308</v>
      </c>
      <c r="X49" s="3" t="s">
        <v>308</v>
      </c>
      <c r="Y49" s="3" t="s">
        <v>308</v>
      </c>
      <c r="Z49" s="3" t="s">
        <v>308</v>
      </c>
      <c r="AA49" s="3" t="s">
        <v>308</v>
      </c>
      <c r="AB49" s="3" t="s">
        <v>308</v>
      </c>
      <c r="AC49" s="3" t="s">
        <v>308</v>
      </c>
      <c r="AD49" s="3" t="s">
        <v>308</v>
      </c>
      <c r="AE49" s="3" t="s">
        <v>96</v>
      </c>
      <c r="AF49" s="3" t="s">
        <v>83</v>
      </c>
      <c r="AG49" s="3" t="s">
        <v>83</v>
      </c>
      <c r="AH49" s="3" t="s">
        <v>97</v>
      </c>
    </row>
    <row r="50" spans="1:34" ht="45" customHeight="1" x14ac:dyDescent="0.25">
      <c r="A50" s="3"/>
      <c r="B50" s="3" t="s">
        <v>81</v>
      </c>
      <c r="C50" s="3" t="s">
        <v>82</v>
      </c>
      <c r="D50" s="3" t="s">
        <v>83</v>
      </c>
      <c r="E50" s="3" t="s">
        <v>84</v>
      </c>
      <c r="F50" s="3" t="s">
        <v>288</v>
      </c>
      <c r="G50" s="3" t="s">
        <v>289</v>
      </c>
      <c r="H50" s="3" t="s">
        <v>289</v>
      </c>
      <c r="I50" s="3" t="s">
        <v>216</v>
      </c>
      <c r="J50" s="3" t="s">
        <v>309</v>
      </c>
      <c r="K50" s="3" t="s">
        <v>238</v>
      </c>
      <c r="L50" s="3" t="s">
        <v>190</v>
      </c>
      <c r="M50" s="3" t="s">
        <v>91</v>
      </c>
      <c r="N50" s="3" t="s">
        <v>293</v>
      </c>
      <c r="O50" s="3" t="s">
        <v>93</v>
      </c>
      <c r="P50" s="3" t="s">
        <v>294</v>
      </c>
      <c r="Q50" s="3" t="s">
        <v>93</v>
      </c>
      <c r="R50" s="3" t="s">
        <v>310</v>
      </c>
      <c r="S50" s="3" t="s">
        <v>310</v>
      </c>
      <c r="T50" s="3" t="s">
        <v>310</v>
      </c>
      <c r="U50" s="3" t="s">
        <v>310</v>
      </c>
      <c r="V50" s="3" t="s">
        <v>310</v>
      </c>
      <c r="W50" s="3" t="s">
        <v>310</v>
      </c>
      <c r="X50" s="3" t="s">
        <v>310</v>
      </c>
      <c r="Y50" s="3" t="s">
        <v>310</v>
      </c>
      <c r="Z50" s="3" t="s">
        <v>310</v>
      </c>
      <c r="AA50" s="3" t="s">
        <v>310</v>
      </c>
      <c r="AB50" s="3" t="s">
        <v>310</v>
      </c>
      <c r="AC50" s="3" t="s">
        <v>310</v>
      </c>
      <c r="AD50" s="3" t="s">
        <v>310</v>
      </c>
      <c r="AE50" s="3" t="s">
        <v>96</v>
      </c>
      <c r="AF50" s="3" t="s">
        <v>83</v>
      </c>
      <c r="AG50" s="3" t="s">
        <v>83</v>
      </c>
      <c r="AH50" s="3" t="s">
        <v>97</v>
      </c>
    </row>
    <row r="51" spans="1:34" ht="45" customHeight="1" x14ac:dyDescent="0.25">
      <c r="A51" s="3"/>
      <c r="B51" s="3" t="s">
        <v>81</v>
      </c>
      <c r="C51" s="3" t="s">
        <v>82</v>
      </c>
      <c r="D51" s="3" t="s">
        <v>83</v>
      </c>
      <c r="E51" s="3" t="s">
        <v>84</v>
      </c>
      <c r="F51" s="3" t="s">
        <v>288</v>
      </c>
      <c r="G51" s="3" t="s">
        <v>311</v>
      </c>
      <c r="H51" s="3" t="s">
        <v>311</v>
      </c>
      <c r="I51" s="3" t="s">
        <v>216</v>
      </c>
      <c r="J51" s="3" t="s">
        <v>312</v>
      </c>
      <c r="K51" s="3" t="s">
        <v>313</v>
      </c>
      <c r="L51" s="3" t="s">
        <v>266</v>
      </c>
      <c r="M51" s="3" t="s">
        <v>284</v>
      </c>
      <c r="N51" s="3" t="s">
        <v>314</v>
      </c>
      <c r="O51" s="3" t="s">
        <v>93</v>
      </c>
      <c r="P51" s="3" t="s">
        <v>315</v>
      </c>
      <c r="Q51" s="3" t="s">
        <v>93</v>
      </c>
      <c r="R51" s="3" t="s">
        <v>316</v>
      </c>
      <c r="S51" s="3" t="s">
        <v>316</v>
      </c>
      <c r="T51" s="3" t="s">
        <v>316</v>
      </c>
      <c r="U51" s="3" t="s">
        <v>316</v>
      </c>
      <c r="V51" s="3" t="s">
        <v>316</v>
      </c>
      <c r="W51" s="3" t="s">
        <v>316</v>
      </c>
      <c r="X51" s="3" t="s">
        <v>316</v>
      </c>
      <c r="Y51" s="3" t="s">
        <v>316</v>
      </c>
      <c r="Z51" s="3" t="s">
        <v>316</v>
      </c>
      <c r="AA51" s="3" t="s">
        <v>316</v>
      </c>
      <c r="AB51" s="3" t="s">
        <v>316</v>
      </c>
      <c r="AC51" s="3" t="s">
        <v>316</v>
      </c>
      <c r="AD51" s="3" t="s">
        <v>316</v>
      </c>
      <c r="AE51" s="3" t="s">
        <v>96</v>
      </c>
      <c r="AF51" s="3" t="s">
        <v>83</v>
      </c>
      <c r="AG51" s="3" t="s">
        <v>83</v>
      </c>
      <c r="AH51" s="3" t="s">
        <v>97</v>
      </c>
    </row>
    <row r="52" spans="1:34" ht="45" customHeight="1" x14ac:dyDescent="0.25">
      <c r="A52" s="3"/>
      <c r="B52" s="3" t="s">
        <v>81</v>
      </c>
      <c r="C52" s="3" t="s">
        <v>82</v>
      </c>
      <c r="D52" s="3" t="s">
        <v>83</v>
      </c>
      <c r="E52" s="3" t="s">
        <v>84</v>
      </c>
      <c r="F52" s="3" t="s">
        <v>8</v>
      </c>
      <c r="G52" s="3" t="s">
        <v>317</v>
      </c>
      <c r="H52" s="3" t="s">
        <v>317</v>
      </c>
      <c r="I52" s="3" t="s">
        <v>318</v>
      </c>
      <c r="J52" s="3" t="s">
        <v>319</v>
      </c>
      <c r="K52" s="3" t="s">
        <v>313</v>
      </c>
      <c r="L52" s="3" t="s">
        <v>266</v>
      </c>
      <c r="M52" s="3" t="s">
        <v>284</v>
      </c>
      <c r="N52" s="3" t="s">
        <v>314</v>
      </c>
      <c r="O52" s="3" t="s">
        <v>93</v>
      </c>
      <c r="P52" s="3" t="s">
        <v>315</v>
      </c>
      <c r="Q52" s="3" t="s">
        <v>93</v>
      </c>
      <c r="R52" s="3" t="s">
        <v>320</v>
      </c>
      <c r="S52" s="3" t="s">
        <v>320</v>
      </c>
      <c r="T52" s="3" t="s">
        <v>320</v>
      </c>
      <c r="U52" s="3" t="s">
        <v>320</v>
      </c>
      <c r="V52" s="3" t="s">
        <v>320</v>
      </c>
      <c r="W52" s="3" t="s">
        <v>320</v>
      </c>
      <c r="X52" s="3" t="s">
        <v>320</v>
      </c>
      <c r="Y52" s="3" t="s">
        <v>320</v>
      </c>
      <c r="Z52" s="3" t="s">
        <v>320</v>
      </c>
      <c r="AA52" s="3" t="s">
        <v>320</v>
      </c>
      <c r="AB52" s="3" t="s">
        <v>320</v>
      </c>
      <c r="AC52" s="3" t="s">
        <v>320</v>
      </c>
      <c r="AD52" s="3" t="s">
        <v>320</v>
      </c>
      <c r="AE52" s="3" t="s">
        <v>96</v>
      </c>
      <c r="AF52" s="3" t="s">
        <v>83</v>
      </c>
      <c r="AG52" s="3" t="s">
        <v>83</v>
      </c>
      <c r="AH52" s="3" t="s">
        <v>97</v>
      </c>
    </row>
    <row r="53" spans="1:34" ht="45" customHeight="1" x14ac:dyDescent="0.25">
      <c r="A53" s="3"/>
      <c r="B53" s="3" t="s">
        <v>81</v>
      </c>
      <c r="C53" s="3" t="s">
        <v>82</v>
      </c>
      <c r="D53" s="3" t="s">
        <v>83</v>
      </c>
      <c r="E53" s="3" t="s">
        <v>84</v>
      </c>
      <c r="F53" s="3" t="s">
        <v>8</v>
      </c>
      <c r="G53" s="3" t="s">
        <v>321</v>
      </c>
      <c r="H53" s="3" t="s">
        <v>321</v>
      </c>
      <c r="I53" s="3" t="s">
        <v>318</v>
      </c>
      <c r="J53" s="3" t="s">
        <v>322</v>
      </c>
      <c r="K53" s="3" t="s">
        <v>271</v>
      </c>
      <c r="L53" s="3" t="s">
        <v>323</v>
      </c>
      <c r="M53" s="3" t="s">
        <v>284</v>
      </c>
      <c r="N53" s="3" t="s">
        <v>306</v>
      </c>
      <c r="O53" s="3" t="s">
        <v>93</v>
      </c>
      <c r="P53" s="3" t="s">
        <v>307</v>
      </c>
      <c r="Q53" s="3" t="s">
        <v>93</v>
      </c>
      <c r="R53" s="3" t="s">
        <v>324</v>
      </c>
      <c r="S53" s="3" t="s">
        <v>324</v>
      </c>
      <c r="T53" s="3" t="s">
        <v>324</v>
      </c>
      <c r="U53" s="3" t="s">
        <v>324</v>
      </c>
      <c r="V53" s="3" t="s">
        <v>324</v>
      </c>
      <c r="W53" s="3" t="s">
        <v>324</v>
      </c>
      <c r="X53" s="3" t="s">
        <v>324</v>
      </c>
      <c r="Y53" s="3" t="s">
        <v>324</v>
      </c>
      <c r="Z53" s="3" t="s">
        <v>324</v>
      </c>
      <c r="AA53" s="3" t="s">
        <v>324</v>
      </c>
      <c r="AB53" s="3" t="s">
        <v>324</v>
      </c>
      <c r="AC53" s="3" t="s">
        <v>324</v>
      </c>
      <c r="AD53" s="3" t="s">
        <v>324</v>
      </c>
      <c r="AE53" s="3" t="s">
        <v>96</v>
      </c>
      <c r="AF53" s="3" t="s">
        <v>83</v>
      </c>
      <c r="AG53" s="3" t="s">
        <v>83</v>
      </c>
      <c r="AH53" s="3" t="s">
        <v>97</v>
      </c>
    </row>
    <row r="54" spans="1:34" ht="45" customHeight="1" x14ac:dyDescent="0.25">
      <c r="A54" s="3"/>
      <c r="B54" s="3" t="s">
        <v>81</v>
      </c>
      <c r="C54" s="3" t="s">
        <v>82</v>
      </c>
      <c r="D54" s="3" t="s">
        <v>83</v>
      </c>
      <c r="E54" s="3" t="s">
        <v>84</v>
      </c>
      <c r="F54" s="3" t="s">
        <v>288</v>
      </c>
      <c r="G54" s="3" t="s">
        <v>318</v>
      </c>
      <c r="H54" s="3" t="s">
        <v>318</v>
      </c>
      <c r="I54" s="3" t="s">
        <v>281</v>
      </c>
      <c r="J54" s="3" t="s">
        <v>325</v>
      </c>
      <c r="K54" s="3" t="s">
        <v>326</v>
      </c>
      <c r="L54" s="3" t="s">
        <v>254</v>
      </c>
      <c r="M54" s="3" t="s">
        <v>284</v>
      </c>
      <c r="N54" s="3" t="s">
        <v>327</v>
      </c>
      <c r="O54" s="3" t="s">
        <v>93</v>
      </c>
      <c r="P54" s="3" t="s">
        <v>328</v>
      </c>
      <c r="Q54" s="3" t="s">
        <v>93</v>
      </c>
      <c r="R54" s="3" t="s">
        <v>329</v>
      </c>
      <c r="S54" s="3" t="s">
        <v>329</v>
      </c>
      <c r="T54" s="3" t="s">
        <v>329</v>
      </c>
      <c r="U54" s="3" t="s">
        <v>329</v>
      </c>
      <c r="V54" s="3" t="s">
        <v>329</v>
      </c>
      <c r="W54" s="3" t="s">
        <v>329</v>
      </c>
      <c r="X54" s="3" t="s">
        <v>329</v>
      </c>
      <c r="Y54" s="3" t="s">
        <v>329</v>
      </c>
      <c r="Z54" s="3" t="s">
        <v>329</v>
      </c>
      <c r="AA54" s="3" t="s">
        <v>329</v>
      </c>
      <c r="AB54" s="3" t="s">
        <v>329</v>
      </c>
      <c r="AC54" s="3" t="s">
        <v>329</v>
      </c>
      <c r="AD54" s="3" t="s">
        <v>329</v>
      </c>
      <c r="AE54" s="3" t="s">
        <v>96</v>
      </c>
      <c r="AF54" s="3" t="s">
        <v>83</v>
      </c>
      <c r="AG54" s="3" t="s">
        <v>83</v>
      </c>
      <c r="AH54" s="3" t="s">
        <v>97</v>
      </c>
    </row>
    <row r="55" spans="1:34" ht="45" customHeight="1" x14ac:dyDescent="0.25">
      <c r="A55" s="3"/>
      <c r="B55" s="3" t="s">
        <v>81</v>
      </c>
      <c r="C55" s="3" t="s">
        <v>82</v>
      </c>
      <c r="D55" s="3" t="s">
        <v>83</v>
      </c>
      <c r="E55" s="3" t="s">
        <v>84</v>
      </c>
      <c r="F55" s="3" t="s">
        <v>8</v>
      </c>
      <c r="G55" s="3" t="s">
        <v>330</v>
      </c>
      <c r="H55" s="3" t="s">
        <v>330</v>
      </c>
      <c r="I55" s="3" t="s">
        <v>216</v>
      </c>
      <c r="J55" s="3" t="s">
        <v>331</v>
      </c>
      <c r="K55" s="3" t="s">
        <v>238</v>
      </c>
      <c r="L55" s="3" t="s">
        <v>176</v>
      </c>
      <c r="M55" s="3" t="s">
        <v>284</v>
      </c>
      <c r="N55" s="3" t="s">
        <v>332</v>
      </c>
      <c r="O55" s="3" t="s">
        <v>93</v>
      </c>
      <c r="P55" s="3" t="s">
        <v>333</v>
      </c>
      <c r="Q55" s="3" t="s">
        <v>93</v>
      </c>
      <c r="R55" s="3" t="s">
        <v>334</v>
      </c>
      <c r="S55" s="3" t="s">
        <v>334</v>
      </c>
      <c r="T55" s="3" t="s">
        <v>334</v>
      </c>
      <c r="U55" s="3" t="s">
        <v>334</v>
      </c>
      <c r="V55" s="3" t="s">
        <v>334</v>
      </c>
      <c r="W55" s="3" t="s">
        <v>334</v>
      </c>
      <c r="X55" s="3" t="s">
        <v>334</v>
      </c>
      <c r="Y55" s="3" t="s">
        <v>334</v>
      </c>
      <c r="Z55" s="3" t="s">
        <v>334</v>
      </c>
      <c r="AA55" s="3" t="s">
        <v>334</v>
      </c>
      <c r="AB55" s="3" t="s">
        <v>334</v>
      </c>
      <c r="AC55" s="3" t="s">
        <v>334</v>
      </c>
      <c r="AD55" s="3" t="s">
        <v>334</v>
      </c>
      <c r="AE55" s="3" t="s">
        <v>96</v>
      </c>
      <c r="AF55" s="3" t="s">
        <v>83</v>
      </c>
      <c r="AG55" s="3" t="s">
        <v>83</v>
      </c>
      <c r="AH55" s="3" t="s">
        <v>97</v>
      </c>
    </row>
    <row r="56" spans="1:34" ht="45" customHeight="1" x14ac:dyDescent="0.25">
      <c r="A56" s="3"/>
      <c r="B56" s="3" t="s">
        <v>81</v>
      </c>
      <c r="C56" s="3" t="s">
        <v>82</v>
      </c>
      <c r="D56" s="3" t="s">
        <v>83</v>
      </c>
      <c r="E56" s="3" t="s">
        <v>84</v>
      </c>
      <c r="F56" s="3" t="s">
        <v>301</v>
      </c>
      <c r="G56" s="3" t="s">
        <v>330</v>
      </c>
      <c r="H56" s="3" t="s">
        <v>330</v>
      </c>
      <c r="I56" s="3" t="s">
        <v>216</v>
      </c>
      <c r="J56" s="3" t="s">
        <v>335</v>
      </c>
      <c r="K56" s="3" t="s">
        <v>283</v>
      </c>
      <c r="L56" s="3" t="s">
        <v>121</v>
      </c>
      <c r="M56" s="3" t="s">
        <v>91</v>
      </c>
      <c r="N56" s="3" t="s">
        <v>332</v>
      </c>
      <c r="O56" s="3" t="s">
        <v>93</v>
      </c>
      <c r="P56" s="3" t="s">
        <v>333</v>
      </c>
      <c r="Q56" s="3" t="s">
        <v>93</v>
      </c>
      <c r="R56" s="3" t="s">
        <v>336</v>
      </c>
      <c r="S56" s="3" t="s">
        <v>336</v>
      </c>
      <c r="T56" s="3" t="s">
        <v>336</v>
      </c>
      <c r="U56" s="3" t="s">
        <v>336</v>
      </c>
      <c r="V56" s="3" t="s">
        <v>336</v>
      </c>
      <c r="W56" s="3" t="s">
        <v>336</v>
      </c>
      <c r="X56" s="3" t="s">
        <v>336</v>
      </c>
      <c r="Y56" s="3" t="s">
        <v>336</v>
      </c>
      <c r="Z56" s="3" t="s">
        <v>336</v>
      </c>
      <c r="AA56" s="3" t="s">
        <v>336</v>
      </c>
      <c r="AB56" s="3" t="s">
        <v>336</v>
      </c>
      <c r="AC56" s="3" t="s">
        <v>336</v>
      </c>
      <c r="AD56" s="3" t="s">
        <v>336</v>
      </c>
      <c r="AE56" s="3" t="s">
        <v>96</v>
      </c>
      <c r="AF56" s="3" t="s">
        <v>83</v>
      </c>
      <c r="AG56" s="3" t="s">
        <v>83</v>
      </c>
      <c r="AH56" s="3" t="s">
        <v>97</v>
      </c>
    </row>
    <row r="57" spans="1:34" ht="45" customHeight="1" x14ac:dyDescent="0.25">
      <c r="A57" s="3"/>
      <c r="B57" s="3" t="s">
        <v>81</v>
      </c>
      <c r="C57" s="3" t="s">
        <v>82</v>
      </c>
      <c r="D57" s="3" t="s">
        <v>83</v>
      </c>
      <c r="E57" s="3" t="s">
        <v>84</v>
      </c>
      <c r="F57" s="3" t="s">
        <v>280</v>
      </c>
      <c r="G57" s="3" t="s">
        <v>174</v>
      </c>
      <c r="H57" s="3" t="s">
        <v>174</v>
      </c>
      <c r="I57" s="3" t="s">
        <v>281</v>
      </c>
      <c r="J57" s="3" t="s">
        <v>337</v>
      </c>
      <c r="K57" s="3" t="s">
        <v>298</v>
      </c>
      <c r="L57" s="3" t="s">
        <v>338</v>
      </c>
      <c r="M57" s="3" t="s">
        <v>91</v>
      </c>
      <c r="N57" s="3" t="s">
        <v>339</v>
      </c>
      <c r="O57" s="3" t="s">
        <v>93</v>
      </c>
      <c r="P57" s="3" t="s">
        <v>340</v>
      </c>
      <c r="Q57" s="3" t="s">
        <v>93</v>
      </c>
      <c r="R57" s="3" t="s">
        <v>341</v>
      </c>
      <c r="S57" s="3" t="s">
        <v>341</v>
      </c>
      <c r="T57" s="3" t="s">
        <v>341</v>
      </c>
      <c r="U57" s="3" t="s">
        <v>341</v>
      </c>
      <c r="V57" s="3" t="s">
        <v>341</v>
      </c>
      <c r="W57" s="3" t="s">
        <v>341</v>
      </c>
      <c r="X57" s="3" t="s">
        <v>341</v>
      </c>
      <c r="Y57" s="3" t="s">
        <v>341</v>
      </c>
      <c r="Z57" s="3" t="s">
        <v>341</v>
      </c>
      <c r="AA57" s="3" t="s">
        <v>341</v>
      </c>
      <c r="AB57" s="3" t="s">
        <v>341</v>
      </c>
      <c r="AC57" s="3" t="s">
        <v>341</v>
      </c>
      <c r="AD57" s="3" t="s">
        <v>341</v>
      </c>
      <c r="AE57" s="3" t="s">
        <v>96</v>
      </c>
      <c r="AF57" s="3" t="s">
        <v>83</v>
      </c>
      <c r="AG57" s="3" t="s">
        <v>83</v>
      </c>
      <c r="AH57" s="3" t="s">
        <v>97</v>
      </c>
    </row>
    <row r="58" spans="1:34" ht="45" customHeight="1" x14ac:dyDescent="0.25">
      <c r="A58" s="3"/>
      <c r="B58" s="3" t="s">
        <v>81</v>
      </c>
      <c r="C58" s="3" t="s">
        <v>82</v>
      </c>
      <c r="D58" s="3" t="s">
        <v>83</v>
      </c>
      <c r="E58" s="3" t="s">
        <v>84</v>
      </c>
      <c r="F58" s="3" t="s">
        <v>280</v>
      </c>
      <c r="G58" s="3" t="s">
        <v>342</v>
      </c>
      <c r="H58" s="3" t="s">
        <v>342</v>
      </c>
      <c r="I58" s="3" t="s">
        <v>281</v>
      </c>
      <c r="J58" s="3" t="s">
        <v>343</v>
      </c>
      <c r="K58" s="3" t="s">
        <v>344</v>
      </c>
      <c r="L58" s="3" t="s">
        <v>345</v>
      </c>
      <c r="M58" s="3" t="s">
        <v>284</v>
      </c>
      <c r="N58" s="3" t="s">
        <v>346</v>
      </c>
      <c r="O58" s="3" t="s">
        <v>93</v>
      </c>
      <c r="P58" s="3" t="s">
        <v>347</v>
      </c>
      <c r="Q58" s="3" t="s">
        <v>93</v>
      </c>
      <c r="R58" s="3" t="s">
        <v>348</v>
      </c>
      <c r="S58" s="3" t="s">
        <v>348</v>
      </c>
      <c r="T58" s="3" t="s">
        <v>348</v>
      </c>
      <c r="U58" s="3" t="s">
        <v>348</v>
      </c>
      <c r="V58" s="3" t="s">
        <v>348</v>
      </c>
      <c r="W58" s="3" t="s">
        <v>348</v>
      </c>
      <c r="X58" s="3" t="s">
        <v>348</v>
      </c>
      <c r="Y58" s="3" t="s">
        <v>348</v>
      </c>
      <c r="Z58" s="3" t="s">
        <v>348</v>
      </c>
      <c r="AA58" s="3" t="s">
        <v>348</v>
      </c>
      <c r="AB58" s="3" t="s">
        <v>348</v>
      </c>
      <c r="AC58" s="3" t="s">
        <v>348</v>
      </c>
      <c r="AD58" s="3" t="s">
        <v>348</v>
      </c>
      <c r="AE58" s="3" t="s">
        <v>96</v>
      </c>
      <c r="AF58" s="3" t="s">
        <v>83</v>
      </c>
      <c r="AG58" s="3" t="s">
        <v>83</v>
      </c>
      <c r="AH58" s="3" t="s">
        <v>97</v>
      </c>
    </row>
    <row r="59" spans="1:34" ht="45" customHeight="1" x14ac:dyDescent="0.25">
      <c r="A59" s="3"/>
      <c r="B59" s="3" t="s">
        <v>81</v>
      </c>
      <c r="C59" s="3" t="s">
        <v>82</v>
      </c>
      <c r="D59" s="3" t="s">
        <v>83</v>
      </c>
      <c r="E59" s="3" t="s">
        <v>84</v>
      </c>
      <c r="F59" s="3" t="s">
        <v>9</v>
      </c>
      <c r="G59" s="3" t="s">
        <v>87</v>
      </c>
      <c r="H59" s="3" t="s">
        <v>87</v>
      </c>
      <c r="I59" s="3" t="s">
        <v>281</v>
      </c>
      <c r="J59" s="3" t="s">
        <v>349</v>
      </c>
      <c r="K59" s="3" t="s">
        <v>176</v>
      </c>
      <c r="L59" s="3" t="s">
        <v>350</v>
      </c>
      <c r="M59" s="3" t="s">
        <v>91</v>
      </c>
      <c r="N59" s="3" t="s">
        <v>351</v>
      </c>
      <c r="O59" s="3" t="s">
        <v>93</v>
      </c>
      <c r="P59" s="3" t="s">
        <v>352</v>
      </c>
      <c r="Q59" s="3" t="s">
        <v>93</v>
      </c>
      <c r="R59" s="3" t="s">
        <v>353</v>
      </c>
      <c r="S59" s="3" t="s">
        <v>353</v>
      </c>
      <c r="T59" s="3" t="s">
        <v>353</v>
      </c>
      <c r="U59" s="3" t="s">
        <v>353</v>
      </c>
      <c r="V59" s="3" t="s">
        <v>353</v>
      </c>
      <c r="W59" s="3" t="s">
        <v>353</v>
      </c>
      <c r="X59" s="3" t="s">
        <v>353</v>
      </c>
      <c r="Y59" s="3" t="s">
        <v>353</v>
      </c>
      <c r="Z59" s="3" t="s">
        <v>353</v>
      </c>
      <c r="AA59" s="3" t="s">
        <v>353</v>
      </c>
      <c r="AB59" s="3" t="s">
        <v>353</v>
      </c>
      <c r="AC59" s="3" t="s">
        <v>353</v>
      </c>
      <c r="AD59" s="3" t="s">
        <v>353</v>
      </c>
      <c r="AE59" s="3" t="s">
        <v>96</v>
      </c>
      <c r="AF59" s="3" t="s">
        <v>83</v>
      </c>
      <c r="AG59" s="3" t="s">
        <v>83</v>
      </c>
      <c r="AH59" s="3" t="s">
        <v>97</v>
      </c>
    </row>
    <row r="60" spans="1:34" ht="45" customHeight="1" x14ac:dyDescent="0.25">
      <c r="A60" s="3"/>
      <c r="B60" s="3" t="s">
        <v>81</v>
      </c>
      <c r="C60" s="3" t="s">
        <v>82</v>
      </c>
      <c r="D60" s="3" t="s">
        <v>83</v>
      </c>
      <c r="E60" s="3" t="s">
        <v>84</v>
      </c>
      <c r="F60" s="3" t="s">
        <v>85</v>
      </c>
      <c r="G60" s="3" t="s">
        <v>354</v>
      </c>
      <c r="H60" s="3" t="s">
        <v>354</v>
      </c>
      <c r="I60" s="3" t="s">
        <v>174</v>
      </c>
      <c r="J60" s="3" t="s">
        <v>130</v>
      </c>
      <c r="K60" s="3" t="s">
        <v>254</v>
      </c>
      <c r="L60" s="3" t="s">
        <v>355</v>
      </c>
      <c r="M60" s="3" t="s">
        <v>91</v>
      </c>
      <c r="N60" s="3" t="s">
        <v>356</v>
      </c>
      <c r="O60" s="3" t="s">
        <v>93</v>
      </c>
      <c r="P60" s="3" t="s">
        <v>357</v>
      </c>
      <c r="Q60" s="3" t="s">
        <v>93</v>
      </c>
      <c r="R60" s="3" t="s">
        <v>358</v>
      </c>
      <c r="S60" s="3" t="s">
        <v>358</v>
      </c>
      <c r="T60" s="3" t="s">
        <v>358</v>
      </c>
      <c r="U60" s="3" t="s">
        <v>358</v>
      </c>
      <c r="V60" s="3" t="s">
        <v>358</v>
      </c>
      <c r="W60" s="3" t="s">
        <v>358</v>
      </c>
      <c r="X60" s="3" t="s">
        <v>358</v>
      </c>
      <c r="Y60" s="3" t="s">
        <v>358</v>
      </c>
      <c r="Z60" s="3" t="s">
        <v>358</v>
      </c>
      <c r="AA60" s="3" t="s">
        <v>358</v>
      </c>
      <c r="AB60" s="3" t="s">
        <v>358</v>
      </c>
      <c r="AC60" s="3" t="s">
        <v>358</v>
      </c>
      <c r="AD60" s="3" t="s">
        <v>358</v>
      </c>
      <c r="AE60" s="3" t="s">
        <v>96</v>
      </c>
      <c r="AF60" s="3" t="s">
        <v>83</v>
      </c>
      <c r="AG60" s="3" t="s">
        <v>83</v>
      </c>
      <c r="AH60" s="3" t="s">
        <v>97</v>
      </c>
    </row>
    <row r="61" spans="1:34" ht="45" customHeight="1" x14ac:dyDescent="0.25">
      <c r="A61" s="3"/>
      <c r="B61" s="3" t="s">
        <v>81</v>
      </c>
      <c r="C61" s="3" t="s">
        <v>82</v>
      </c>
      <c r="D61" s="3" t="s">
        <v>83</v>
      </c>
      <c r="E61" s="3" t="s">
        <v>84</v>
      </c>
      <c r="F61" s="3" t="s">
        <v>359</v>
      </c>
      <c r="G61" s="3" t="s">
        <v>360</v>
      </c>
      <c r="H61" s="3" t="s">
        <v>360</v>
      </c>
      <c r="I61" s="3" t="s">
        <v>281</v>
      </c>
      <c r="J61" s="3" t="s">
        <v>361</v>
      </c>
      <c r="K61" s="3" t="s">
        <v>249</v>
      </c>
      <c r="L61" s="3" t="s">
        <v>250</v>
      </c>
      <c r="M61" s="3" t="s">
        <v>284</v>
      </c>
      <c r="N61" s="3" t="s">
        <v>362</v>
      </c>
      <c r="O61" s="3" t="s">
        <v>93</v>
      </c>
      <c r="P61" s="3" t="s">
        <v>363</v>
      </c>
      <c r="Q61" s="3" t="s">
        <v>93</v>
      </c>
      <c r="R61" s="3" t="s">
        <v>364</v>
      </c>
      <c r="S61" s="3" t="s">
        <v>364</v>
      </c>
      <c r="T61" s="3" t="s">
        <v>364</v>
      </c>
      <c r="U61" s="3" t="s">
        <v>364</v>
      </c>
      <c r="V61" s="3" t="s">
        <v>364</v>
      </c>
      <c r="W61" s="3" t="s">
        <v>364</v>
      </c>
      <c r="X61" s="3" t="s">
        <v>364</v>
      </c>
      <c r="Y61" s="3" t="s">
        <v>364</v>
      </c>
      <c r="Z61" s="3" t="s">
        <v>364</v>
      </c>
      <c r="AA61" s="3" t="s">
        <v>364</v>
      </c>
      <c r="AB61" s="3" t="s">
        <v>364</v>
      </c>
      <c r="AC61" s="3" t="s">
        <v>364</v>
      </c>
      <c r="AD61" s="3" t="s">
        <v>364</v>
      </c>
      <c r="AE61" s="3" t="s">
        <v>96</v>
      </c>
      <c r="AF61" s="3" t="s">
        <v>83</v>
      </c>
      <c r="AG61" s="3" t="s">
        <v>83</v>
      </c>
      <c r="AH61" s="3" t="s">
        <v>97</v>
      </c>
    </row>
    <row r="62" spans="1:34" ht="45" customHeight="1" x14ac:dyDescent="0.25">
      <c r="A62" s="3"/>
      <c r="B62" s="3" t="s">
        <v>81</v>
      </c>
      <c r="C62" s="3" t="s">
        <v>82</v>
      </c>
      <c r="D62" s="3" t="s">
        <v>83</v>
      </c>
      <c r="E62" s="3" t="s">
        <v>84</v>
      </c>
      <c r="F62" s="3" t="s">
        <v>10</v>
      </c>
      <c r="G62" s="3" t="s">
        <v>365</v>
      </c>
      <c r="H62" s="3" t="s">
        <v>365</v>
      </c>
      <c r="I62" s="3" t="s">
        <v>87</v>
      </c>
      <c r="J62" s="3" t="s">
        <v>366</v>
      </c>
      <c r="K62" s="3" t="s">
        <v>107</v>
      </c>
      <c r="L62" s="3" t="s">
        <v>107</v>
      </c>
      <c r="M62" s="3" t="s">
        <v>91</v>
      </c>
      <c r="N62" s="3" t="s">
        <v>367</v>
      </c>
      <c r="O62" s="3" t="s">
        <v>93</v>
      </c>
      <c r="P62" s="3" t="s">
        <v>368</v>
      </c>
      <c r="Q62" s="3" t="s">
        <v>93</v>
      </c>
      <c r="R62" s="3" t="s">
        <v>369</v>
      </c>
      <c r="S62" s="3" t="s">
        <v>369</v>
      </c>
      <c r="T62" s="3" t="s">
        <v>369</v>
      </c>
      <c r="U62" s="3" t="s">
        <v>369</v>
      </c>
      <c r="V62" s="3" t="s">
        <v>369</v>
      </c>
      <c r="W62" s="3" t="s">
        <v>369</v>
      </c>
      <c r="X62" s="3" t="s">
        <v>369</v>
      </c>
      <c r="Y62" s="3" t="s">
        <v>369</v>
      </c>
      <c r="Z62" s="3" t="s">
        <v>369</v>
      </c>
      <c r="AA62" s="3" t="s">
        <v>369</v>
      </c>
      <c r="AB62" s="3" t="s">
        <v>369</v>
      </c>
      <c r="AC62" s="3" t="s">
        <v>369</v>
      </c>
      <c r="AD62" s="3" t="s">
        <v>369</v>
      </c>
      <c r="AE62" s="3" t="s">
        <v>96</v>
      </c>
      <c r="AF62" s="3" t="s">
        <v>83</v>
      </c>
      <c r="AG62" s="3" t="s">
        <v>83</v>
      </c>
      <c r="AH62" s="3" t="s">
        <v>97</v>
      </c>
    </row>
    <row r="63" spans="1:34" ht="45" customHeight="1" x14ac:dyDescent="0.25">
      <c r="A63" s="3"/>
      <c r="B63" s="3" t="s">
        <v>81</v>
      </c>
      <c r="C63" s="3" t="s">
        <v>82</v>
      </c>
      <c r="D63" s="3" t="s">
        <v>83</v>
      </c>
      <c r="E63" s="3" t="s">
        <v>84</v>
      </c>
      <c r="F63" s="3" t="s">
        <v>85</v>
      </c>
      <c r="G63" s="3" t="s">
        <v>370</v>
      </c>
      <c r="H63" s="3" t="s">
        <v>370</v>
      </c>
      <c r="I63" s="3" t="s">
        <v>281</v>
      </c>
      <c r="J63" s="3" t="s">
        <v>371</v>
      </c>
      <c r="K63" s="3" t="s">
        <v>372</v>
      </c>
      <c r="L63" s="3" t="s">
        <v>373</v>
      </c>
      <c r="M63" s="3" t="s">
        <v>284</v>
      </c>
      <c r="N63" s="3" t="s">
        <v>374</v>
      </c>
      <c r="O63" s="3" t="s">
        <v>93</v>
      </c>
      <c r="P63" s="3" t="s">
        <v>375</v>
      </c>
      <c r="Q63" s="3" t="s">
        <v>93</v>
      </c>
      <c r="R63" s="3" t="s">
        <v>376</v>
      </c>
      <c r="S63" s="3" t="s">
        <v>376</v>
      </c>
      <c r="T63" s="3" t="s">
        <v>376</v>
      </c>
      <c r="U63" s="3" t="s">
        <v>376</v>
      </c>
      <c r="V63" s="3" t="s">
        <v>376</v>
      </c>
      <c r="W63" s="3" t="s">
        <v>376</v>
      </c>
      <c r="X63" s="3" t="s">
        <v>376</v>
      </c>
      <c r="Y63" s="3" t="s">
        <v>376</v>
      </c>
      <c r="Z63" s="3" t="s">
        <v>376</v>
      </c>
      <c r="AA63" s="3" t="s">
        <v>376</v>
      </c>
      <c r="AB63" s="3" t="s">
        <v>376</v>
      </c>
      <c r="AC63" s="3" t="s">
        <v>376</v>
      </c>
      <c r="AD63" s="3" t="s">
        <v>376</v>
      </c>
      <c r="AE63" s="3" t="s">
        <v>96</v>
      </c>
      <c r="AF63" s="3" t="s">
        <v>83</v>
      </c>
      <c r="AG63" s="3" t="s">
        <v>83</v>
      </c>
      <c r="AH63" s="3" t="s">
        <v>97</v>
      </c>
    </row>
    <row r="64" spans="1:34" ht="45" customHeight="1" x14ac:dyDescent="0.25">
      <c r="A64" s="3"/>
      <c r="B64" s="3" t="s">
        <v>81</v>
      </c>
      <c r="C64" s="3" t="s">
        <v>82</v>
      </c>
      <c r="D64" s="3" t="s">
        <v>83</v>
      </c>
      <c r="E64" s="3" t="s">
        <v>84</v>
      </c>
      <c r="F64" s="3" t="s">
        <v>359</v>
      </c>
      <c r="G64" s="3" t="s">
        <v>377</v>
      </c>
      <c r="H64" s="3" t="s">
        <v>377</v>
      </c>
      <c r="I64" s="3" t="s">
        <v>281</v>
      </c>
      <c r="J64" s="3" t="s">
        <v>378</v>
      </c>
      <c r="K64" s="3" t="s">
        <v>107</v>
      </c>
      <c r="L64" s="3" t="s">
        <v>379</v>
      </c>
      <c r="M64" s="3" t="s">
        <v>91</v>
      </c>
      <c r="N64" s="3" t="s">
        <v>380</v>
      </c>
      <c r="O64" s="3" t="s">
        <v>93</v>
      </c>
      <c r="P64" s="3" t="s">
        <v>381</v>
      </c>
      <c r="Q64" s="3" t="s">
        <v>93</v>
      </c>
      <c r="R64" s="3" t="s">
        <v>382</v>
      </c>
      <c r="S64" s="3" t="s">
        <v>382</v>
      </c>
      <c r="T64" s="3" t="s">
        <v>382</v>
      </c>
      <c r="U64" s="3" t="s">
        <v>382</v>
      </c>
      <c r="V64" s="3" t="s">
        <v>382</v>
      </c>
      <c r="W64" s="3" t="s">
        <v>382</v>
      </c>
      <c r="X64" s="3" t="s">
        <v>382</v>
      </c>
      <c r="Y64" s="3" t="s">
        <v>382</v>
      </c>
      <c r="Z64" s="3" t="s">
        <v>382</v>
      </c>
      <c r="AA64" s="3" t="s">
        <v>382</v>
      </c>
      <c r="AB64" s="3" t="s">
        <v>382</v>
      </c>
      <c r="AC64" s="3" t="s">
        <v>382</v>
      </c>
      <c r="AD64" s="3" t="s">
        <v>382</v>
      </c>
      <c r="AE64" s="3" t="s">
        <v>96</v>
      </c>
      <c r="AF64" s="3" t="s">
        <v>83</v>
      </c>
      <c r="AG64" s="3" t="s">
        <v>83</v>
      </c>
      <c r="AH64" s="3" t="s">
        <v>97</v>
      </c>
    </row>
    <row r="65" spans="1:34" ht="45" customHeight="1" x14ac:dyDescent="0.25">
      <c r="A65" s="3"/>
      <c r="B65" s="3" t="s">
        <v>81</v>
      </c>
      <c r="C65" s="3" t="s">
        <v>82</v>
      </c>
      <c r="D65" s="3" t="s">
        <v>83</v>
      </c>
      <c r="E65" s="3" t="s">
        <v>84</v>
      </c>
      <c r="F65" s="3" t="s">
        <v>10</v>
      </c>
      <c r="G65" s="3" t="s">
        <v>365</v>
      </c>
      <c r="H65" s="3" t="s">
        <v>365</v>
      </c>
      <c r="I65" s="3" t="s">
        <v>87</v>
      </c>
      <c r="J65" s="3" t="s">
        <v>383</v>
      </c>
      <c r="K65" s="3" t="s">
        <v>207</v>
      </c>
      <c r="L65" s="3" t="s">
        <v>384</v>
      </c>
      <c r="M65" s="3" t="s">
        <v>91</v>
      </c>
      <c r="N65" s="3" t="s">
        <v>367</v>
      </c>
      <c r="O65" s="3" t="s">
        <v>93</v>
      </c>
      <c r="P65" s="3" t="s">
        <v>368</v>
      </c>
      <c r="Q65" s="3" t="s">
        <v>93</v>
      </c>
      <c r="R65" s="3" t="s">
        <v>385</v>
      </c>
      <c r="S65" s="3" t="s">
        <v>385</v>
      </c>
      <c r="T65" s="3" t="s">
        <v>385</v>
      </c>
      <c r="U65" s="3" t="s">
        <v>385</v>
      </c>
      <c r="V65" s="3" t="s">
        <v>385</v>
      </c>
      <c r="W65" s="3" t="s">
        <v>385</v>
      </c>
      <c r="X65" s="3" t="s">
        <v>385</v>
      </c>
      <c r="Y65" s="3" t="s">
        <v>385</v>
      </c>
      <c r="Z65" s="3" t="s">
        <v>385</v>
      </c>
      <c r="AA65" s="3" t="s">
        <v>385</v>
      </c>
      <c r="AB65" s="3" t="s">
        <v>385</v>
      </c>
      <c r="AC65" s="3" t="s">
        <v>385</v>
      </c>
      <c r="AD65" s="3" t="s">
        <v>385</v>
      </c>
      <c r="AE65" s="3" t="s">
        <v>96</v>
      </c>
      <c r="AF65" s="3" t="s">
        <v>83</v>
      </c>
      <c r="AG65" s="3" t="s">
        <v>83</v>
      </c>
      <c r="AH65" s="3" t="s">
        <v>97</v>
      </c>
    </row>
    <row r="66" spans="1:34" ht="45" customHeight="1" x14ac:dyDescent="0.25">
      <c r="A66" s="3"/>
      <c r="B66" s="3" t="s">
        <v>81</v>
      </c>
      <c r="C66" s="3" t="s">
        <v>82</v>
      </c>
      <c r="D66" s="3" t="s">
        <v>83</v>
      </c>
      <c r="E66" s="3" t="s">
        <v>84</v>
      </c>
      <c r="F66" s="3" t="s">
        <v>6</v>
      </c>
      <c r="G66" s="3" t="s">
        <v>386</v>
      </c>
      <c r="H66" s="3" t="s">
        <v>386</v>
      </c>
      <c r="I66" s="3" t="s">
        <v>387</v>
      </c>
      <c r="J66" s="3" t="s">
        <v>388</v>
      </c>
      <c r="K66" s="3" t="s">
        <v>145</v>
      </c>
      <c r="L66" s="3" t="s">
        <v>271</v>
      </c>
      <c r="M66" s="3" t="s">
        <v>284</v>
      </c>
      <c r="N66" s="3" t="s">
        <v>389</v>
      </c>
      <c r="O66" s="3" t="s">
        <v>93</v>
      </c>
      <c r="P66" s="3" t="s">
        <v>390</v>
      </c>
      <c r="Q66" s="3" t="s">
        <v>93</v>
      </c>
      <c r="R66" s="3" t="s">
        <v>391</v>
      </c>
      <c r="S66" s="3" t="s">
        <v>391</v>
      </c>
      <c r="T66" s="3" t="s">
        <v>391</v>
      </c>
      <c r="U66" s="3" t="s">
        <v>391</v>
      </c>
      <c r="V66" s="3" t="s">
        <v>391</v>
      </c>
      <c r="W66" s="3" t="s">
        <v>391</v>
      </c>
      <c r="X66" s="3" t="s">
        <v>391</v>
      </c>
      <c r="Y66" s="3" t="s">
        <v>391</v>
      </c>
      <c r="Z66" s="3" t="s">
        <v>391</v>
      </c>
      <c r="AA66" s="3" t="s">
        <v>391</v>
      </c>
      <c r="AB66" s="3" t="s">
        <v>391</v>
      </c>
      <c r="AC66" s="3" t="s">
        <v>391</v>
      </c>
      <c r="AD66" s="3" t="s">
        <v>391</v>
      </c>
      <c r="AE66" s="3" t="s">
        <v>96</v>
      </c>
      <c r="AF66" s="3" t="s">
        <v>83</v>
      </c>
      <c r="AG66" s="3" t="s">
        <v>83</v>
      </c>
      <c r="AH66" s="3" t="s">
        <v>97</v>
      </c>
    </row>
    <row r="67" spans="1:34" ht="45" customHeight="1" x14ac:dyDescent="0.25">
      <c r="A67" s="3"/>
      <c r="B67" s="3" t="s">
        <v>81</v>
      </c>
      <c r="C67" s="3" t="s">
        <v>82</v>
      </c>
      <c r="D67" s="3" t="s">
        <v>83</v>
      </c>
      <c r="E67" s="3" t="s">
        <v>84</v>
      </c>
      <c r="F67" s="3" t="s">
        <v>85</v>
      </c>
      <c r="G67" s="3" t="s">
        <v>392</v>
      </c>
      <c r="H67" s="3" t="s">
        <v>392</v>
      </c>
      <c r="I67" s="3" t="s">
        <v>321</v>
      </c>
      <c r="J67" s="3" t="s">
        <v>393</v>
      </c>
      <c r="K67" s="3" t="s">
        <v>121</v>
      </c>
      <c r="L67" s="3" t="s">
        <v>126</v>
      </c>
      <c r="M67" s="3" t="s">
        <v>91</v>
      </c>
      <c r="N67" s="3" t="s">
        <v>394</v>
      </c>
      <c r="O67" s="3" t="s">
        <v>93</v>
      </c>
      <c r="P67" s="3" t="s">
        <v>395</v>
      </c>
      <c r="Q67" s="3" t="s">
        <v>93</v>
      </c>
      <c r="R67" s="3" t="s">
        <v>396</v>
      </c>
      <c r="S67" s="3" t="s">
        <v>396</v>
      </c>
      <c r="T67" s="3" t="s">
        <v>396</v>
      </c>
      <c r="U67" s="3" t="s">
        <v>396</v>
      </c>
      <c r="V67" s="3" t="s">
        <v>396</v>
      </c>
      <c r="W67" s="3" t="s">
        <v>396</v>
      </c>
      <c r="X67" s="3" t="s">
        <v>396</v>
      </c>
      <c r="Y67" s="3" t="s">
        <v>396</v>
      </c>
      <c r="Z67" s="3" t="s">
        <v>396</v>
      </c>
      <c r="AA67" s="3" t="s">
        <v>396</v>
      </c>
      <c r="AB67" s="3" t="s">
        <v>396</v>
      </c>
      <c r="AC67" s="3" t="s">
        <v>396</v>
      </c>
      <c r="AD67" s="3" t="s">
        <v>396</v>
      </c>
      <c r="AE67" s="3" t="s">
        <v>96</v>
      </c>
      <c r="AF67" s="3" t="s">
        <v>83</v>
      </c>
      <c r="AG67" s="3" t="s">
        <v>83</v>
      </c>
      <c r="AH67" s="3" t="s">
        <v>97</v>
      </c>
    </row>
    <row r="68" spans="1:34" ht="45" customHeight="1" x14ac:dyDescent="0.25">
      <c r="A68" s="3"/>
      <c r="B68" s="3" t="s">
        <v>81</v>
      </c>
      <c r="C68" s="3" t="s">
        <v>82</v>
      </c>
      <c r="D68" s="3" t="s">
        <v>83</v>
      </c>
      <c r="E68" s="3" t="s">
        <v>84</v>
      </c>
      <c r="F68" s="3" t="s">
        <v>85</v>
      </c>
      <c r="G68" s="3" t="s">
        <v>392</v>
      </c>
      <c r="H68" s="3" t="s">
        <v>392</v>
      </c>
      <c r="I68" s="3" t="s">
        <v>321</v>
      </c>
      <c r="J68" s="3" t="s">
        <v>397</v>
      </c>
      <c r="K68" s="3" t="s">
        <v>398</v>
      </c>
      <c r="L68" s="3" t="s">
        <v>151</v>
      </c>
      <c r="M68" s="3" t="s">
        <v>91</v>
      </c>
      <c r="N68" s="3" t="s">
        <v>394</v>
      </c>
      <c r="O68" s="3" t="s">
        <v>93</v>
      </c>
      <c r="P68" s="3" t="s">
        <v>395</v>
      </c>
      <c r="Q68" s="3" t="s">
        <v>93</v>
      </c>
      <c r="R68" s="3" t="s">
        <v>399</v>
      </c>
      <c r="S68" s="3" t="s">
        <v>399</v>
      </c>
      <c r="T68" s="3" t="s">
        <v>399</v>
      </c>
      <c r="U68" s="3" t="s">
        <v>399</v>
      </c>
      <c r="V68" s="3" t="s">
        <v>399</v>
      </c>
      <c r="W68" s="3" t="s">
        <v>399</v>
      </c>
      <c r="X68" s="3" t="s">
        <v>399</v>
      </c>
      <c r="Y68" s="3" t="s">
        <v>399</v>
      </c>
      <c r="Z68" s="3" t="s">
        <v>399</v>
      </c>
      <c r="AA68" s="3" t="s">
        <v>399</v>
      </c>
      <c r="AB68" s="3" t="s">
        <v>399</v>
      </c>
      <c r="AC68" s="3" t="s">
        <v>399</v>
      </c>
      <c r="AD68" s="3" t="s">
        <v>399</v>
      </c>
      <c r="AE68" s="3" t="s">
        <v>96</v>
      </c>
      <c r="AF68" s="3" t="s">
        <v>83</v>
      </c>
      <c r="AG68" s="3" t="s">
        <v>83</v>
      </c>
      <c r="AH68" s="3" t="s">
        <v>97</v>
      </c>
    </row>
    <row r="69" spans="1:34" ht="45" customHeight="1" x14ac:dyDescent="0.25">
      <c r="A69" s="3"/>
      <c r="B69" s="3" t="s">
        <v>81</v>
      </c>
      <c r="C69" s="3" t="s">
        <v>82</v>
      </c>
      <c r="D69" s="3" t="s">
        <v>83</v>
      </c>
      <c r="E69" s="3" t="s">
        <v>84</v>
      </c>
      <c r="F69" s="3" t="s">
        <v>85</v>
      </c>
      <c r="G69" s="3" t="s">
        <v>392</v>
      </c>
      <c r="H69" s="3" t="s">
        <v>392</v>
      </c>
      <c r="I69" s="3" t="s">
        <v>321</v>
      </c>
      <c r="J69" s="3" t="s">
        <v>188</v>
      </c>
      <c r="K69" s="3" t="s">
        <v>250</v>
      </c>
      <c r="L69" s="3" t="s">
        <v>400</v>
      </c>
      <c r="M69" s="3" t="s">
        <v>91</v>
      </c>
      <c r="N69" s="3" t="s">
        <v>394</v>
      </c>
      <c r="O69" s="3" t="s">
        <v>93</v>
      </c>
      <c r="P69" s="3" t="s">
        <v>395</v>
      </c>
      <c r="Q69" s="3" t="s">
        <v>93</v>
      </c>
      <c r="R69" s="3" t="s">
        <v>401</v>
      </c>
      <c r="S69" s="3" t="s">
        <v>401</v>
      </c>
      <c r="T69" s="3" t="s">
        <v>401</v>
      </c>
      <c r="U69" s="3" t="s">
        <v>401</v>
      </c>
      <c r="V69" s="3" t="s">
        <v>401</v>
      </c>
      <c r="W69" s="3" t="s">
        <v>401</v>
      </c>
      <c r="X69" s="3" t="s">
        <v>401</v>
      </c>
      <c r="Y69" s="3" t="s">
        <v>401</v>
      </c>
      <c r="Z69" s="3" t="s">
        <v>401</v>
      </c>
      <c r="AA69" s="3" t="s">
        <v>401</v>
      </c>
      <c r="AB69" s="3" t="s">
        <v>401</v>
      </c>
      <c r="AC69" s="3" t="s">
        <v>401</v>
      </c>
      <c r="AD69" s="3" t="s">
        <v>401</v>
      </c>
      <c r="AE69" s="3" t="s">
        <v>96</v>
      </c>
      <c r="AF69" s="3" t="s">
        <v>83</v>
      </c>
      <c r="AG69" s="3" t="s">
        <v>83</v>
      </c>
      <c r="AH69" s="3" t="s">
        <v>97</v>
      </c>
    </row>
    <row r="70" spans="1:34" ht="45" customHeight="1" x14ac:dyDescent="0.25">
      <c r="A70" s="3"/>
      <c r="B70" s="3" t="s">
        <v>81</v>
      </c>
      <c r="C70" s="3" t="s">
        <v>82</v>
      </c>
      <c r="D70" s="3" t="s">
        <v>83</v>
      </c>
      <c r="E70" s="3" t="s">
        <v>84</v>
      </c>
      <c r="F70" s="3" t="s">
        <v>85</v>
      </c>
      <c r="G70" s="3" t="s">
        <v>392</v>
      </c>
      <c r="H70" s="3" t="s">
        <v>392</v>
      </c>
      <c r="I70" s="3" t="s">
        <v>321</v>
      </c>
      <c r="J70" s="3" t="s">
        <v>402</v>
      </c>
      <c r="K70" s="3" t="s">
        <v>345</v>
      </c>
      <c r="L70" s="3" t="s">
        <v>115</v>
      </c>
      <c r="M70" s="3" t="s">
        <v>91</v>
      </c>
      <c r="N70" s="3" t="s">
        <v>394</v>
      </c>
      <c r="O70" s="3" t="s">
        <v>93</v>
      </c>
      <c r="P70" s="3" t="s">
        <v>395</v>
      </c>
      <c r="Q70" s="3" t="s">
        <v>93</v>
      </c>
      <c r="R70" s="3" t="s">
        <v>403</v>
      </c>
      <c r="S70" s="3" t="s">
        <v>403</v>
      </c>
      <c r="T70" s="3" t="s">
        <v>403</v>
      </c>
      <c r="U70" s="3" t="s">
        <v>403</v>
      </c>
      <c r="V70" s="3" t="s">
        <v>403</v>
      </c>
      <c r="W70" s="3" t="s">
        <v>403</v>
      </c>
      <c r="X70" s="3" t="s">
        <v>403</v>
      </c>
      <c r="Y70" s="3" t="s">
        <v>403</v>
      </c>
      <c r="Z70" s="3" t="s">
        <v>403</v>
      </c>
      <c r="AA70" s="3" t="s">
        <v>403</v>
      </c>
      <c r="AB70" s="3" t="s">
        <v>403</v>
      </c>
      <c r="AC70" s="3" t="s">
        <v>403</v>
      </c>
      <c r="AD70" s="3" t="s">
        <v>403</v>
      </c>
      <c r="AE70" s="3" t="s">
        <v>96</v>
      </c>
      <c r="AF70" s="3" t="s">
        <v>83</v>
      </c>
      <c r="AG70" s="3" t="s">
        <v>83</v>
      </c>
      <c r="AH70" s="3" t="s">
        <v>97</v>
      </c>
    </row>
    <row r="71" spans="1:34" ht="45" customHeight="1" x14ac:dyDescent="0.25">
      <c r="A71" s="3"/>
      <c r="B71" s="3" t="s">
        <v>81</v>
      </c>
      <c r="C71" s="3" t="s">
        <v>82</v>
      </c>
      <c r="D71" s="3" t="s">
        <v>83</v>
      </c>
      <c r="E71" s="3" t="s">
        <v>84</v>
      </c>
      <c r="F71" s="3" t="s">
        <v>85</v>
      </c>
      <c r="G71" s="3" t="s">
        <v>392</v>
      </c>
      <c r="H71" s="3" t="s">
        <v>392</v>
      </c>
      <c r="I71" s="3" t="s">
        <v>321</v>
      </c>
      <c r="J71" s="3" t="s">
        <v>404</v>
      </c>
      <c r="K71" s="3" t="s">
        <v>326</v>
      </c>
      <c r="L71" s="3" t="s">
        <v>405</v>
      </c>
      <c r="M71" s="3" t="s">
        <v>284</v>
      </c>
      <c r="N71" s="3" t="s">
        <v>394</v>
      </c>
      <c r="O71" s="3" t="s">
        <v>93</v>
      </c>
      <c r="P71" s="3" t="s">
        <v>395</v>
      </c>
      <c r="Q71" s="3" t="s">
        <v>93</v>
      </c>
      <c r="R71" s="3" t="s">
        <v>406</v>
      </c>
      <c r="S71" s="3" t="s">
        <v>406</v>
      </c>
      <c r="T71" s="3" t="s">
        <v>406</v>
      </c>
      <c r="U71" s="3" t="s">
        <v>406</v>
      </c>
      <c r="V71" s="3" t="s">
        <v>406</v>
      </c>
      <c r="W71" s="3" t="s">
        <v>406</v>
      </c>
      <c r="X71" s="3" t="s">
        <v>406</v>
      </c>
      <c r="Y71" s="3" t="s">
        <v>406</v>
      </c>
      <c r="Z71" s="3" t="s">
        <v>406</v>
      </c>
      <c r="AA71" s="3" t="s">
        <v>406</v>
      </c>
      <c r="AB71" s="3" t="s">
        <v>406</v>
      </c>
      <c r="AC71" s="3" t="s">
        <v>406</v>
      </c>
      <c r="AD71" s="3" t="s">
        <v>406</v>
      </c>
      <c r="AE71" s="3" t="s">
        <v>96</v>
      </c>
      <c r="AF71" s="3" t="s">
        <v>83</v>
      </c>
      <c r="AG71" s="3" t="s">
        <v>83</v>
      </c>
      <c r="AH71" s="3" t="s">
        <v>97</v>
      </c>
    </row>
    <row r="72" spans="1:34" ht="45" customHeight="1" x14ac:dyDescent="0.25">
      <c r="A72" s="3"/>
      <c r="B72" s="3" t="s">
        <v>81</v>
      </c>
      <c r="C72" s="3" t="s">
        <v>82</v>
      </c>
      <c r="D72" s="3" t="s">
        <v>83</v>
      </c>
      <c r="E72" s="3" t="s">
        <v>84</v>
      </c>
      <c r="F72" s="3" t="s">
        <v>85</v>
      </c>
      <c r="G72" s="3" t="s">
        <v>392</v>
      </c>
      <c r="H72" s="3" t="s">
        <v>142</v>
      </c>
      <c r="I72" s="3" t="s">
        <v>87</v>
      </c>
      <c r="J72" s="3" t="s">
        <v>407</v>
      </c>
      <c r="K72" s="3" t="s">
        <v>408</v>
      </c>
      <c r="L72" s="3" t="s">
        <v>409</v>
      </c>
      <c r="M72" s="3" t="s">
        <v>91</v>
      </c>
      <c r="N72" s="3" t="s">
        <v>410</v>
      </c>
      <c r="O72" s="3" t="s">
        <v>93</v>
      </c>
      <c r="P72" s="3" t="s">
        <v>148</v>
      </c>
      <c r="Q72" s="3" t="s">
        <v>93</v>
      </c>
      <c r="R72" s="3" t="s">
        <v>411</v>
      </c>
      <c r="S72" s="3" t="s">
        <v>411</v>
      </c>
      <c r="T72" s="3" t="s">
        <v>411</v>
      </c>
      <c r="U72" s="3" t="s">
        <v>411</v>
      </c>
      <c r="V72" s="3" t="s">
        <v>411</v>
      </c>
      <c r="W72" s="3" t="s">
        <v>411</v>
      </c>
      <c r="X72" s="3" t="s">
        <v>411</v>
      </c>
      <c r="Y72" s="3" t="s">
        <v>411</v>
      </c>
      <c r="Z72" s="3" t="s">
        <v>411</v>
      </c>
      <c r="AA72" s="3" t="s">
        <v>411</v>
      </c>
      <c r="AB72" s="3" t="s">
        <v>411</v>
      </c>
      <c r="AC72" s="3" t="s">
        <v>411</v>
      </c>
      <c r="AD72" s="3" t="s">
        <v>411</v>
      </c>
      <c r="AE72" s="3" t="s">
        <v>96</v>
      </c>
      <c r="AF72" s="3" t="s">
        <v>83</v>
      </c>
      <c r="AG72" s="3" t="s">
        <v>83</v>
      </c>
      <c r="AH72" s="3" t="s">
        <v>97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1005</v>
      </c>
      <c r="D2" t="s">
        <v>1006</v>
      </c>
      <c r="E2" t="s">
        <v>1007</v>
      </c>
      <c r="F2" t="s">
        <v>1008</v>
      </c>
      <c r="G2" t="s">
        <v>1009</v>
      </c>
    </row>
    <row r="3" spans="1:7" x14ac:dyDescent="0.25">
      <c r="A3" s="1" t="s">
        <v>426</v>
      </c>
      <c r="B3" s="1"/>
      <c r="C3" s="1" t="s">
        <v>1010</v>
      </c>
      <c r="D3" s="1" t="s">
        <v>1011</v>
      </c>
      <c r="E3" s="1" t="s">
        <v>1012</v>
      </c>
      <c r="F3" s="1" t="s">
        <v>1013</v>
      </c>
      <c r="G3" s="1" t="s">
        <v>1014</v>
      </c>
    </row>
    <row r="4" spans="1:7" ht="45" customHeight="1" x14ac:dyDescent="0.25">
      <c r="A4" s="3" t="s">
        <v>95</v>
      </c>
      <c r="B4" s="3" t="s">
        <v>1015</v>
      </c>
      <c r="C4" s="3" t="s">
        <v>1016</v>
      </c>
      <c r="D4" s="3" t="s">
        <v>787</v>
      </c>
      <c r="E4" s="3" t="s">
        <v>787</v>
      </c>
      <c r="F4" s="3" t="s">
        <v>93</v>
      </c>
      <c r="G4" s="3" t="s">
        <v>1016</v>
      </c>
    </row>
    <row r="5" spans="1:7" ht="45" customHeight="1" x14ac:dyDescent="0.25">
      <c r="A5" s="3" t="s">
        <v>104</v>
      </c>
      <c r="B5" s="3" t="s">
        <v>1017</v>
      </c>
      <c r="C5" s="3" t="s">
        <v>1016</v>
      </c>
      <c r="D5" s="3" t="s">
        <v>787</v>
      </c>
      <c r="E5" s="3" t="s">
        <v>787</v>
      </c>
      <c r="F5" s="3" t="s">
        <v>93</v>
      </c>
      <c r="G5" s="3" t="s">
        <v>1016</v>
      </c>
    </row>
    <row r="6" spans="1:7" ht="45" customHeight="1" x14ac:dyDescent="0.25">
      <c r="A6" s="3" t="s">
        <v>111</v>
      </c>
      <c r="B6" s="3" t="s">
        <v>1018</v>
      </c>
      <c r="C6" s="3" t="s">
        <v>1016</v>
      </c>
      <c r="D6" s="3" t="s">
        <v>787</v>
      </c>
      <c r="E6" s="3" t="s">
        <v>787</v>
      </c>
      <c r="F6" s="3" t="s">
        <v>93</v>
      </c>
      <c r="G6" s="3" t="s">
        <v>1016</v>
      </c>
    </row>
    <row r="7" spans="1:7" ht="45" customHeight="1" x14ac:dyDescent="0.25">
      <c r="A7" s="3" t="s">
        <v>118</v>
      </c>
      <c r="B7" s="3" t="s">
        <v>1019</v>
      </c>
      <c r="C7" s="3" t="s">
        <v>1016</v>
      </c>
      <c r="D7" s="3" t="s">
        <v>787</v>
      </c>
      <c r="E7" s="3" t="s">
        <v>787</v>
      </c>
      <c r="F7" s="3" t="s">
        <v>93</v>
      </c>
      <c r="G7" s="3" t="s">
        <v>1016</v>
      </c>
    </row>
    <row r="8" spans="1:7" ht="45" customHeight="1" x14ac:dyDescent="0.25">
      <c r="A8" s="3" t="s">
        <v>124</v>
      </c>
      <c r="B8" s="3" t="s">
        <v>1020</v>
      </c>
      <c r="C8" s="3" t="s">
        <v>1016</v>
      </c>
      <c r="D8" s="3" t="s">
        <v>787</v>
      </c>
      <c r="E8" s="3" t="s">
        <v>787</v>
      </c>
      <c r="F8" s="3" t="s">
        <v>93</v>
      </c>
      <c r="G8" s="3" t="s">
        <v>1016</v>
      </c>
    </row>
    <row r="9" spans="1:7" ht="45" customHeight="1" x14ac:dyDescent="0.25">
      <c r="A9" s="3" t="s">
        <v>129</v>
      </c>
      <c r="B9" s="3" t="s">
        <v>1021</v>
      </c>
      <c r="C9" s="3" t="s">
        <v>1016</v>
      </c>
      <c r="D9" s="3" t="s">
        <v>787</v>
      </c>
      <c r="E9" s="3" t="s">
        <v>787</v>
      </c>
      <c r="F9" s="3" t="s">
        <v>93</v>
      </c>
      <c r="G9" s="3" t="s">
        <v>1016</v>
      </c>
    </row>
    <row r="10" spans="1:7" ht="45" customHeight="1" x14ac:dyDescent="0.25">
      <c r="A10" s="3" t="s">
        <v>134</v>
      </c>
      <c r="B10" s="3" t="s">
        <v>1022</v>
      </c>
      <c r="C10" s="3" t="s">
        <v>1016</v>
      </c>
      <c r="D10" s="3" t="s">
        <v>787</v>
      </c>
      <c r="E10" s="3" t="s">
        <v>787</v>
      </c>
      <c r="F10" s="3" t="s">
        <v>93</v>
      </c>
      <c r="G10" s="3" t="s">
        <v>1016</v>
      </c>
    </row>
    <row r="11" spans="1:7" ht="45" customHeight="1" x14ac:dyDescent="0.25">
      <c r="A11" s="3" t="s">
        <v>135</v>
      </c>
      <c r="B11" s="3" t="s">
        <v>1023</v>
      </c>
      <c r="C11" s="3" t="s">
        <v>1016</v>
      </c>
      <c r="D11" s="3" t="s">
        <v>787</v>
      </c>
      <c r="E11" s="3" t="s">
        <v>787</v>
      </c>
      <c r="F11" s="3" t="s">
        <v>93</v>
      </c>
      <c r="G11" s="3" t="s">
        <v>1016</v>
      </c>
    </row>
    <row r="12" spans="1:7" ht="45" customHeight="1" x14ac:dyDescent="0.25">
      <c r="A12" s="3" t="s">
        <v>141</v>
      </c>
      <c r="B12" s="3" t="s">
        <v>1024</v>
      </c>
      <c r="C12" s="3" t="s">
        <v>1016</v>
      </c>
      <c r="D12" s="3" t="s">
        <v>787</v>
      </c>
      <c r="E12" s="3" t="s">
        <v>787</v>
      </c>
      <c r="F12" s="3" t="s">
        <v>93</v>
      </c>
      <c r="G12" s="3" t="s">
        <v>1016</v>
      </c>
    </row>
    <row r="13" spans="1:7" ht="45" customHeight="1" x14ac:dyDescent="0.25">
      <c r="A13" s="3" t="s">
        <v>143</v>
      </c>
      <c r="B13" s="3" t="s">
        <v>1025</v>
      </c>
      <c r="C13" s="3" t="s">
        <v>1016</v>
      </c>
      <c r="D13" s="3" t="s">
        <v>787</v>
      </c>
      <c r="E13" s="3" t="s">
        <v>787</v>
      </c>
      <c r="F13" s="3" t="s">
        <v>93</v>
      </c>
      <c r="G13" s="3" t="s">
        <v>1016</v>
      </c>
    </row>
    <row r="14" spans="1:7" ht="45" customHeight="1" x14ac:dyDescent="0.25">
      <c r="A14" s="3" t="s">
        <v>149</v>
      </c>
      <c r="B14" s="3" t="s">
        <v>1026</v>
      </c>
      <c r="C14" s="3" t="s">
        <v>1016</v>
      </c>
      <c r="D14" s="3" t="s">
        <v>787</v>
      </c>
      <c r="E14" s="3" t="s">
        <v>787</v>
      </c>
      <c r="F14" s="3" t="s">
        <v>93</v>
      </c>
      <c r="G14" s="3" t="s">
        <v>1016</v>
      </c>
    </row>
    <row r="15" spans="1:7" ht="45" customHeight="1" x14ac:dyDescent="0.25">
      <c r="A15" s="3" t="s">
        <v>154</v>
      </c>
      <c r="B15" s="3" t="s">
        <v>1027</v>
      </c>
      <c r="C15" s="3" t="s">
        <v>1016</v>
      </c>
      <c r="D15" s="3" t="s">
        <v>787</v>
      </c>
      <c r="E15" s="3" t="s">
        <v>787</v>
      </c>
      <c r="F15" s="3" t="s">
        <v>93</v>
      </c>
      <c r="G15" s="3" t="s">
        <v>1016</v>
      </c>
    </row>
    <row r="16" spans="1:7" ht="45" customHeight="1" x14ac:dyDescent="0.25">
      <c r="A16" s="3" t="s">
        <v>160</v>
      </c>
      <c r="B16" s="3" t="s">
        <v>1028</v>
      </c>
      <c r="C16" s="3" t="s">
        <v>1016</v>
      </c>
      <c r="D16" s="3" t="s">
        <v>787</v>
      </c>
      <c r="E16" s="3" t="s">
        <v>787</v>
      </c>
      <c r="F16" s="3" t="s">
        <v>93</v>
      </c>
      <c r="G16" s="3" t="s">
        <v>1016</v>
      </c>
    </row>
    <row r="17" spans="1:7" ht="45" customHeight="1" x14ac:dyDescent="0.25">
      <c r="A17" s="3" t="s">
        <v>166</v>
      </c>
      <c r="B17" s="3" t="s">
        <v>1029</v>
      </c>
      <c r="C17" s="3" t="s">
        <v>1016</v>
      </c>
      <c r="D17" s="3" t="s">
        <v>787</v>
      </c>
      <c r="E17" s="3" t="s">
        <v>787</v>
      </c>
      <c r="F17" s="3" t="s">
        <v>93</v>
      </c>
      <c r="G17" s="3" t="s">
        <v>1016</v>
      </c>
    </row>
    <row r="18" spans="1:7" ht="45" customHeight="1" x14ac:dyDescent="0.25">
      <c r="A18" s="3" t="s">
        <v>172</v>
      </c>
      <c r="B18" s="3" t="s">
        <v>1030</v>
      </c>
      <c r="C18" s="3" t="s">
        <v>1016</v>
      </c>
      <c r="D18" s="3" t="s">
        <v>787</v>
      </c>
      <c r="E18" s="3" t="s">
        <v>787</v>
      </c>
      <c r="F18" s="3" t="s">
        <v>93</v>
      </c>
      <c r="G18" s="3" t="s">
        <v>1016</v>
      </c>
    </row>
    <row r="19" spans="1:7" ht="45" customHeight="1" x14ac:dyDescent="0.25">
      <c r="A19" s="3" t="s">
        <v>177</v>
      </c>
      <c r="B19" s="3" t="s">
        <v>1031</v>
      </c>
      <c r="C19" s="3" t="s">
        <v>1016</v>
      </c>
      <c r="D19" s="3" t="s">
        <v>787</v>
      </c>
      <c r="E19" s="3" t="s">
        <v>787</v>
      </c>
      <c r="F19" s="3" t="s">
        <v>93</v>
      </c>
      <c r="G19" s="3" t="s">
        <v>1016</v>
      </c>
    </row>
    <row r="20" spans="1:7" ht="45" customHeight="1" x14ac:dyDescent="0.25">
      <c r="A20" s="3" t="s">
        <v>179</v>
      </c>
      <c r="B20" s="3" t="s">
        <v>1032</v>
      </c>
      <c r="C20" s="3" t="s">
        <v>1016</v>
      </c>
      <c r="D20" s="3" t="s">
        <v>787</v>
      </c>
      <c r="E20" s="3" t="s">
        <v>787</v>
      </c>
      <c r="F20" s="3" t="s">
        <v>93</v>
      </c>
      <c r="G20" s="3" t="s">
        <v>1016</v>
      </c>
    </row>
    <row r="21" spans="1:7" ht="45" customHeight="1" x14ac:dyDescent="0.25">
      <c r="A21" s="3" t="s">
        <v>186</v>
      </c>
      <c r="B21" s="3" t="s">
        <v>1033</v>
      </c>
      <c r="C21" s="3" t="s">
        <v>1016</v>
      </c>
      <c r="D21" s="3" t="s">
        <v>787</v>
      </c>
      <c r="E21" s="3" t="s">
        <v>787</v>
      </c>
      <c r="F21" s="3" t="s">
        <v>93</v>
      </c>
      <c r="G21" s="3" t="s">
        <v>1016</v>
      </c>
    </row>
    <row r="22" spans="1:7" ht="45" customHeight="1" x14ac:dyDescent="0.25">
      <c r="A22" s="3" t="s">
        <v>193</v>
      </c>
      <c r="B22" s="3" t="s">
        <v>1034</v>
      </c>
      <c r="C22" s="3" t="s">
        <v>1016</v>
      </c>
      <c r="D22" s="3" t="s">
        <v>787</v>
      </c>
      <c r="E22" s="3" t="s">
        <v>787</v>
      </c>
      <c r="F22" s="3" t="s">
        <v>93</v>
      </c>
      <c r="G22" s="3" t="s">
        <v>1016</v>
      </c>
    </row>
    <row r="23" spans="1:7" ht="45" customHeight="1" x14ac:dyDescent="0.25">
      <c r="A23" s="3" t="s">
        <v>198</v>
      </c>
      <c r="B23" s="3" t="s">
        <v>1035</v>
      </c>
      <c r="C23" s="3" t="s">
        <v>1016</v>
      </c>
      <c r="D23" s="3" t="s">
        <v>787</v>
      </c>
      <c r="E23" s="3" t="s">
        <v>787</v>
      </c>
      <c r="F23" s="3" t="s">
        <v>93</v>
      </c>
      <c r="G23" s="3" t="s">
        <v>1016</v>
      </c>
    </row>
    <row r="24" spans="1:7" ht="45" customHeight="1" x14ac:dyDescent="0.25">
      <c r="A24" s="3" t="s">
        <v>205</v>
      </c>
      <c r="B24" s="3" t="s">
        <v>1036</v>
      </c>
      <c r="C24" s="3" t="s">
        <v>1016</v>
      </c>
      <c r="D24" s="3" t="s">
        <v>787</v>
      </c>
      <c r="E24" s="3" t="s">
        <v>787</v>
      </c>
      <c r="F24" s="3" t="s">
        <v>93</v>
      </c>
      <c r="G24" s="3" t="s">
        <v>1016</v>
      </c>
    </row>
    <row r="25" spans="1:7" ht="45" customHeight="1" x14ac:dyDescent="0.25">
      <c r="A25" s="3" t="s">
        <v>208</v>
      </c>
      <c r="B25" s="3" t="s">
        <v>1037</v>
      </c>
      <c r="C25" s="3" t="s">
        <v>1016</v>
      </c>
      <c r="D25" s="3" t="s">
        <v>787</v>
      </c>
      <c r="E25" s="3" t="s">
        <v>787</v>
      </c>
      <c r="F25" s="3" t="s">
        <v>93</v>
      </c>
      <c r="G25" s="3" t="s">
        <v>1016</v>
      </c>
    </row>
    <row r="26" spans="1:7" ht="45" customHeight="1" x14ac:dyDescent="0.25">
      <c r="A26" s="3" t="s">
        <v>215</v>
      </c>
      <c r="B26" s="3" t="s">
        <v>1038</v>
      </c>
      <c r="C26" s="3" t="s">
        <v>1016</v>
      </c>
      <c r="D26" s="3" t="s">
        <v>787</v>
      </c>
      <c r="E26" s="3" t="s">
        <v>787</v>
      </c>
      <c r="F26" s="3" t="s">
        <v>93</v>
      </c>
      <c r="G26" s="3" t="s">
        <v>1016</v>
      </c>
    </row>
    <row r="27" spans="1:7" ht="45" customHeight="1" x14ac:dyDescent="0.25">
      <c r="A27" s="3" t="s">
        <v>222</v>
      </c>
      <c r="B27" s="3" t="s">
        <v>1039</v>
      </c>
      <c r="C27" s="3" t="s">
        <v>1016</v>
      </c>
      <c r="D27" s="3" t="s">
        <v>787</v>
      </c>
      <c r="E27" s="3" t="s">
        <v>787</v>
      </c>
      <c r="F27" s="3" t="s">
        <v>93</v>
      </c>
      <c r="G27" s="3" t="s">
        <v>1016</v>
      </c>
    </row>
    <row r="28" spans="1:7" ht="45" customHeight="1" x14ac:dyDescent="0.25">
      <c r="A28" s="3" t="s">
        <v>227</v>
      </c>
      <c r="B28" s="3" t="s">
        <v>1040</v>
      </c>
      <c r="C28" s="3" t="s">
        <v>1016</v>
      </c>
      <c r="D28" s="3" t="s">
        <v>787</v>
      </c>
      <c r="E28" s="3" t="s">
        <v>787</v>
      </c>
      <c r="F28" s="3" t="s">
        <v>93</v>
      </c>
      <c r="G28" s="3" t="s">
        <v>1016</v>
      </c>
    </row>
    <row r="29" spans="1:7" ht="45" customHeight="1" x14ac:dyDescent="0.25">
      <c r="A29" s="3" t="s">
        <v>232</v>
      </c>
      <c r="B29" s="3" t="s">
        <v>1041</v>
      </c>
      <c r="C29" s="3" t="s">
        <v>1016</v>
      </c>
      <c r="D29" s="3" t="s">
        <v>787</v>
      </c>
      <c r="E29" s="3" t="s">
        <v>787</v>
      </c>
      <c r="F29" s="3" t="s">
        <v>93</v>
      </c>
      <c r="G29" s="3" t="s">
        <v>1016</v>
      </c>
    </row>
    <row r="30" spans="1:7" ht="45" customHeight="1" x14ac:dyDescent="0.25">
      <c r="A30" s="3" t="s">
        <v>236</v>
      </c>
      <c r="B30" s="3" t="s">
        <v>1042</v>
      </c>
      <c r="C30" s="3" t="s">
        <v>1016</v>
      </c>
      <c r="D30" s="3" t="s">
        <v>787</v>
      </c>
      <c r="E30" s="3" t="s">
        <v>787</v>
      </c>
      <c r="F30" s="3" t="s">
        <v>93</v>
      </c>
      <c r="G30" s="3" t="s">
        <v>1016</v>
      </c>
    </row>
    <row r="31" spans="1:7" ht="45" customHeight="1" x14ac:dyDescent="0.25">
      <c r="A31" s="3" t="s">
        <v>241</v>
      </c>
      <c r="B31" s="3" t="s">
        <v>1043</v>
      </c>
      <c r="C31" s="3" t="s">
        <v>1016</v>
      </c>
      <c r="D31" s="3" t="s">
        <v>787</v>
      </c>
      <c r="E31" s="3" t="s">
        <v>787</v>
      </c>
      <c r="F31" s="3" t="s">
        <v>93</v>
      </c>
      <c r="G31" s="3" t="s">
        <v>1016</v>
      </c>
    </row>
    <row r="32" spans="1:7" ht="45" customHeight="1" x14ac:dyDescent="0.25">
      <c r="A32" s="3" t="s">
        <v>244</v>
      </c>
      <c r="B32" s="3" t="s">
        <v>1044</v>
      </c>
      <c r="C32" s="3" t="s">
        <v>1016</v>
      </c>
      <c r="D32" s="3" t="s">
        <v>787</v>
      </c>
      <c r="E32" s="3" t="s">
        <v>787</v>
      </c>
      <c r="F32" s="3" t="s">
        <v>93</v>
      </c>
      <c r="G32" s="3" t="s">
        <v>1016</v>
      </c>
    </row>
    <row r="33" spans="1:7" ht="45" customHeight="1" x14ac:dyDescent="0.25">
      <c r="A33" s="3" t="s">
        <v>247</v>
      </c>
      <c r="B33" s="3" t="s">
        <v>1045</v>
      </c>
      <c r="C33" s="3" t="s">
        <v>1016</v>
      </c>
      <c r="D33" s="3" t="s">
        <v>787</v>
      </c>
      <c r="E33" s="3" t="s">
        <v>787</v>
      </c>
      <c r="F33" s="3" t="s">
        <v>93</v>
      </c>
      <c r="G33" s="3" t="s">
        <v>1016</v>
      </c>
    </row>
    <row r="34" spans="1:7" ht="45" customHeight="1" x14ac:dyDescent="0.25">
      <c r="A34" s="3" t="s">
        <v>251</v>
      </c>
      <c r="B34" s="3" t="s">
        <v>1046</v>
      </c>
      <c r="C34" s="3" t="s">
        <v>1016</v>
      </c>
      <c r="D34" s="3" t="s">
        <v>787</v>
      </c>
      <c r="E34" s="3" t="s">
        <v>787</v>
      </c>
      <c r="F34" s="3" t="s">
        <v>93</v>
      </c>
      <c r="G34" s="3" t="s">
        <v>1016</v>
      </c>
    </row>
    <row r="35" spans="1:7" ht="45" customHeight="1" x14ac:dyDescent="0.25">
      <c r="A35" s="3" t="s">
        <v>258</v>
      </c>
      <c r="B35" s="3" t="s">
        <v>1047</v>
      </c>
      <c r="C35" s="3" t="s">
        <v>1016</v>
      </c>
      <c r="D35" s="3" t="s">
        <v>787</v>
      </c>
      <c r="E35" s="3" t="s">
        <v>787</v>
      </c>
      <c r="F35" s="3" t="s">
        <v>93</v>
      </c>
      <c r="G35" s="3" t="s">
        <v>1016</v>
      </c>
    </row>
    <row r="36" spans="1:7" ht="45" customHeight="1" x14ac:dyDescent="0.25">
      <c r="A36" s="3" t="s">
        <v>263</v>
      </c>
      <c r="B36" s="3" t="s">
        <v>1048</v>
      </c>
      <c r="C36" s="3" t="s">
        <v>1016</v>
      </c>
      <c r="D36" s="3" t="s">
        <v>787</v>
      </c>
      <c r="E36" s="3" t="s">
        <v>787</v>
      </c>
      <c r="F36" s="3" t="s">
        <v>93</v>
      </c>
      <c r="G36" s="3" t="s">
        <v>1016</v>
      </c>
    </row>
    <row r="37" spans="1:7" ht="45" customHeight="1" x14ac:dyDescent="0.25">
      <c r="A37" s="3" t="s">
        <v>269</v>
      </c>
      <c r="B37" s="3" t="s">
        <v>1049</v>
      </c>
      <c r="C37" s="3" t="s">
        <v>1016</v>
      </c>
      <c r="D37" s="3" t="s">
        <v>787</v>
      </c>
      <c r="E37" s="3" t="s">
        <v>787</v>
      </c>
      <c r="F37" s="3" t="s">
        <v>93</v>
      </c>
      <c r="G37" s="3" t="s">
        <v>1016</v>
      </c>
    </row>
    <row r="38" spans="1:7" ht="45" customHeight="1" x14ac:dyDescent="0.25">
      <c r="A38" s="3" t="s">
        <v>274</v>
      </c>
      <c r="B38" s="3" t="s">
        <v>1050</v>
      </c>
      <c r="C38" s="3" t="s">
        <v>1016</v>
      </c>
      <c r="D38" s="3" t="s">
        <v>787</v>
      </c>
      <c r="E38" s="3" t="s">
        <v>787</v>
      </c>
      <c r="F38" s="3" t="s">
        <v>93</v>
      </c>
      <c r="G38" s="3" t="s">
        <v>1016</v>
      </c>
    </row>
    <row r="39" spans="1:7" ht="45" customHeight="1" x14ac:dyDescent="0.25">
      <c r="A39" s="3" t="s">
        <v>276</v>
      </c>
      <c r="B39" s="3" t="s">
        <v>1051</v>
      </c>
      <c r="C39" s="3" t="s">
        <v>1016</v>
      </c>
      <c r="D39" s="3" t="s">
        <v>787</v>
      </c>
      <c r="E39" s="3" t="s">
        <v>787</v>
      </c>
      <c r="F39" s="3" t="s">
        <v>93</v>
      </c>
      <c r="G39" s="3" t="s">
        <v>1016</v>
      </c>
    </row>
    <row r="40" spans="1:7" ht="45" customHeight="1" x14ac:dyDescent="0.25">
      <c r="A40" s="3" t="s">
        <v>277</v>
      </c>
      <c r="B40" s="3" t="s">
        <v>1052</v>
      </c>
      <c r="C40" s="3" t="s">
        <v>1016</v>
      </c>
      <c r="D40" s="3" t="s">
        <v>787</v>
      </c>
      <c r="E40" s="3" t="s">
        <v>787</v>
      </c>
      <c r="F40" s="3" t="s">
        <v>93</v>
      </c>
      <c r="G40" s="3" t="s">
        <v>1016</v>
      </c>
    </row>
    <row r="41" spans="1:7" ht="45" customHeight="1" x14ac:dyDescent="0.25">
      <c r="A41" s="3" t="s">
        <v>279</v>
      </c>
      <c r="B41" s="3" t="s">
        <v>1053</v>
      </c>
      <c r="C41" s="3" t="s">
        <v>1016</v>
      </c>
      <c r="D41" s="3" t="s">
        <v>787</v>
      </c>
      <c r="E41" s="3" t="s">
        <v>787</v>
      </c>
      <c r="F41" s="3" t="s">
        <v>93</v>
      </c>
      <c r="G41" s="3" t="s">
        <v>1016</v>
      </c>
    </row>
    <row r="42" spans="1:7" ht="45" customHeight="1" x14ac:dyDescent="0.25">
      <c r="A42" s="3" t="s">
        <v>287</v>
      </c>
      <c r="B42" s="3" t="s">
        <v>1054</v>
      </c>
      <c r="C42" s="3" t="s">
        <v>1016</v>
      </c>
      <c r="D42" s="3" t="s">
        <v>787</v>
      </c>
      <c r="E42" s="3" t="s">
        <v>787</v>
      </c>
      <c r="F42" s="3" t="s">
        <v>93</v>
      </c>
      <c r="G42" s="3" t="s">
        <v>1016</v>
      </c>
    </row>
    <row r="43" spans="1:7" ht="45" customHeight="1" x14ac:dyDescent="0.25">
      <c r="A43" s="3" t="s">
        <v>295</v>
      </c>
      <c r="B43" s="3" t="s">
        <v>1055</v>
      </c>
      <c r="C43" s="3" t="s">
        <v>1016</v>
      </c>
      <c r="D43" s="3" t="s">
        <v>787</v>
      </c>
      <c r="E43" s="3" t="s">
        <v>787</v>
      </c>
      <c r="F43" s="3" t="s">
        <v>93</v>
      </c>
      <c r="G43" s="3" t="s">
        <v>1016</v>
      </c>
    </row>
    <row r="44" spans="1:7" ht="45" customHeight="1" x14ac:dyDescent="0.25">
      <c r="A44" s="3" t="s">
        <v>300</v>
      </c>
      <c r="B44" s="3" t="s">
        <v>1056</v>
      </c>
      <c r="C44" s="3" t="s">
        <v>1016</v>
      </c>
      <c r="D44" s="3" t="s">
        <v>787</v>
      </c>
      <c r="E44" s="3" t="s">
        <v>787</v>
      </c>
      <c r="F44" s="3" t="s">
        <v>93</v>
      </c>
      <c r="G44" s="3" t="s">
        <v>1016</v>
      </c>
    </row>
    <row r="45" spans="1:7" ht="45" customHeight="1" x14ac:dyDescent="0.25">
      <c r="A45" s="3" t="s">
        <v>308</v>
      </c>
      <c r="B45" s="3" t="s">
        <v>1057</v>
      </c>
      <c r="C45" s="3" t="s">
        <v>1016</v>
      </c>
      <c r="D45" s="3" t="s">
        <v>787</v>
      </c>
      <c r="E45" s="3" t="s">
        <v>787</v>
      </c>
      <c r="F45" s="3" t="s">
        <v>93</v>
      </c>
      <c r="G45" s="3" t="s">
        <v>1016</v>
      </c>
    </row>
    <row r="46" spans="1:7" ht="45" customHeight="1" x14ac:dyDescent="0.25">
      <c r="A46" s="3" t="s">
        <v>310</v>
      </c>
      <c r="B46" s="3" t="s">
        <v>1058</v>
      </c>
      <c r="C46" s="3" t="s">
        <v>1016</v>
      </c>
      <c r="D46" s="3" t="s">
        <v>787</v>
      </c>
      <c r="E46" s="3" t="s">
        <v>787</v>
      </c>
      <c r="F46" s="3" t="s">
        <v>93</v>
      </c>
      <c r="G46" s="3" t="s">
        <v>1016</v>
      </c>
    </row>
    <row r="47" spans="1:7" ht="45" customHeight="1" x14ac:dyDescent="0.25">
      <c r="A47" s="3" t="s">
        <v>316</v>
      </c>
      <c r="B47" s="3" t="s">
        <v>1059</v>
      </c>
      <c r="C47" s="3" t="s">
        <v>1016</v>
      </c>
      <c r="D47" s="3" t="s">
        <v>787</v>
      </c>
      <c r="E47" s="3" t="s">
        <v>787</v>
      </c>
      <c r="F47" s="3" t="s">
        <v>93</v>
      </c>
      <c r="G47" s="3" t="s">
        <v>1016</v>
      </c>
    </row>
    <row r="48" spans="1:7" ht="45" customHeight="1" x14ac:dyDescent="0.25">
      <c r="A48" s="3" t="s">
        <v>320</v>
      </c>
      <c r="B48" s="3" t="s">
        <v>1060</v>
      </c>
      <c r="C48" s="3" t="s">
        <v>1016</v>
      </c>
      <c r="D48" s="3" t="s">
        <v>787</v>
      </c>
      <c r="E48" s="3" t="s">
        <v>787</v>
      </c>
      <c r="F48" s="3" t="s">
        <v>93</v>
      </c>
      <c r="G48" s="3" t="s">
        <v>1016</v>
      </c>
    </row>
    <row r="49" spans="1:7" ht="45" customHeight="1" x14ac:dyDescent="0.25">
      <c r="A49" s="3" t="s">
        <v>324</v>
      </c>
      <c r="B49" s="3" t="s">
        <v>1061</v>
      </c>
      <c r="C49" s="3" t="s">
        <v>1016</v>
      </c>
      <c r="D49" s="3" t="s">
        <v>787</v>
      </c>
      <c r="E49" s="3" t="s">
        <v>787</v>
      </c>
      <c r="F49" s="3" t="s">
        <v>93</v>
      </c>
      <c r="G49" s="3" t="s">
        <v>1016</v>
      </c>
    </row>
    <row r="50" spans="1:7" ht="45" customHeight="1" x14ac:dyDescent="0.25">
      <c r="A50" s="3" t="s">
        <v>329</v>
      </c>
      <c r="B50" s="3" t="s">
        <v>1062</v>
      </c>
      <c r="C50" s="3" t="s">
        <v>1016</v>
      </c>
      <c r="D50" s="3" t="s">
        <v>787</v>
      </c>
      <c r="E50" s="3" t="s">
        <v>787</v>
      </c>
      <c r="F50" s="3" t="s">
        <v>93</v>
      </c>
      <c r="G50" s="3" t="s">
        <v>1016</v>
      </c>
    </row>
    <row r="51" spans="1:7" ht="45" customHeight="1" x14ac:dyDescent="0.25">
      <c r="A51" s="3" t="s">
        <v>334</v>
      </c>
      <c r="B51" s="3" t="s">
        <v>1063</v>
      </c>
      <c r="C51" s="3" t="s">
        <v>1016</v>
      </c>
      <c r="D51" s="3" t="s">
        <v>787</v>
      </c>
      <c r="E51" s="3" t="s">
        <v>787</v>
      </c>
      <c r="F51" s="3" t="s">
        <v>93</v>
      </c>
      <c r="G51" s="3" t="s">
        <v>1016</v>
      </c>
    </row>
    <row r="52" spans="1:7" ht="45" customHeight="1" x14ac:dyDescent="0.25">
      <c r="A52" s="3" t="s">
        <v>336</v>
      </c>
      <c r="B52" s="3" t="s">
        <v>1064</v>
      </c>
      <c r="C52" s="3" t="s">
        <v>1016</v>
      </c>
      <c r="D52" s="3" t="s">
        <v>787</v>
      </c>
      <c r="E52" s="3" t="s">
        <v>787</v>
      </c>
      <c r="F52" s="3" t="s">
        <v>93</v>
      </c>
      <c r="G52" s="3" t="s">
        <v>1016</v>
      </c>
    </row>
    <row r="53" spans="1:7" ht="45" customHeight="1" x14ac:dyDescent="0.25">
      <c r="A53" s="3" t="s">
        <v>341</v>
      </c>
      <c r="B53" s="3" t="s">
        <v>1065</v>
      </c>
      <c r="C53" s="3" t="s">
        <v>1016</v>
      </c>
      <c r="D53" s="3" t="s">
        <v>787</v>
      </c>
      <c r="E53" s="3" t="s">
        <v>787</v>
      </c>
      <c r="F53" s="3" t="s">
        <v>93</v>
      </c>
      <c r="G53" s="3" t="s">
        <v>1016</v>
      </c>
    </row>
    <row r="54" spans="1:7" ht="45" customHeight="1" x14ac:dyDescent="0.25">
      <c r="A54" s="3" t="s">
        <v>348</v>
      </c>
      <c r="B54" s="3" t="s">
        <v>1066</v>
      </c>
      <c r="C54" s="3" t="s">
        <v>1016</v>
      </c>
      <c r="D54" s="3" t="s">
        <v>787</v>
      </c>
      <c r="E54" s="3" t="s">
        <v>787</v>
      </c>
      <c r="F54" s="3" t="s">
        <v>93</v>
      </c>
      <c r="G54" s="3" t="s">
        <v>1016</v>
      </c>
    </row>
    <row r="55" spans="1:7" ht="45" customHeight="1" x14ac:dyDescent="0.25">
      <c r="A55" s="3" t="s">
        <v>353</v>
      </c>
      <c r="B55" s="3" t="s">
        <v>1067</v>
      </c>
      <c r="C55" s="3" t="s">
        <v>1016</v>
      </c>
      <c r="D55" s="3" t="s">
        <v>787</v>
      </c>
      <c r="E55" s="3" t="s">
        <v>787</v>
      </c>
      <c r="F55" s="3" t="s">
        <v>93</v>
      </c>
      <c r="G55" s="3" t="s">
        <v>1016</v>
      </c>
    </row>
    <row r="56" spans="1:7" ht="45" customHeight="1" x14ac:dyDescent="0.25">
      <c r="A56" s="3" t="s">
        <v>358</v>
      </c>
      <c r="B56" s="3" t="s">
        <v>1068</v>
      </c>
      <c r="C56" s="3" t="s">
        <v>1016</v>
      </c>
      <c r="D56" s="3" t="s">
        <v>787</v>
      </c>
      <c r="E56" s="3" t="s">
        <v>787</v>
      </c>
      <c r="F56" s="3" t="s">
        <v>93</v>
      </c>
      <c r="G56" s="3" t="s">
        <v>1016</v>
      </c>
    </row>
    <row r="57" spans="1:7" ht="45" customHeight="1" x14ac:dyDescent="0.25">
      <c r="A57" s="3" t="s">
        <v>364</v>
      </c>
      <c r="B57" s="3" t="s">
        <v>1069</v>
      </c>
      <c r="C57" s="3" t="s">
        <v>1016</v>
      </c>
      <c r="D57" s="3" t="s">
        <v>787</v>
      </c>
      <c r="E57" s="3" t="s">
        <v>787</v>
      </c>
      <c r="F57" s="3" t="s">
        <v>93</v>
      </c>
      <c r="G57" s="3" t="s">
        <v>1016</v>
      </c>
    </row>
    <row r="58" spans="1:7" ht="45" customHeight="1" x14ac:dyDescent="0.25">
      <c r="A58" s="3" t="s">
        <v>369</v>
      </c>
      <c r="B58" s="3" t="s">
        <v>1070</v>
      </c>
      <c r="C58" s="3" t="s">
        <v>1016</v>
      </c>
      <c r="D58" s="3" t="s">
        <v>787</v>
      </c>
      <c r="E58" s="3" t="s">
        <v>787</v>
      </c>
      <c r="F58" s="3" t="s">
        <v>93</v>
      </c>
      <c r="G58" s="3" t="s">
        <v>1016</v>
      </c>
    </row>
    <row r="59" spans="1:7" ht="45" customHeight="1" x14ac:dyDescent="0.25">
      <c r="A59" s="3" t="s">
        <v>376</v>
      </c>
      <c r="B59" s="3" t="s">
        <v>1071</v>
      </c>
      <c r="C59" s="3" t="s">
        <v>1016</v>
      </c>
      <c r="D59" s="3" t="s">
        <v>787</v>
      </c>
      <c r="E59" s="3" t="s">
        <v>787</v>
      </c>
      <c r="F59" s="3" t="s">
        <v>93</v>
      </c>
      <c r="G59" s="3" t="s">
        <v>1016</v>
      </c>
    </row>
    <row r="60" spans="1:7" ht="45" customHeight="1" x14ac:dyDescent="0.25">
      <c r="A60" s="3" t="s">
        <v>382</v>
      </c>
      <c r="B60" s="3" t="s">
        <v>1072</v>
      </c>
      <c r="C60" s="3" t="s">
        <v>1016</v>
      </c>
      <c r="D60" s="3" t="s">
        <v>787</v>
      </c>
      <c r="E60" s="3" t="s">
        <v>787</v>
      </c>
      <c r="F60" s="3" t="s">
        <v>93</v>
      </c>
      <c r="G60" s="3" t="s">
        <v>1016</v>
      </c>
    </row>
    <row r="61" spans="1:7" ht="45" customHeight="1" x14ac:dyDescent="0.25">
      <c r="A61" s="3" t="s">
        <v>385</v>
      </c>
      <c r="B61" s="3" t="s">
        <v>1073</v>
      </c>
      <c r="C61" s="3" t="s">
        <v>1016</v>
      </c>
      <c r="D61" s="3" t="s">
        <v>787</v>
      </c>
      <c r="E61" s="3" t="s">
        <v>787</v>
      </c>
      <c r="F61" s="3" t="s">
        <v>93</v>
      </c>
      <c r="G61" s="3" t="s">
        <v>1016</v>
      </c>
    </row>
    <row r="62" spans="1:7" ht="45" customHeight="1" x14ac:dyDescent="0.25">
      <c r="A62" s="3" t="s">
        <v>391</v>
      </c>
      <c r="B62" s="3" t="s">
        <v>1074</v>
      </c>
      <c r="C62" s="3" t="s">
        <v>1016</v>
      </c>
      <c r="D62" s="3" t="s">
        <v>787</v>
      </c>
      <c r="E62" s="3" t="s">
        <v>787</v>
      </c>
      <c r="F62" s="3" t="s">
        <v>93</v>
      </c>
      <c r="G62" s="3" t="s">
        <v>1016</v>
      </c>
    </row>
    <row r="63" spans="1:7" ht="45" customHeight="1" x14ac:dyDescent="0.25">
      <c r="A63" s="3" t="s">
        <v>396</v>
      </c>
      <c r="B63" s="3" t="s">
        <v>1075</v>
      </c>
      <c r="C63" s="3" t="s">
        <v>1016</v>
      </c>
      <c r="D63" s="3" t="s">
        <v>787</v>
      </c>
      <c r="E63" s="3" t="s">
        <v>787</v>
      </c>
      <c r="F63" s="3" t="s">
        <v>93</v>
      </c>
      <c r="G63" s="3" t="s">
        <v>1016</v>
      </c>
    </row>
    <row r="64" spans="1:7" ht="45" customHeight="1" x14ac:dyDescent="0.25">
      <c r="A64" s="3" t="s">
        <v>399</v>
      </c>
      <c r="B64" s="3" t="s">
        <v>1076</v>
      </c>
      <c r="C64" s="3" t="s">
        <v>1016</v>
      </c>
      <c r="D64" s="3" t="s">
        <v>787</v>
      </c>
      <c r="E64" s="3" t="s">
        <v>787</v>
      </c>
      <c r="F64" s="3" t="s">
        <v>93</v>
      </c>
      <c r="G64" s="3" t="s">
        <v>1016</v>
      </c>
    </row>
    <row r="65" spans="1:7" ht="45" customHeight="1" x14ac:dyDescent="0.25">
      <c r="A65" s="3" t="s">
        <v>401</v>
      </c>
      <c r="B65" s="3" t="s">
        <v>1077</v>
      </c>
      <c r="C65" s="3" t="s">
        <v>1016</v>
      </c>
      <c r="D65" s="3" t="s">
        <v>787</v>
      </c>
      <c r="E65" s="3" t="s">
        <v>787</v>
      </c>
      <c r="F65" s="3" t="s">
        <v>93</v>
      </c>
      <c r="G65" s="3" t="s">
        <v>1016</v>
      </c>
    </row>
    <row r="66" spans="1:7" ht="45" customHeight="1" x14ac:dyDescent="0.25">
      <c r="A66" s="3" t="s">
        <v>403</v>
      </c>
      <c r="B66" s="3" t="s">
        <v>1078</v>
      </c>
      <c r="C66" s="3" t="s">
        <v>1016</v>
      </c>
      <c r="D66" s="3" t="s">
        <v>787</v>
      </c>
      <c r="E66" s="3" t="s">
        <v>787</v>
      </c>
      <c r="F66" s="3" t="s">
        <v>93</v>
      </c>
      <c r="G66" s="3" t="s">
        <v>1016</v>
      </c>
    </row>
    <row r="67" spans="1:7" ht="45" customHeight="1" x14ac:dyDescent="0.25">
      <c r="A67" s="3" t="s">
        <v>406</v>
      </c>
      <c r="B67" s="3" t="s">
        <v>1079</v>
      </c>
      <c r="C67" s="3" t="s">
        <v>1016</v>
      </c>
      <c r="D67" s="3" t="s">
        <v>787</v>
      </c>
      <c r="E67" s="3" t="s">
        <v>787</v>
      </c>
      <c r="F67" s="3" t="s">
        <v>93</v>
      </c>
      <c r="G67" s="3" t="s">
        <v>1016</v>
      </c>
    </row>
    <row r="68" spans="1:7" ht="45" customHeight="1" x14ac:dyDescent="0.25">
      <c r="A68" s="3" t="s">
        <v>411</v>
      </c>
      <c r="B68" s="3" t="s">
        <v>1080</v>
      </c>
      <c r="C68" s="3" t="s">
        <v>1016</v>
      </c>
      <c r="D68" s="3" t="s">
        <v>787</v>
      </c>
      <c r="E68" s="3" t="s">
        <v>787</v>
      </c>
      <c r="F68" s="3" t="s">
        <v>93</v>
      </c>
      <c r="G68" s="3" t="s">
        <v>1016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1081</v>
      </c>
      <c r="D2" t="s">
        <v>1082</v>
      </c>
      <c r="E2" t="s">
        <v>1083</v>
      </c>
      <c r="F2" t="s">
        <v>1084</v>
      </c>
      <c r="G2" t="s">
        <v>1085</v>
      </c>
    </row>
    <row r="3" spans="1:7" x14ac:dyDescent="0.25">
      <c r="A3" s="1" t="s">
        <v>426</v>
      </c>
      <c r="B3" s="1"/>
      <c r="C3" s="1" t="s">
        <v>1086</v>
      </c>
      <c r="D3" s="1" t="s">
        <v>1087</v>
      </c>
      <c r="E3" s="1" t="s">
        <v>1088</v>
      </c>
      <c r="F3" s="1" t="s">
        <v>1089</v>
      </c>
      <c r="G3" s="1" t="s">
        <v>1090</v>
      </c>
    </row>
    <row r="4" spans="1:7" ht="45" customHeight="1" x14ac:dyDescent="0.25">
      <c r="A4" s="3" t="s">
        <v>95</v>
      </c>
      <c r="B4" s="3" t="s">
        <v>1091</v>
      </c>
      <c r="C4" s="3" t="s">
        <v>1092</v>
      </c>
      <c r="D4" s="3" t="s">
        <v>787</v>
      </c>
      <c r="E4" s="3" t="s">
        <v>787</v>
      </c>
      <c r="F4" s="3" t="s">
        <v>93</v>
      </c>
      <c r="G4" s="3" t="s">
        <v>1092</v>
      </c>
    </row>
    <row r="5" spans="1:7" ht="45" customHeight="1" x14ac:dyDescent="0.25">
      <c r="A5" s="3" t="s">
        <v>104</v>
      </c>
      <c r="B5" s="3" t="s">
        <v>1093</v>
      </c>
      <c r="C5" s="3" t="s">
        <v>1092</v>
      </c>
      <c r="D5" s="3" t="s">
        <v>787</v>
      </c>
      <c r="E5" s="3" t="s">
        <v>787</v>
      </c>
      <c r="F5" s="3" t="s">
        <v>93</v>
      </c>
      <c r="G5" s="3" t="s">
        <v>1092</v>
      </c>
    </row>
    <row r="6" spans="1:7" ht="45" customHeight="1" x14ac:dyDescent="0.25">
      <c r="A6" s="3" t="s">
        <v>111</v>
      </c>
      <c r="B6" s="3" t="s">
        <v>1094</v>
      </c>
      <c r="C6" s="3" t="s">
        <v>1092</v>
      </c>
      <c r="D6" s="3" t="s">
        <v>787</v>
      </c>
      <c r="E6" s="3" t="s">
        <v>787</v>
      </c>
      <c r="F6" s="3" t="s">
        <v>93</v>
      </c>
      <c r="G6" s="3" t="s">
        <v>1092</v>
      </c>
    </row>
    <row r="7" spans="1:7" ht="45" customHeight="1" x14ac:dyDescent="0.25">
      <c r="A7" s="3" t="s">
        <v>118</v>
      </c>
      <c r="B7" s="3" t="s">
        <v>1095</v>
      </c>
      <c r="C7" s="3" t="s">
        <v>1092</v>
      </c>
      <c r="D7" s="3" t="s">
        <v>787</v>
      </c>
      <c r="E7" s="3" t="s">
        <v>787</v>
      </c>
      <c r="F7" s="3" t="s">
        <v>93</v>
      </c>
      <c r="G7" s="3" t="s">
        <v>1092</v>
      </c>
    </row>
    <row r="8" spans="1:7" ht="45" customHeight="1" x14ac:dyDescent="0.25">
      <c r="A8" s="3" t="s">
        <v>124</v>
      </c>
      <c r="B8" s="3" t="s">
        <v>1096</v>
      </c>
      <c r="C8" s="3" t="s">
        <v>1092</v>
      </c>
      <c r="D8" s="3" t="s">
        <v>787</v>
      </c>
      <c r="E8" s="3" t="s">
        <v>787</v>
      </c>
      <c r="F8" s="3" t="s">
        <v>93</v>
      </c>
      <c r="G8" s="3" t="s">
        <v>1092</v>
      </c>
    </row>
    <row r="9" spans="1:7" ht="45" customHeight="1" x14ac:dyDescent="0.25">
      <c r="A9" s="3" t="s">
        <v>129</v>
      </c>
      <c r="B9" s="3" t="s">
        <v>1097</v>
      </c>
      <c r="C9" s="3" t="s">
        <v>1092</v>
      </c>
      <c r="D9" s="3" t="s">
        <v>787</v>
      </c>
      <c r="E9" s="3" t="s">
        <v>787</v>
      </c>
      <c r="F9" s="3" t="s">
        <v>93</v>
      </c>
      <c r="G9" s="3" t="s">
        <v>1092</v>
      </c>
    </row>
    <row r="10" spans="1:7" ht="45" customHeight="1" x14ac:dyDescent="0.25">
      <c r="A10" s="3" t="s">
        <v>134</v>
      </c>
      <c r="B10" s="3" t="s">
        <v>1098</v>
      </c>
      <c r="C10" s="3" t="s">
        <v>1092</v>
      </c>
      <c r="D10" s="3" t="s">
        <v>787</v>
      </c>
      <c r="E10" s="3" t="s">
        <v>787</v>
      </c>
      <c r="F10" s="3" t="s">
        <v>93</v>
      </c>
      <c r="G10" s="3" t="s">
        <v>1092</v>
      </c>
    </row>
    <row r="11" spans="1:7" ht="45" customHeight="1" x14ac:dyDescent="0.25">
      <c r="A11" s="3" t="s">
        <v>135</v>
      </c>
      <c r="B11" s="3" t="s">
        <v>1099</v>
      </c>
      <c r="C11" s="3" t="s">
        <v>1092</v>
      </c>
      <c r="D11" s="3" t="s">
        <v>787</v>
      </c>
      <c r="E11" s="3" t="s">
        <v>787</v>
      </c>
      <c r="F11" s="3" t="s">
        <v>93</v>
      </c>
      <c r="G11" s="3" t="s">
        <v>1092</v>
      </c>
    </row>
    <row r="12" spans="1:7" ht="45" customHeight="1" x14ac:dyDescent="0.25">
      <c r="A12" s="3" t="s">
        <v>141</v>
      </c>
      <c r="B12" s="3" t="s">
        <v>1100</v>
      </c>
      <c r="C12" s="3" t="s">
        <v>1092</v>
      </c>
      <c r="D12" s="3" t="s">
        <v>787</v>
      </c>
      <c r="E12" s="3" t="s">
        <v>787</v>
      </c>
      <c r="F12" s="3" t="s">
        <v>93</v>
      </c>
      <c r="G12" s="3" t="s">
        <v>1092</v>
      </c>
    </row>
    <row r="13" spans="1:7" ht="45" customHeight="1" x14ac:dyDescent="0.25">
      <c r="A13" s="3" t="s">
        <v>143</v>
      </c>
      <c r="B13" s="3" t="s">
        <v>1101</v>
      </c>
      <c r="C13" s="3" t="s">
        <v>1092</v>
      </c>
      <c r="D13" s="3" t="s">
        <v>787</v>
      </c>
      <c r="E13" s="3" t="s">
        <v>787</v>
      </c>
      <c r="F13" s="3" t="s">
        <v>93</v>
      </c>
      <c r="G13" s="3" t="s">
        <v>1092</v>
      </c>
    </row>
    <row r="14" spans="1:7" ht="45" customHeight="1" x14ac:dyDescent="0.25">
      <c r="A14" s="3" t="s">
        <v>149</v>
      </c>
      <c r="B14" s="3" t="s">
        <v>1102</v>
      </c>
      <c r="C14" s="3" t="s">
        <v>1092</v>
      </c>
      <c r="D14" s="3" t="s">
        <v>787</v>
      </c>
      <c r="E14" s="3" t="s">
        <v>787</v>
      </c>
      <c r="F14" s="3" t="s">
        <v>93</v>
      </c>
      <c r="G14" s="3" t="s">
        <v>1092</v>
      </c>
    </row>
    <row r="15" spans="1:7" ht="45" customHeight="1" x14ac:dyDescent="0.25">
      <c r="A15" s="3" t="s">
        <v>154</v>
      </c>
      <c r="B15" s="3" t="s">
        <v>1103</v>
      </c>
      <c r="C15" s="3" t="s">
        <v>1092</v>
      </c>
      <c r="D15" s="3" t="s">
        <v>787</v>
      </c>
      <c r="E15" s="3" t="s">
        <v>787</v>
      </c>
      <c r="F15" s="3" t="s">
        <v>93</v>
      </c>
      <c r="G15" s="3" t="s">
        <v>1092</v>
      </c>
    </row>
    <row r="16" spans="1:7" ht="45" customHeight="1" x14ac:dyDescent="0.25">
      <c r="A16" s="3" t="s">
        <v>160</v>
      </c>
      <c r="B16" s="3" t="s">
        <v>1104</v>
      </c>
      <c r="C16" s="3" t="s">
        <v>1092</v>
      </c>
      <c r="D16" s="3" t="s">
        <v>787</v>
      </c>
      <c r="E16" s="3" t="s">
        <v>787</v>
      </c>
      <c r="F16" s="3" t="s">
        <v>93</v>
      </c>
      <c r="G16" s="3" t="s">
        <v>1092</v>
      </c>
    </row>
    <row r="17" spans="1:7" ht="45" customHeight="1" x14ac:dyDescent="0.25">
      <c r="A17" s="3" t="s">
        <v>166</v>
      </c>
      <c r="B17" s="3" t="s">
        <v>1105</v>
      </c>
      <c r="C17" s="3" t="s">
        <v>1092</v>
      </c>
      <c r="D17" s="3" t="s">
        <v>787</v>
      </c>
      <c r="E17" s="3" t="s">
        <v>787</v>
      </c>
      <c r="F17" s="3" t="s">
        <v>93</v>
      </c>
      <c r="G17" s="3" t="s">
        <v>1092</v>
      </c>
    </row>
    <row r="18" spans="1:7" ht="45" customHeight="1" x14ac:dyDescent="0.25">
      <c r="A18" s="3" t="s">
        <v>172</v>
      </c>
      <c r="B18" s="3" t="s">
        <v>1106</v>
      </c>
      <c r="C18" s="3" t="s">
        <v>1092</v>
      </c>
      <c r="D18" s="3" t="s">
        <v>787</v>
      </c>
      <c r="E18" s="3" t="s">
        <v>787</v>
      </c>
      <c r="F18" s="3" t="s">
        <v>93</v>
      </c>
      <c r="G18" s="3" t="s">
        <v>1092</v>
      </c>
    </row>
    <row r="19" spans="1:7" ht="45" customHeight="1" x14ac:dyDescent="0.25">
      <c r="A19" s="3" t="s">
        <v>177</v>
      </c>
      <c r="B19" s="3" t="s">
        <v>1107</v>
      </c>
      <c r="C19" s="3" t="s">
        <v>1092</v>
      </c>
      <c r="D19" s="3" t="s">
        <v>787</v>
      </c>
      <c r="E19" s="3" t="s">
        <v>787</v>
      </c>
      <c r="F19" s="3" t="s">
        <v>93</v>
      </c>
      <c r="G19" s="3" t="s">
        <v>1092</v>
      </c>
    </row>
    <row r="20" spans="1:7" ht="45" customHeight="1" x14ac:dyDescent="0.25">
      <c r="A20" s="3" t="s">
        <v>179</v>
      </c>
      <c r="B20" s="3" t="s">
        <v>1108</v>
      </c>
      <c r="C20" s="3" t="s">
        <v>1092</v>
      </c>
      <c r="D20" s="3" t="s">
        <v>787</v>
      </c>
      <c r="E20" s="3" t="s">
        <v>787</v>
      </c>
      <c r="F20" s="3" t="s">
        <v>93</v>
      </c>
      <c r="G20" s="3" t="s">
        <v>1092</v>
      </c>
    </row>
    <row r="21" spans="1:7" ht="45" customHeight="1" x14ac:dyDescent="0.25">
      <c r="A21" s="3" t="s">
        <v>186</v>
      </c>
      <c r="B21" s="3" t="s">
        <v>1109</v>
      </c>
      <c r="C21" s="3" t="s">
        <v>1092</v>
      </c>
      <c r="D21" s="3" t="s">
        <v>787</v>
      </c>
      <c r="E21" s="3" t="s">
        <v>787</v>
      </c>
      <c r="F21" s="3" t="s">
        <v>93</v>
      </c>
      <c r="G21" s="3" t="s">
        <v>1092</v>
      </c>
    </row>
    <row r="22" spans="1:7" ht="45" customHeight="1" x14ac:dyDescent="0.25">
      <c r="A22" s="3" t="s">
        <v>193</v>
      </c>
      <c r="B22" s="3" t="s">
        <v>1110</v>
      </c>
      <c r="C22" s="3" t="s">
        <v>1092</v>
      </c>
      <c r="D22" s="3" t="s">
        <v>787</v>
      </c>
      <c r="E22" s="3" t="s">
        <v>787</v>
      </c>
      <c r="F22" s="3" t="s">
        <v>93</v>
      </c>
      <c r="G22" s="3" t="s">
        <v>1092</v>
      </c>
    </row>
    <row r="23" spans="1:7" ht="45" customHeight="1" x14ac:dyDescent="0.25">
      <c r="A23" s="3" t="s">
        <v>198</v>
      </c>
      <c r="B23" s="3" t="s">
        <v>1111</v>
      </c>
      <c r="C23" s="3" t="s">
        <v>1092</v>
      </c>
      <c r="D23" s="3" t="s">
        <v>787</v>
      </c>
      <c r="E23" s="3" t="s">
        <v>787</v>
      </c>
      <c r="F23" s="3" t="s">
        <v>93</v>
      </c>
      <c r="G23" s="3" t="s">
        <v>1092</v>
      </c>
    </row>
    <row r="24" spans="1:7" ht="45" customHeight="1" x14ac:dyDescent="0.25">
      <c r="A24" s="3" t="s">
        <v>205</v>
      </c>
      <c r="B24" s="3" t="s">
        <v>1112</v>
      </c>
      <c r="C24" s="3" t="s">
        <v>1092</v>
      </c>
      <c r="D24" s="3" t="s">
        <v>787</v>
      </c>
      <c r="E24" s="3" t="s">
        <v>787</v>
      </c>
      <c r="F24" s="3" t="s">
        <v>93</v>
      </c>
      <c r="G24" s="3" t="s">
        <v>1092</v>
      </c>
    </row>
    <row r="25" spans="1:7" ht="45" customHeight="1" x14ac:dyDescent="0.25">
      <c r="A25" s="3" t="s">
        <v>208</v>
      </c>
      <c r="B25" s="3" t="s">
        <v>1113</v>
      </c>
      <c r="C25" s="3" t="s">
        <v>1092</v>
      </c>
      <c r="D25" s="3" t="s">
        <v>787</v>
      </c>
      <c r="E25" s="3" t="s">
        <v>787</v>
      </c>
      <c r="F25" s="3" t="s">
        <v>93</v>
      </c>
      <c r="G25" s="3" t="s">
        <v>1092</v>
      </c>
    </row>
    <row r="26" spans="1:7" ht="45" customHeight="1" x14ac:dyDescent="0.25">
      <c r="A26" s="3" t="s">
        <v>215</v>
      </c>
      <c r="B26" s="3" t="s">
        <v>1114</v>
      </c>
      <c r="C26" s="3" t="s">
        <v>1092</v>
      </c>
      <c r="D26" s="3" t="s">
        <v>787</v>
      </c>
      <c r="E26" s="3" t="s">
        <v>787</v>
      </c>
      <c r="F26" s="3" t="s">
        <v>93</v>
      </c>
      <c r="G26" s="3" t="s">
        <v>1092</v>
      </c>
    </row>
    <row r="27" spans="1:7" ht="45" customHeight="1" x14ac:dyDescent="0.25">
      <c r="A27" s="3" t="s">
        <v>222</v>
      </c>
      <c r="B27" s="3" t="s">
        <v>1115</v>
      </c>
      <c r="C27" s="3" t="s">
        <v>1092</v>
      </c>
      <c r="D27" s="3" t="s">
        <v>787</v>
      </c>
      <c r="E27" s="3" t="s">
        <v>787</v>
      </c>
      <c r="F27" s="3" t="s">
        <v>93</v>
      </c>
      <c r="G27" s="3" t="s">
        <v>1092</v>
      </c>
    </row>
    <row r="28" spans="1:7" ht="45" customHeight="1" x14ac:dyDescent="0.25">
      <c r="A28" s="3" t="s">
        <v>227</v>
      </c>
      <c r="B28" s="3" t="s">
        <v>1116</v>
      </c>
      <c r="C28" s="3" t="s">
        <v>1092</v>
      </c>
      <c r="D28" s="3" t="s">
        <v>787</v>
      </c>
      <c r="E28" s="3" t="s">
        <v>787</v>
      </c>
      <c r="F28" s="3" t="s">
        <v>93</v>
      </c>
      <c r="G28" s="3" t="s">
        <v>1092</v>
      </c>
    </row>
    <row r="29" spans="1:7" ht="45" customHeight="1" x14ac:dyDescent="0.25">
      <c r="A29" s="3" t="s">
        <v>232</v>
      </c>
      <c r="B29" s="3" t="s">
        <v>1117</v>
      </c>
      <c r="C29" s="3" t="s">
        <v>1092</v>
      </c>
      <c r="D29" s="3" t="s">
        <v>787</v>
      </c>
      <c r="E29" s="3" t="s">
        <v>787</v>
      </c>
      <c r="F29" s="3" t="s">
        <v>93</v>
      </c>
      <c r="G29" s="3" t="s">
        <v>1092</v>
      </c>
    </row>
    <row r="30" spans="1:7" ht="45" customHeight="1" x14ac:dyDescent="0.25">
      <c r="A30" s="3" t="s">
        <v>236</v>
      </c>
      <c r="B30" s="3" t="s">
        <v>1118</v>
      </c>
      <c r="C30" s="3" t="s">
        <v>1092</v>
      </c>
      <c r="D30" s="3" t="s">
        <v>787</v>
      </c>
      <c r="E30" s="3" t="s">
        <v>787</v>
      </c>
      <c r="F30" s="3" t="s">
        <v>93</v>
      </c>
      <c r="G30" s="3" t="s">
        <v>1092</v>
      </c>
    </row>
    <row r="31" spans="1:7" ht="45" customHeight="1" x14ac:dyDescent="0.25">
      <c r="A31" s="3" t="s">
        <v>241</v>
      </c>
      <c r="B31" s="3" t="s">
        <v>1119</v>
      </c>
      <c r="C31" s="3" t="s">
        <v>1092</v>
      </c>
      <c r="D31" s="3" t="s">
        <v>787</v>
      </c>
      <c r="E31" s="3" t="s">
        <v>787</v>
      </c>
      <c r="F31" s="3" t="s">
        <v>93</v>
      </c>
      <c r="G31" s="3" t="s">
        <v>1092</v>
      </c>
    </row>
    <row r="32" spans="1:7" ht="45" customHeight="1" x14ac:dyDescent="0.25">
      <c r="A32" s="3" t="s">
        <v>244</v>
      </c>
      <c r="B32" s="3" t="s">
        <v>1120</v>
      </c>
      <c r="C32" s="3" t="s">
        <v>1092</v>
      </c>
      <c r="D32" s="3" t="s">
        <v>787</v>
      </c>
      <c r="E32" s="3" t="s">
        <v>787</v>
      </c>
      <c r="F32" s="3" t="s">
        <v>93</v>
      </c>
      <c r="G32" s="3" t="s">
        <v>1092</v>
      </c>
    </row>
    <row r="33" spans="1:7" ht="45" customHeight="1" x14ac:dyDescent="0.25">
      <c r="A33" s="3" t="s">
        <v>247</v>
      </c>
      <c r="B33" s="3" t="s">
        <v>1121</v>
      </c>
      <c r="C33" s="3" t="s">
        <v>1092</v>
      </c>
      <c r="D33" s="3" t="s">
        <v>787</v>
      </c>
      <c r="E33" s="3" t="s">
        <v>787</v>
      </c>
      <c r="F33" s="3" t="s">
        <v>93</v>
      </c>
      <c r="G33" s="3" t="s">
        <v>1092</v>
      </c>
    </row>
    <row r="34" spans="1:7" ht="45" customHeight="1" x14ac:dyDescent="0.25">
      <c r="A34" s="3" t="s">
        <v>251</v>
      </c>
      <c r="B34" s="3" t="s">
        <v>1122</v>
      </c>
      <c r="C34" s="3" t="s">
        <v>1092</v>
      </c>
      <c r="D34" s="3" t="s">
        <v>787</v>
      </c>
      <c r="E34" s="3" t="s">
        <v>787</v>
      </c>
      <c r="F34" s="3" t="s">
        <v>93</v>
      </c>
      <c r="G34" s="3" t="s">
        <v>1092</v>
      </c>
    </row>
    <row r="35" spans="1:7" ht="45" customHeight="1" x14ac:dyDescent="0.25">
      <c r="A35" s="3" t="s">
        <v>258</v>
      </c>
      <c r="B35" s="3" t="s">
        <v>1123</v>
      </c>
      <c r="C35" s="3" t="s">
        <v>1092</v>
      </c>
      <c r="D35" s="3" t="s">
        <v>787</v>
      </c>
      <c r="E35" s="3" t="s">
        <v>787</v>
      </c>
      <c r="F35" s="3" t="s">
        <v>93</v>
      </c>
      <c r="G35" s="3" t="s">
        <v>1092</v>
      </c>
    </row>
    <row r="36" spans="1:7" ht="45" customHeight="1" x14ac:dyDescent="0.25">
      <c r="A36" s="3" t="s">
        <v>263</v>
      </c>
      <c r="B36" s="3" t="s">
        <v>1124</v>
      </c>
      <c r="C36" s="3" t="s">
        <v>1092</v>
      </c>
      <c r="D36" s="3" t="s">
        <v>787</v>
      </c>
      <c r="E36" s="3" t="s">
        <v>787</v>
      </c>
      <c r="F36" s="3" t="s">
        <v>93</v>
      </c>
      <c r="G36" s="3" t="s">
        <v>1092</v>
      </c>
    </row>
    <row r="37" spans="1:7" ht="45" customHeight="1" x14ac:dyDescent="0.25">
      <c r="A37" s="3" t="s">
        <v>269</v>
      </c>
      <c r="B37" s="3" t="s">
        <v>1125</v>
      </c>
      <c r="C37" s="3" t="s">
        <v>1092</v>
      </c>
      <c r="D37" s="3" t="s">
        <v>787</v>
      </c>
      <c r="E37" s="3" t="s">
        <v>787</v>
      </c>
      <c r="F37" s="3" t="s">
        <v>93</v>
      </c>
      <c r="G37" s="3" t="s">
        <v>1092</v>
      </c>
    </row>
    <row r="38" spans="1:7" ht="45" customHeight="1" x14ac:dyDescent="0.25">
      <c r="A38" s="3" t="s">
        <v>274</v>
      </c>
      <c r="B38" s="3" t="s">
        <v>1126</v>
      </c>
      <c r="C38" s="3" t="s">
        <v>1092</v>
      </c>
      <c r="D38" s="3" t="s">
        <v>787</v>
      </c>
      <c r="E38" s="3" t="s">
        <v>787</v>
      </c>
      <c r="F38" s="3" t="s">
        <v>93</v>
      </c>
      <c r="G38" s="3" t="s">
        <v>1092</v>
      </c>
    </row>
    <row r="39" spans="1:7" ht="45" customHeight="1" x14ac:dyDescent="0.25">
      <c r="A39" s="3" t="s">
        <v>276</v>
      </c>
      <c r="B39" s="3" t="s">
        <v>1127</v>
      </c>
      <c r="C39" s="3" t="s">
        <v>1092</v>
      </c>
      <c r="D39" s="3" t="s">
        <v>787</v>
      </c>
      <c r="E39" s="3" t="s">
        <v>787</v>
      </c>
      <c r="F39" s="3" t="s">
        <v>93</v>
      </c>
      <c r="G39" s="3" t="s">
        <v>1092</v>
      </c>
    </row>
    <row r="40" spans="1:7" ht="45" customHeight="1" x14ac:dyDescent="0.25">
      <c r="A40" s="3" t="s">
        <v>277</v>
      </c>
      <c r="B40" s="3" t="s">
        <v>1128</v>
      </c>
      <c r="C40" s="3" t="s">
        <v>1092</v>
      </c>
      <c r="D40" s="3" t="s">
        <v>787</v>
      </c>
      <c r="E40" s="3" t="s">
        <v>787</v>
      </c>
      <c r="F40" s="3" t="s">
        <v>93</v>
      </c>
      <c r="G40" s="3" t="s">
        <v>1092</v>
      </c>
    </row>
    <row r="41" spans="1:7" ht="45" customHeight="1" x14ac:dyDescent="0.25">
      <c r="A41" s="3" t="s">
        <v>279</v>
      </c>
      <c r="B41" s="3" t="s">
        <v>1129</v>
      </c>
      <c r="C41" s="3" t="s">
        <v>1092</v>
      </c>
      <c r="D41" s="3" t="s">
        <v>787</v>
      </c>
      <c r="E41" s="3" t="s">
        <v>787</v>
      </c>
      <c r="F41" s="3" t="s">
        <v>93</v>
      </c>
      <c r="G41" s="3" t="s">
        <v>1092</v>
      </c>
    </row>
    <row r="42" spans="1:7" ht="45" customHeight="1" x14ac:dyDescent="0.25">
      <c r="A42" s="3" t="s">
        <v>287</v>
      </c>
      <c r="B42" s="3" t="s">
        <v>1130</v>
      </c>
      <c r="C42" s="3" t="s">
        <v>1092</v>
      </c>
      <c r="D42" s="3" t="s">
        <v>787</v>
      </c>
      <c r="E42" s="3" t="s">
        <v>787</v>
      </c>
      <c r="F42" s="3" t="s">
        <v>93</v>
      </c>
      <c r="G42" s="3" t="s">
        <v>1092</v>
      </c>
    </row>
    <row r="43" spans="1:7" ht="45" customHeight="1" x14ac:dyDescent="0.25">
      <c r="A43" s="3" t="s">
        <v>295</v>
      </c>
      <c r="B43" s="3" t="s">
        <v>1131</v>
      </c>
      <c r="C43" s="3" t="s">
        <v>1092</v>
      </c>
      <c r="D43" s="3" t="s">
        <v>787</v>
      </c>
      <c r="E43" s="3" t="s">
        <v>787</v>
      </c>
      <c r="F43" s="3" t="s">
        <v>93</v>
      </c>
      <c r="G43" s="3" t="s">
        <v>1092</v>
      </c>
    </row>
    <row r="44" spans="1:7" ht="45" customHeight="1" x14ac:dyDescent="0.25">
      <c r="A44" s="3" t="s">
        <v>300</v>
      </c>
      <c r="B44" s="3" t="s">
        <v>1132</v>
      </c>
      <c r="C44" s="3" t="s">
        <v>1092</v>
      </c>
      <c r="D44" s="3" t="s">
        <v>787</v>
      </c>
      <c r="E44" s="3" t="s">
        <v>787</v>
      </c>
      <c r="F44" s="3" t="s">
        <v>93</v>
      </c>
      <c r="G44" s="3" t="s">
        <v>1092</v>
      </c>
    </row>
    <row r="45" spans="1:7" ht="45" customHeight="1" x14ac:dyDescent="0.25">
      <c r="A45" s="3" t="s">
        <v>308</v>
      </c>
      <c r="B45" s="3" t="s">
        <v>1133</v>
      </c>
      <c r="C45" s="3" t="s">
        <v>1092</v>
      </c>
      <c r="D45" s="3" t="s">
        <v>787</v>
      </c>
      <c r="E45" s="3" t="s">
        <v>787</v>
      </c>
      <c r="F45" s="3" t="s">
        <v>93</v>
      </c>
      <c r="G45" s="3" t="s">
        <v>1092</v>
      </c>
    </row>
    <row r="46" spans="1:7" ht="45" customHeight="1" x14ac:dyDescent="0.25">
      <c r="A46" s="3" t="s">
        <v>310</v>
      </c>
      <c r="B46" s="3" t="s">
        <v>1134</v>
      </c>
      <c r="C46" s="3" t="s">
        <v>1092</v>
      </c>
      <c r="D46" s="3" t="s">
        <v>787</v>
      </c>
      <c r="E46" s="3" t="s">
        <v>787</v>
      </c>
      <c r="F46" s="3" t="s">
        <v>93</v>
      </c>
      <c r="G46" s="3" t="s">
        <v>1092</v>
      </c>
    </row>
    <row r="47" spans="1:7" ht="45" customHeight="1" x14ac:dyDescent="0.25">
      <c r="A47" s="3" t="s">
        <v>316</v>
      </c>
      <c r="B47" s="3" t="s">
        <v>1135</v>
      </c>
      <c r="C47" s="3" t="s">
        <v>1092</v>
      </c>
      <c r="D47" s="3" t="s">
        <v>787</v>
      </c>
      <c r="E47" s="3" t="s">
        <v>787</v>
      </c>
      <c r="F47" s="3" t="s">
        <v>93</v>
      </c>
      <c r="G47" s="3" t="s">
        <v>1092</v>
      </c>
    </row>
    <row r="48" spans="1:7" ht="45" customHeight="1" x14ac:dyDescent="0.25">
      <c r="A48" s="3" t="s">
        <v>320</v>
      </c>
      <c r="B48" s="3" t="s">
        <v>1136</v>
      </c>
      <c r="C48" s="3" t="s">
        <v>1092</v>
      </c>
      <c r="D48" s="3" t="s">
        <v>787</v>
      </c>
      <c r="E48" s="3" t="s">
        <v>787</v>
      </c>
      <c r="F48" s="3" t="s">
        <v>93</v>
      </c>
      <c r="G48" s="3" t="s">
        <v>1092</v>
      </c>
    </row>
    <row r="49" spans="1:7" ht="45" customHeight="1" x14ac:dyDescent="0.25">
      <c r="A49" s="3" t="s">
        <v>324</v>
      </c>
      <c r="B49" s="3" t="s">
        <v>1137</v>
      </c>
      <c r="C49" s="3" t="s">
        <v>1092</v>
      </c>
      <c r="D49" s="3" t="s">
        <v>787</v>
      </c>
      <c r="E49" s="3" t="s">
        <v>787</v>
      </c>
      <c r="F49" s="3" t="s">
        <v>93</v>
      </c>
      <c r="G49" s="3" t="s">
        <v>1092</v>
      </c>
    </row>
    <row r="50" spans="1:7" ht="45" customHeight="1" x14ac:dyDescent="0.25">
      <c r="A50" s="3" t="s">
        <v>329</v>
      </c>
      <c r="B50" s="3" t="s">
        <v>1138</v>
      </c>
      <c r="C50" s="3" t="s">
        <v>1092</v>
      </c>
      <c r="D50" s="3" t="s">
        <v>787</v>
      </c>
      <c r="E50" s="3" t="s">
        <v>787</v>
      </c>
      <c r="F50" s="3" t="s">
        <v>93</v>
      </c>
      <c r="G50" s="3" t="s">
        <v>1092</v>
      </c>
    </row>
    <row r="51" spans="1:7" ht="45" customHeight="1" x14ac:dyDescent="0.25">
      <c r="A51" s="3" t="s">
        <v>334</v>
      </c>
      <c r="B51" s="3" t="s">
        <v>1139</v>
      </c>
      <c r="C51" s="3" t="s">
        <v>1092</v>
      </c>
      <c r="D51" s="3" t="s">
        <v>787</v>
      </c>
      <c r="E51" s="3" t="s">
        <v>787</v>
      </c>
      <c r="F51" s="3" t="s">
        <v>93</v>
      </c>
      <c r="G51" s="3" t="s">
        <v>1092</v>
      </c>
    </row>
    <row r="52" spans="1:7" ht="45" customHeight="1" x14ac:dyDescent="0.25">
      <c r="A52" s="3" t="s">
        <v>336</v>
      </c>
      <c r="B52" s="3" t="s">
        <v>1140</v>
      </c>
      <c r="C52" s="3" t="s">
        <v>1092</v>
      </c>
      <c r="D52" s="3" t="s">
        <v>787</v>
      </c>
      <c r="E52" s="3" t="s">
        <v>787</v>
      </c>
      <c r="F52" s="3" t="s">
        <v>93</v>
      </c>
      <c r="G52" s="3" t="s">
        <v>1092</v>
      </c>
    </row>
    <row r="53" spans="1:7" ht="45" customHeight="1" x14ac:dyDescent="0.25">
      <c r="A53" s="3" t="s">
        <v>341</v>
      </c>
      <c r="B53" s="3" t="s">
        <v>1141</v>
      </c>
      <c r="C53" s="3" t="s">
        <v>1092</v>
      </c>
      <c r="D53" s="3" t="s">
        <v>787</v>
      </c>
      <c r="E53" s="3" t="s">
        <v>787</v>
      </c>
      <c r="F53" s="3" t="s">
        <v>93</v>
      </c>
      <c r="G53" s="3" t="s">
        <v>1092</v>
      </c>
    </row>
    <row r="54" spans="1:7" ht="45" customHeight="1" x14ac:dyDescent="0.25">
      <c r="A54" s="3" t="s">
        <v>348</v>
      </c>
      <c r="B54" s="3" t="s">
        <v>1142</v>
      </c>
      <c r="C54" s="3" t="s">
        <v>1092</v>
      </c>
      <c r="D54" s="3" t="s">
        <v>787</v>
      </c>
      <c r="E54" s="3" t="s">
        <v>787</v>
      </c>
      <c r="F54" s="3" t="s">
        <v>93</v>
      </c>
      <c r="G54" s="3" t="s">
        <v>1092</v>
      </c>
    </row>
    <row r="55" spans="1:7" ht="45" customHeight="1" x14ac:dyDescent="0.25">
      <c r="A55" s="3" t="s">
        <v>353</v>
      </c>
      <c r="B55" s="3" t="s">
        <v>1143</v>
      </c>
      <c r="C55" s="3" t="s">
        <v>1092</v>
      </c>
      <c r="D55" s="3" t="s">
        <v>787</v>
      </c>
      <c r="E55" s="3" t="s">
        <v>787</v>
      </c>
      <c r="F55" s="3" t="s">
        <v>93</v>
      </c>
      <c r="G55" s="3" t="s">
        <v>1092</v>
      </c>
    </row>
    <row r="56" spans="1:7" ht="45" customHeight="1" x14ac:dyDescent="0.25">
      <c r="A56" s="3" t="s">
        <v>358</v>
      </c>
      <c r="B56" s="3" t="s">
        <v>1144</v>
      </c>
      <c r="C56" s="3" t="s">
        <v>1092</v>
      </c>
      <c r="D56" s="3" t="s">
        <v>787</v>
      </c>
      <c r="E56" s="3" t="s">
        <v>787</v>
      </c>
      <c r="F56" s="3" t="s">
        <v>93</v>
      </c>
      <c r="G56" s="3" t="s">
        <v>1092</v>
      </c>
    </row>
    <row r="57" spans="1:7" ht="45" customHeight="1" x14ac:dyDescent="0.25">
      <c r="A57" s="3" t="s">
        <v>364</v>
      </c>
      <c r="B57" s="3" t="s">
        <v>1145</v>
      </c>
      <c r="C57" s="3" t="s">
        <v>1092</v>
      </c>
      <c r="D57" s="3" t="s">
        <v>787</v>
      </c>
      <c r="E57" s="3" t="s">
        <v>787</v>
      </c>
      <c r="F57" s="3" t="s">
        <v>93</v>
      </c>
      <c r="G57" s="3" t="s">
        <v>1092</v>
      </c>
    </row>
    <row r="58" spans="1:7" ht="45" customHeight="1" x14ac:dyDescent="0.25">
      <c r="A58" s="3" t="s">
        <v>369</v>
      </c>
      <c r="B58" s="3" t="s">
        <v>1146</v>
      </c>
      <c r="C58" s="3" t="s">
        <v>1092</v>
      </c>
      <c r="D58" s="3" t="s">
        <v>787</v>
      </c>
      <c r="E58" s="3" t="s">
        <v>787</v>
      </c>
      <c r="F58" s="3" t="s">
        <v>93</v>
      </c>
      <c r="G58" s="3" t="s">
        <v>1092</v>
      </c>
    </row>
    <row r="59" spans="1:7" ht="45" customHeight="1" x14ac:dyDescent="0.25">
      <c r="A59" s="3" t="s">
        <v>376</v>
      </c>
      <c r="B59" s="3" t="s">
        <v>1147</v>
      </c>
      <c r="C59" s="3" t="s">
        <v>1092</v>
      </c>
      <c r="D59" s="3" t="s">
        <v>787</v>
      </c>
      <c r="E59" s="3" t="s">
        <v>787</v>
      </c>
      <c r="F59" s="3" t="s">
        <v>93</v>
      </c>
      <c r="G59" s="3" t="s">
        <v>1092</v>
      </c>
    </row>
    <row r="60" spans="1:7" ht="45" customHeight="1" x14ac:dyDescent="0.25">
      <c r="A60" s="3" t="s">
        <v>382</v>
      </c>
      <c r="B60" s="3" t="s">
        <v>1148</v>
      </c>
      <c r="C60" s="3" t="s">
        <v>1092</v>
      </c>
      <c r="D60" s="3" t="s">
        <v>787</v>
      </c>
      <c r="E60" s="3" t="s">
        <v>787</v>
      </c>
      <c r="F60" s="3" t="s">
        <v>93</v>
      </c>
      <c r="G60" s="3" t="s">
        <v>1092</v>
      </c>
    </row>
    <row r="61" spans="1:7" ht="45" customHeight="1" x14ac:dyDescent="0.25">
      <c r="A61" s="3" t="s">
        <v>385</v>
      </c>
      <c r="B61" s="3" t="s">
        <v>1149</v>
      </c>
      <c r="C61" s="3" t="s">
        <v>1092</v>
      </c>
      <c r="D61" s="3" t="s">
        <v>787</v>
      </c>
      <c r="E61" s="3" t="s">
        <v>787</v>
      </c>
      <c r="F61" s="3" t="s">
        <v>93</v>
      </c>
      <c r="G61" s="3" t="s">
        <v>1092</v>
      </c>
    </row>
    <row r="62" spans="1:7" ht="45" customHeight="1" x14ac:dyDescent="0.25">
      <c r="A62" s="3" t="s">
        <v>391</v>
      </c>
      <c r="B62" s="3" t="s">
        <v>1150</v>
      </c>
      <c r="C62" s="3" t="s">
        <v>1092</v>
      </c>
      <c r="D62" s="3" t="s">
        <v>787</v>
      </c>
      <c r="E62" s="3" t="s">
        <v>787</v>
      </c>
      <c r="F62" s="3" t="s">
        <v>93</v>
      </c>
      <c r="G62" s="3" t="s">
        <v>1092</v>
      </c>
    </row>
    <row r="63" spans="1:7" ht="45" customHeight="1" x14ac:dyDescent="0.25">
      <c r="A63" s="3" t="s">
        <v>396</v>
      </c>
      <c r="B63" s="3" t="s">
        <v>1151</v>
      </c>
      <c r="C63" s="3" t="s">
        <v>1092</v>
      </c>
      <c r="D63" s="3" t="s">
        <v>787</v>
      </c>
      <c r="E63" s="3" t="s">
        <v>787</v>
      </c>
      <c r="F63" s="3" t="s">
        <v>93</v>
      </c>
      <c r="G63" s="3" t="s">
        <v>1092</v>
      </c>
    </row>
    <row r="64" spans="1:7" ht="45" customHeight="1" x14ac:dyDescent="0.25">
      <c r="A64" s="3" t="s">
        <v>399</v>
      </c>
      <c r="B64" s="3" t="s">
        <v>1152</v>
      </c>
      <c r="C64" s="3" t="s">
        <v>1092</v>
      </c>
      <c r="D64" s="3" t="s">
        <v>787</v>
      </c>
      <c r="E64" s="3" t="s">
        <v>787</v>
      </c>
      <c r="F64" s="3" t="s">
        <v>93</v>
      </c>
      <c r="G64" s="3" t="s">
        <v>1092</v>
      </c>
    </row>
    <row r="65" spans="1:7" ht="45" customHeight="1" x14ac:dyDescent="0.25">
      <c r="A65" s="3" t="s">
        <v>401</v>
      </c>
      <c r="B65" s="3" t="s">
        <v>1153</v>
      </c>
      <c r="C65" s="3" t="s">
        <v>1092</v>
      </c>
      <c r="D65" s="3" t="s">
        <v>787</v>
      </c>
      <c r="E65" s="3" t="s">
        <v>787</v>
      </c>
      <c r="F65" s="3" t="s">
        <v>93</v>
      </c>
      <c r="G65" s="3" t="s">
        <v>1092</v>
      </c>
    </row>
    <row r="66" spans="1:7" ht="45" customHeight="1" x14ac:dyDescent="0.25">
      <c r="A66" s="3" t="s">
        <v>403</v>
      </c>
      <c r="B66" s="3" t="s">
        <v>1154</v>
      </c>
      <c r="C66" s="3" t="s">
        <v>1092</v>
      </c>
      <c r="D66" s="3" t="s">
        <v>787</v>
      </c>
      <c r="E66" s="3" t="s">
        <v>787</v>
      </c>
      <c r="F66" s="3" t="s">
        <v>93</v>
      </c>
      <c r="G66" s="3" t="s">
        <v>1092</v>
      </c>
    </row>
    <row r="67" spans="1:7" ht="45" customHeight="1" x14ac:dyDescent="0.25">
      <c r="A67" s="3" t="s">
        <v>406</v>
      </c>
      <c r="B67" s="3" t="s">
        <v>1155</v>
      </c>
      <c r="C67" s="3" t="s">
        <v>1092</v>
      </c>
      <c r="D67" s="3" t="s">
        <v>787</v>
      </c>
      <c r="E67" s="3" t="s">
        <v>787</v>
      </c>
      <c r="F67" s="3" t="s">
        <v>93</v>
      </c>
      <c r="G67" s="3" t="s">
        <v>1092</v>
      </c>
    </row>
    <row r="68" spans="1:7" ht="45" customHeight="1" x14ac:dyDescent="0.25">
      <c r="A68" s="3" t="s">
        <v>411</v>
      </c>
      <c r="B68" s="3" t="s">
        <v>1156</v>
      </c>
      <c r="C68" s="3" t="s">
        <v>1092</v>
      </c>
      <c r="D68" s="3" t="s">
        <v>787</v>
      </c>
      <c r="E68" s="3" t="s">
        <v>787</v>
      </c>
      <c r="F68" s="3" t="s">
        <v>93</v>
      </c>
      <c r="G68" s="3" t="s">
        <v>1092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1157</v>
      </c>
      <c r="D2" t="s">
        <v>1158</v>
      </c>
      <c r="E2" t="s">
        <v>1159</v>
      </c>
      <c r="F2" t="s">
        <v>1160</v>
      </c>
      <c r="G2" t="s">
        <v>1161</v>
      </c>
    </row>
    <row r="3" spans="1:7" x14ac:dyDescent="0.25">
      <c r="A3" s="1" t="s">
        <v>426</v>
      </c>
      <c r="B3" s="1"/>
      <c r="C3" s="1" t="s">
        <v>1162</v>
      </c>
      <c r="D3" s="1" t="s">
        <v>1163</v>
      </c>
      <c r="E3" s="1" t="s">
        <v>1164</v>
      </c>
      <c r="F3" s="1" t="s">
        <v>1165</v>
      </c>
      <c r="G3" s="1" t="s">
        <v>1166</v>
      </c>
    </row>
    <row r="4" spans="1:7" ht="45" customHeight="1" x14ac:dyDescent="0.25">
      <c r="A4" s="3" t="s">
        <v>95</v>
      </c>
      <c r="B4" s="3" t="s">
        <v>1167</v>
      </c>
      <c r="C4" s="3" t="s">
        <v>1168</v>
      </c>
      <c r="D4" s="3" t="s">
        <v>787</v>
      </c>
      <c r="E4" s="3" t="s">
        <v>787</v>
      </c>
      <c r="F4" s="3" t="s">
        <v>93</v>
      </c>
      <c r="G4" s="3" t="s">
        <v>1168</v>
      </c>
    </row>
    <row r="5" spans="1:7" ht="45" customHeight="1" x14ac:dyDescent="0.25">
      <c r="A5" s="3" t="s">
        <v>104</v>
      </c>
      <c r="B5" s="3" t="s">
        <v>1169</v>
      </c>
      <c r="C5" s="3" t="s">
        <v>1168</v>
      </c>
      <c r="D5" s="3" t="s">
        <v>787</v>
      </c>
      <c r="E5" s="3" t="s">
        <v>787</v>
      </c>
      <c r="F5" s="3" t="s">
        <v>93</v>
      </c>
      <c r="G5" s="3" t="s">
        <v>1168</v>
      </c>
    </row>
    <row r="6" spans="1:7" ht="45" customHeight="1" x14ac:dyDescent="0.25">
      <c r="A6" s="3" t="s">
        <v>111</v>
      </c>
      <c r="B6" s="3" t="s">
        <v>1170</v>
      </c>
      <c r="C6" s="3" t="s">
        <v>1168</v>
      </c>
      <c r="D6" s="3" t="s">
        <v>787</v>
      </c>
      <c r="E6" s="3" t="s">
        <v>787</v>
      </c>
      <c r="F6" s="3" t="s">
        <v>93</v>
      </c>
      <c r="G6" s="3" t="s">
        <v>1168</v>
      </c>
    </row>
    <row r="7" spans="1:7" ht="45" customHeight="1" x14ac:dyDescent="0.25">
      <c r="A7" s="3" t="s">
        <v>118</v>
      </c>
      <c r="B7" s="3" t="s">
        <v>1171</v>
      </c>
      <c r="C7" s="3" t="s">
        <v>1168</v>
      </c>
      <c r="D7" s="3" t="s">
        <v>787</v>
      </c>
      <c r="E7" s="3" t="s">
        <v>787</v>
      </c>
      <c r="F7" s="3" t="s">
        <v>93</v>
      </c>
      <c r="G7" s="3" t="s">
        <v>1168</v>
      </c>
    </row>
    <row r="8" spans="1:7" ht="45" customHeight="1" x14ac:dyDescent="0.25">
      <c r="A8" s="3" t="s">
        <v>124</v>
      </c>
      <c r="B8" s="3" t="s">
        <v>1172</v>
      </c>
      <c r="C8" s="3" t="s">
        <v>1168</v>
      </c>
      <c r="D8" s="3" t="s">
        <v>787</v>
      </c>
      <c r="E8" s="3" t="s">
        <v>787</v>
      </c>
      <c r="F8" s="3" t="s">
        <v>93</v>
      </c>
      <c r="G8" s="3" t="s">
        <v>1168</v>
      </c>
    </row>
    <row r="9" spans="1:7" ht="45" customHeight="1" x14ac:dyDescent="0.25">
      <c r="A9" s="3" t="s">
        <v>129</v>
      </c>
      <c r="B9" s="3" t="s">
        <v>1173</v>
      </c>
      <c r="C9" s="3" t="s">
        <v>1168</v>
      </c>
      <c r="D9" s="3" t="s">
        <v>787</v>
      </c>
      <c r="E9" s="3" t="s">
        <v>787</v>
      </c>
      <c r="F9" s="3" t="s">
        <v>93</v>
      </c>
      <c r="G9" s="3" t="s">
        <v>1168</v>
      </c>
    </row>
    <row r="10" spans="1:7" ht="45" customHeight="1" x14ac:dyDescent="0.25">
      <c r="A10" s="3" t="s">
        <v>134</v>
      </c>
      <c r="B10" s="3" t="s">
        <v>1174</v>
      </c>
      <c r="C10" s="3" t="s">
        <v>1168</v>
      </c>
      <c r="D10" s="3" t="s">
        <v>787</v>
      </c>
      <c r="E10" s="3" t="s">
        <v>787</v>
      </c>
      <c r="F10" s="3" t="s">
        <v>93</v>
      </c>
      <c r="G10" s="3" t="s">
        <v>1168</v>
      </c>
    </row>
    <row r="11" spans="1:7" ht="45" customHeight="1" x14ac:dyDescent="0.25">
      <c r="A11" s="3" t="s">
        <v>135</v>
      </c>
      <c r="B11" s="3" t="s">
        <v>1175</v>
      </c>
      <c r="C11" s="3" t="s">
        <v>1168</v>
      </c>
      <c r="D11" s="3" t="s">
        <v>787</v>
      </c>
      <c r="E11" s="3" t="s">
        <v>787</v>
      </c>
      <c r="F11" s="3" t="s">
        <v>93</v>
      </c>
      <c r="G11" s="3" t="s">
        <v>1168</v>
      </c>
    </row>
    <row r="12" spans="1:7" ht="45" customHeight="1" x14ac:dyDescent="0.25">
      <c r="A12" s="3" t="s">
        <v>141</v>
      </c>
      <c r="B12" s="3" t="s">
        <v>1176</v>
      </c>
      <c r="C12" s="3" t="s">
        <v>1168</v>
      </c>
      <c r="D12" s="3" t="s">
        <v>787</v>
      </c>
      <c r="E12" s="3" t="s">
        <v>787</v>
      </c>
      <c r="F12" s="3" t="s">
        <v>93</v>
      </c>
      <c r="G12" s="3" t="s">
        <v>1168</v>
      </c>
    </row>
    <row r="13" spans="1:7" ht="45" customHeight="1" x14ac:dyDescent="0.25">
      <c r="A13" s="3" t="s">
        <v>143</v>
      </c>
      <c r="B13" s="3" t="s">
        <v>1177</v>
      </c>
      <c r="C13" s="3" t="s">
        <v>1168</v>
      </c>
      <c r="D13" s="3" t="s">
        <v>787</v>
      </c>
      <c r="E13" s="3" t="s">
        <v>787</v>
      </c>
      <c r="F13" s="3" t="s">
        <v>93</v>
      </c>
      <c r="G13" s="3" t="s">
        <v>1168</v>
      </c>
    </row>
    <row r="14" spans="1:7" ht="45" customHeight="1" x14ac:dyDescent="0.25">
      <c r="A14" s="3" t="s">
        <v>149</v>
      </c>
      <c r="B14" s="3" t="s">
        <v>1178</v>
      </c>
      <c r="C14" s="3" t="s">
        <v>1168</v>
      </c>
      <c r="D14" s="3" t="s">
        <v>787</v>
      </c>
      <c r="E14" s="3" t="s">
        <v>787</v>
      </c>
      <c r="F14" s="3" t="s">
        <v>93</v>
      </c>
      <c r="G14" s="3" t="s">
        <v>1168</v>
      </c>
    </row>
    <row r="15" spans="1:7" ht="45" customHeight="1" x14ac:dyDescent="0.25">
      <c r="A15" s="3" t="s">
        <v>154</v>
      </c>
      <c r="B15" s="3" t="s">
        <v>1179</v>
      </c>
      <c r="C15" s="3" t="s">
        <v>1168</v>
      </c>
      <c r="D15" s="3" t="s">
        <v>787</v>
      </c>
      <c r="E15" s="3" t="s">
        <v>787</v>
      </c>
      <c r="F15" s="3" t="s">
        <v>93</v>
      </c>
      <c r="G15" s="3" t="s">
        <v>1168</v>
      </c>
    </row>
    <row r="16" spans="1:7" ht="45" customHeight="1" x14ac:dyDescent="0.25">
      <c r="A16" s="3" t="s">
        <v>160</v>
      </c>
      <c r="B16" s="3" t="s">
        <v>1180</v>
      </c>
      <c r="C16" s="3" t="s">
        <v>1168</v>
      </c>
      <c r="D16" s="3" t="s">
        <v>787</v>
      </c>
      <c r="E16" s="3" t="s">
        <v>787</v>
      </c>
      <c r="F16" s="3" t="s">
        <v>93</v>
      </c>
      <c r="G16" s="3" t="s">
        <v>1168</v>
      </c>
    </row>
    <row r="17" spans="1:7" ht="45" customHeight="1" x14ac:dyDescent="0.25">
      <c r="A17" s="3" t="s">
        <v>166</v>
      </c>
      <c r="B17" s="3" t="s">
        <v>1181</v>
      </c>
      <c r="C17" s="3" t="s">
        <v>1168</v>
      </c>
      <c r="D17" s="3" t="s">
        <v>787</v>
      </c>
      <c r="E17" s="3" t="s">
        <v>787</v>
      </c>
      <c r="F17" s="3" t="s">
        <v>93</v>
      </c>
      <c r="G17" s="3" t="s">
        <v>1168</v>
      </c>
    </row>
    <row r="18" spans="1:7" ht="45" customHeight="1" x14ac:dyDescent="0.25">
      <c r="A18" s="3" t="s">
        <v>172</v>
      </c>
      <c r="B18" s="3" t="s">
        <v>1182</v>
      </c>
      <c r="C18" s="3" t="s">
        <v>1168</v>
      </c>
      <c r="D18" s="3" t="s">
        <v>787</v>
      </c>
      <c r="E18" s="3" t="s">
        <v>787</v>
      </c>
      <c r="F18" s="3" t="s">
        <v>93</v>
      </c>
      <c r="G18" s="3" t="s">
        <v>1168</v>
      </c>
    </row>
    <row r="19" spans="1:7" ht="45" customHeight="1" x14ac:dyDescent="0.25">
      <c r="A19" s="3" t="s">
        <v>177</v>
      </c>
      <c r="B19" s="3" t="s">
        <v>1183</v>
      </c>
      <c r="C19" s="3" t="s">
        <v>1168</v>
      </c>
      <c r="D19" s="3" t="s">
        <v>787</v>
      </c>
      <c r="E19" s="3" t="s">
        <v>787</v>
      </c>
      <c r="F19" s="3" t="s">
        <v>93</v>
      </c>
      <c r="G19" s="3" t="s">
        <v>1168</v>
      </c>
    </row>
    <row r="20" spans="1:7" ht="45" customHeight="1" x14ac:dyDescent="0.25">
      <c r="A20" s="3" t="s">
        <v>179</v>
      </c>
      <c r="B20" s="3" t="s">
        <v>1184</v>
      </c>
      <c r="C20" s="3" t="s">
        <v>1168</v>
      </c>
      <c r="D20" s="3" t="s">
        <v>787</v>
      </c>
      <c r="E20" s="3" t="s">
        <v>787</v>
      </c>
      <c r="F20" s="3" t="s">
        <v>93</v>
      </c>
      <c r="G20" s="3" t="s">
        <v>1168</v>
      </c>
    </row>
    <row r="21" spans="1:7" ht="45" customHeight="1" x14ac:dyDescent="0.25">
      <c r="A21" s="3" t="s">
        <v>186</v>
      </c>
      <c r="B21" s="3" t="s">
        <v>1185</v>
      </c>
      <c r="C21" s="3" t="s">
        <v>1168</v>
      </c>
      <c r="D21" s="3" t="s">
        <v>787</v>
      </c>
      <c r="E21" s="3" t="s">
        <v>787</v>
      </c>
      <c r="F21" s="3" t="s">
        <v>93</v>
      </c>
      <c r="G21" s="3" t="s">
        <v>1168</v>
      </c>
    </row>
    <row r="22" spans="1:7" ht="45" customHeight="1" x14ac:dyDescent="0.25">
      <c r="A22" s="3" t="s">
        <v>193</v>
      </c>
      <c r="B22" s="3" t="s">
        <v>1186</v>
      </c>
      <c r="C22" s="3" t="s">
        <v>1168</v>
      </c>
      <c r="D22" s="3" t="s">
        <v>787</v>
      </c>
      <c r="E22" s="3" t="s">
        <v>787</v>
      </c>
      <c r="F22" s="3" t="s">
        <v>93</v>
      </c>
      <c r="G22" s="3" t="s">
        <v>1168</v>
      </c>
    </row>
    <row r="23" spans="1:7" ht="45" customHeight="1" x14ac:dyDescent="0.25">
      <c r="A23" s="3" t="s">
        <v>198</v>
      </c>
      <c r="B23" s="3" t="s">
        <v>1187</v>
      </c>
      <c r="C23" s="3" t="s">
        <v>1168</v>
      </c>
      <c r="D23" s="3" t="s">
        <v>787</v>
      </c>
      <c r="E23" s="3" t="s">
        <v>787</v>
      </c>
      <c r="F23" s="3" t="s">
        <v>93</v>
      </c>
      <c r="G23" s="3" t="s">
        <v>1168</v>
      </c>
    </row>
    <row r="24" spans="1:7" ht="45" customHeight="1" x14ac:dyDescent="0.25">
      <c r="A24" s="3" t="s">
        <v>205</v>
      </c>
      <c r="B24" s="3" t="s">
        <v>1188</v>
      </c>
      <c r="C24" s="3" t="s">
        <v>1168</v>
      </c>
      <c r="D24" s="3" t="s">
        <v>787</v>
      </c>
      <c r="E24" s="3" t="s">
        <v>787</v>
      </c>
      <c r="F24" s="3" t="s">
        <v>93</v>
      </c>
      <c r="G24" s="3" t="s">
        <v>1168</v>
      </c>
    </row>
    <row r="25" spans="1:7" ht="45" customHeight="1" x14ac:dyDescent="0.25">
      <c r="A25" s="3" t="s">
        <v>208</v>
      </c>
      <c r="B25" s="3" t="s">
        <v>1189</v>
      </c>
      <c r="C25" s="3" t="s">
        <v>1168</v>
      </c>
      <c r="D25" s="3" t="s">
        <v>787</v>
      </c>
      <c r="E25" s="3" t="s">
        <v>787</v>
      </c>
      <c r="F25" s="3" t="s">
        <v>93</v>
      </c>
      <c r="G25" s="3" t="s">
        <v>1168</v>
      </c>
    </row>
    <row r="26" spans="1:7" ht="45" customHeight="1" x14ac:dyDescent="0.25">
      <c r="A26" s="3" t="s">
        <v>215</v>
      </c>
      <c r="B26" s="3" t="s">
        <v>1190</v>
      </c>
      <c r="C26" s="3" t="s">
        <v>1168</v>
      </c>
      <c r="D26" s="3" t="s">
        <v>787</v>
      </c>
      <c r="E26" s="3" t="s">
        <v>787</v>
      </c>
      <c r="F26" s="3" t="s">
        <v>93</v>
      </c>
      <c r="G26" s="3" t="s">
        <v>1168</v>
      </c>
    </row>
    <row r="27" spans="1:7" ht="45" customHeight="1" x14ac:dyDescent="0.25">
      <c r="A27" s="3" t="s">
        <v>222</v>
      </c>
      <c r="B27" s="3" t="s">
        <v>1191</v>
      </c>
      <c r="C27" s="3" t="s">
        <v>1168</v>
      </c>
      <c r="D27" s="3" t="s">
        <v>787</v>
      </c>
      <c r="E27" s="3" t="s">
        <v>787</v>
      </c>
      <c r="F27" s="3" t="s">
        <v>93</v>
      </c>
      <c r="G27" s="3" t="s">
        <v>1168</v>
      </c>
    </row>
    <row r="28" spans="1:7" ht="45" customHeight="1" x14ac:dyDescent="0.25">
      <c r="A28" s="3" t="s">
        <v>227</v>
      </c>
      <c r="B28" s="3" t="s">
        <v>1192</v>
      </c>
      <c r="C28" s="3" t="s">
        <v>1168</v>
      </c>
      <c r="D28" s="3" t="s">
        <v>787</v>
      </c>
      <c r="E28" s="3" t="s">
        <v>787</v>
      </c>
      <c r="F28" s="3" t="s">
        <v>93</v>
      </c>
      <c r="G28" s="3" t="s">
        <v>1168</v>
      </c>
    </row>
    <row r="29" spans="1:7" ht="45" customHeight="1" x14ac:dyDescent="0.25">
      <c r="A29" s="3" t="s">
        <v>232</v>
      </c>
      <c r="B29" s="3" t="s">
        <v>1193</v>
      </c>
      <c r="C29" s="3" t="s">
        <v>1168</v>
      </c>
      <c r="D29" s="3" t="s">
        <v>787</v>
      </c>
      <c r="E29" s="3" t="s">
        <v>787</v>
      </c>
      <c r="F29" s="3" t="s">
        <v>93</v>
      </c>
      <c r="G29" s="3" t="s">
        <v>1168</v>
      </c>
    </row>
    <row r="30" spans="1:7" ht="45" customHeight="1" x14ac:dyDescent="0.25">
      <c r="A30" s="3" t="s">
        <v>236</v>
      </c>
      <c r="B30" s="3" t="s">
        <v>1194</v>
      </c>
      <c r="C30" s="3" t="s">
        <v>1168</v>
      </c>
      <c r="D30" s="3" t="s">
        <v>787</v>
      </c>
      <c r="E30" s="3" t="s">
        <v>787</v>
      </c>
      <c r="F30" s="3" t="s">
        <v>93</v>
      </c>
      <c r="G30" s="3" t="s">
        <v>1168</v>
      </c>
    </row>
    <row r="31" spans="1:7" ht="45" customHeight="1" x14ac:dyDescent="0.25">
      <c r="A31" s="3" t="s">
        <v>241</v>
      </c>
      <c r="B31" s="3" t="s">
        <v>1195</v>
      </c>
      <c r="C31" s="3" t="s">
        <v>1168</v>
      </c>
      <c r="D31" s="3" t="s">
        <v>787</v>
      </c>
      <c r="E31" s="3" t="s">
        <v>787</v>
      </c>
      <c r="F31" s="3" t="s">
        <v>93</v>
      </c>
      <c r="G31" s="3" t="s">
        <v>1168</v>
      </c>
    </row>
    <row r="32" spans="1:7" ht="45" customHeight="1" x14ac:dyDescent="0.25">
      <c r="A32" s="3" t="s">
        <v>244</v>
      </c>
      <c r="B32" s="3" t="s">
        <v>1196</v>
      </c>
      <c r="C32" s="3" t="s">
        <v>1168</v>
      </c>
      <c r="D32" s="3" t="s">
        <v>787</v>
      </c>
      <c r="E32" s="3" t="s">
        <v>787</v>
      </c>
      <c r="F32" s="3" t="s">
        <v>93</v>
      </c>
      <c r="G32" s="3" t="s">
        <v>1168</v>
      </c>
    </row>
    <row r="33" spans="1:7" ht="45" customHeight="1" x14ac:dyDescent="0.25">
      <c r="A33" s="3" t="s">
        <v>247</v>
      </c>
      <c r="B33" s="3" t="s">
        <v>1197</v>
      </c>
      <c r="C33" s="3" t="s">
        <v>1168</v>
      </c>
      <c r="D33" s="3" t="s">
        <v>787</v>
      </c>
      <c r="E33" s="3" t="s">
        <v>787</v>
      </c>
      <c r="F33" s="3" t="s">
        <v>93</v>
      </c>
      <c r="G33" s="3" t="s">
        <v>1168</v>
      </c>
    </row>
    <row r="34" spans="1:7" ht="45" customHeight="1" x14ac:dyDescent="0.25">
      <c r="A34" s="3" t="s">
        <v>251</v>
      </c>
      <c r="B34" s="3" t="s">
        <v>1198</v>
      </c>
      <c r="C34" s="3" t="s">
        <v>1168</v>
      </c>
      <c r="D34" s="3" t="s">
        <v>787</v>
      </c>
      <c r="E34" s="3" t="s">
        <v>787</v>
      </c>
      <c r="F34" s="3" t="s">
        <v>93</v>
      </c>
      <c r="G34" s="3" t="s">
        <v>1168</v>
      </c>
    </row>
    <row r="35" spans="1:7" ht="45" customHeight="1" x14ac:dyDescent="0.25">
      <c r="A35" s="3" t="s">
        <v>258</v>
      </c>
      <c r="B35" s="3" t="s">
        <v>1199</v>
      </c>
      <c r="C35" s="3" t="s">
        <v>1168</v>
      </c>
      <c r="D35" s="3" t="s">
        <v>787</v>
      </c>
      <c r="E35" s="3" t="s">
        <v>787</v>
      </c>
      <c r="F35" s="3" t="s">
        <v>93</v>
      </c>
      <c r="G35" s="3" t="s">
        <v>1168</v>
      </c>
    </row>
    <row r="36" spans="1:7" ht="45" customHeight="1" x14ac:dyDescent="0.25">
      <c r="A36" s="3" t="s">
        <v>263</v>
      </c>
      <c r="B36" s="3" t="s">
        <v>1200</v>
      </c>
      <c r="C36" s="3" t="s">
        <v>1168</v>
      </c>
      <c r="D36" s="3" t="s">
        <v>787</v>
      </c>
      <c r="E36" s="3" t="s">
        <v>787</v>
      </c>
      <c r="F36" s="3" t="s">
        <v>93</v>
      </c>
      <c r="G36" s="3" t="s">
        <v>1168</v>
      </c>
    </row>
    <row r="37" spans="1:7" ht="45" customHeight="1" x14ac:dyDescent="0.25">
      <c r="A37" s="3" t="s">
        <v>269</v>
      </c>
      <c r="B37" s="3" t="s">
        <v>1201</v>
      </c>
      <c r="C37" s="3" t="s">
        <v>1168</v>
      </c>
      <c r="D37" s="3" t="s">
        <v>787</v>
      </c>
      <c r="E37" s="3" t="s">
        <v>787</v>
      </c>
      <c r="F37" s="3" t="s">
        <v>93</v>
      </c>
      <c r="G37" s="3" t="s">
        <v>1168</v>
      </c>
    </row>
    <row r="38" spans="1:7" ht="45" customHeight="1" x14ac:dyDescent="0.25">
      <c r="A38" s="3" t="s">
        <v>274</v>
      </c>
      <c r="B38" s="3" t="s">
        <v>1202</v>
      </c>
      <c r="C38" s="3" t="s">
        <v>1168</v>
      </c>
      <c r="D38" s="3" t="s">
        <v>787</v>
      </c>
      <c r="E38" s="3" t="s">
        <v>787</v>
      </c>
      <c r="F38" s="3" t="s">
        <v>93</v>
      </c>
      <c r="G38" s="3" t="s">
        <v>1168</v>
      </c>
    </row>
    <row r="39" spans="1:7" ht="45" customHeight="1" x14ac:dyDescent="0.25">
      <c r="A39" s="3" t="s">
        <v>276</v>
      </c>
      <c r="B39" s="3" t="s">
        <v>1203</v>
      </c>
      <c r="C39" s="3" t="s">
        <v>1168</v>
      </c>
      <c r="D39" s="3" t="s">
        <v>787</v>
      </c>
      <c r="E39" s="3" t="s">
        <v>787</v>
      </c>
      <c r="F39" s="3" t="s">
        <v>93</v>
      </c>
      <c r="G39" s="3" t="s">
        <v>1168</v>
      </c>
    </row>
    <row r="40" spans="1:7" ht="45" customHeight="1" x14ac:dyDescent="0.25">
      <c r="A40" s="3" t="s">
        <v>277</v>
      </c>
      <c r="B40" s="3" t="s">
        <v>1204</v>
      </c>
      <c r="C40" s="3" t="s">
        <v>1168</v>
      </c>
      <c r="D40" s="3" t="s">
        <v>787</v>
      </c>
      <c r="E40" s="3" t="s">
        <v>787</v>
      </c>
      <c r="F40" s="3" t="s">
        <v>93</v>
      </c>
      <c r="G40" s="3" t="s">
        <v>1168</v>
      </c>
    </row>
    <row r="41" spans="1:7" ht="45" customHeight="1" x14ac:dyDescent="0.25">
      <c r="A41" s="3" t="s">
        <v>279</v>
      </c>
      <c r="B41" s="3" t="s">
        <v>1205</v>
      </c>
      <c r="C41" s="3" t="s">
        <v>1168</v>
      </c>
      <c r="D41" s="3" t="s">
        <v>787</v>
      </c>
      <c r="E41" s="3" t="s">
        <v>787</v>
      </c>
      <c r="F41" s="3" t="s">
        <v>93</v>
      </c>
      <c r="G41" s="3" t="s">
        <v>1168</v>
      </c>
    </row>
    <row r="42" spans="1:7" ht="45" customHeight="1" x14ac:dyDescent="0.25">
      <c r="A42" s="3" t="s">
        <v>287</v>
      </c>
      <c r="B42" s="3" t="s">
        <v>1206</v>
      </c>
      <c r="C42" s="3" t="s">
        <v>1168</v>
      </c>
      <c r="D42" s="3" t="s">
        <v>787</v>
      </c>
      <c r="E42" s="3" t="s">
        <v>787</v>
      </c>
      <c r="F42" s="3" t="s">
        <v>93</v>
      </c>
      <c r="G42" s="3" t="s">
        <v>1168</v>
      </c>
    </row>
    <row r="43" spans="1:7" ht="45" customHeight="1" x14ac:dyDescent="0.25">
      <c r="A43" s="3" t="s">
        <v>295</v>
      </c>
      <c r="B43" s="3" t="s">
        <v>1207</v>
      </c>
      <c r="C43" s="3" t="s">
        <v>1168</v>
      </c>
      <c r="D43" s="3" t="s">
        <v>787</v>
      </c>
      <c r="E43" s="3" t="s">
        <v>787</v>
      </c>
      <c r="F43" s="3" t="s">
        <v>93</v>
      </c>
      <c r="G43" s="3" t="s">
        <v>1168</v>
      </c>
    </row>
    <row r="44" spans="1:7" ht="45" customHeight="1" x14ac:dyDescent="0.25">
      <c r="A44" s="3" t="s">
        <v>300</v>
      </c>
      <c r="B44" s="3" t="s">
        <v>1208</v>
      </c>
      <c r="C44" s="3" t="s">
        <v>1168</v>
      </c>
      <c r="D44" s="3" t="s">
        <v>787</v>
      </c>
      <c r="E44" s="3" t="s">
        <v>787</v>
      </c>
      <c r="F44" s="3" t="s">
        <v>93</v>
      </c>
      <c r="G44" s="3" t="s">
        <v>1168</v>
      </c>
    </row>
    <row r="45" spans="1:7" ht="45" customHeight="1" x14ac:dyDescent="0.25">
      <c r="A45" s="3" t="s">
        <v>308</v>
      </c>
      <c r="B45" s="3" t="s">
        <v>1209</v>
      </c>
      <c r="C45" s="3" t="s">
        <v>1168</v>
      </c>
      <c r="D45" s="3" t="s">
        <v>787</v>
      </c>
      <c r="E45" s="3" t="s">
        <v>787</v>
      </c>
      <c r="F45" s="3" t="s">
        <v>93</v>
      </c>
      <c r="G45" s="3" t="s">
        <v>1168</v>
      </c>
    </row>
    <row r="46" spans="1:7" ht="45" customHeight="1" x14ac:dyDescent="0.25">
      <c r="A46" s="3" t="s">
        <v>310</v>
      </c>
      <c r="B46" s="3" t="s">
        <v>1210</v>
      </c>
      <c r="C46" s="3" t="s">
        <v>1168</v>
      </c>
      <c r="D46" s="3" t="s">
        <v>787</v>
      </c>
      <c r="E46" s="3" t="s">
        <v>787</v>
      </c>
      <c r="F46" s="3" t="s">
        <v>93</v>
      </c>
      <c r="G46" s="3" t="s">
        <v>1168</v>
      </c>
    </row>
    <row r="47" spans="1:7" ht="45" customHeight="1" x14ac:dyDescent="0.25">
      <c r="A47" s="3" t="s">
        <v>316</v>
      </c>
      <c r="B47" s="3" t="s">
        <v>1211</v>
      </c>
      <c r="C47" s="3" t="s">
        <v>1168</v>
      </c>
      <c r="D47" s="3" t="s">
        <v>787</v>
      </c>
      <c r="E47" s="3" t="s">
        <v>787</v>
      </c>
      <c r="F47" s="3" t="s">
        <v>93</v>
      </c>
      <c r="G47" s="3" t="s">
        <v>1168</v>
      </c>
    </row>
    <row r="48" spans="1:7" ht="45" customHeight="1" x14ac:dyDescent="0.25">
      <c r="A48" s="3" t="s">
        <v>320</v>
      </c>
      <c r="B48" s="3" t="s">
        <v>1212</v>
      </c>
      <c r="C48" s="3" t="s">
        <v>1168</v>
      </c>
      <c r="D48" s="3" t="s">
        <v>787</v>
      </c>
      <c r="E48" s="3" t="s">
        <v>787</v>
      </c>
      <c r="F48" s="3" t="s">
        <v>93</v>
      </c>
      <c r="G48" s="3" t="s">
        <v>1168</v>
      </c>
    </row>
    <row r="49" spans="1:7" ht="45" customHeight="1" x14ac:dyDescent="0.25">
      <c r="A49" s="3" t="s">
        <v>324</v>
      </c>
      <c r="B49" s="3" t="s">
        <v>1213</v>
      </c>
      <c r="C49" s="3" t="s">
        <v>1168</v>
      </c>
      <c r="D49" s="3" t="s">
        <v>787</v>
      </c>
      <c r="E49" s="3" t="s">
        <v>787</v>
      </c>
      <c r="F49" s="3" t="s">
        <v>93</v>
      </c>
      <c r="G49" s="3" t="s">
        <v>1168</v>
      </c>
    </row>
    <row r="50" spans="1:7" ht="45" customHeight="1" x14ac:dyDescent="0.25">
      <c r="A50" s="3" t="s">
        <v>329</v>
      </c>
      <c r="B50" s="3" t="s">
        <v>1214</v>
      </c>
      <c r="C50" s="3" t="s">
        <v>1168</v>
      </c>
      <c r="D50" s="3" t="s">
        <v>787</v>
      </c>
      <c r="E50" s="3" t="s">
        <v>787</v>
      </c>
      <c r="F50" s="3" t="s">
        <v>93</v>
      </c>
      <c r="G50" s="3" t="s">
        <v>1168</v>
      </c>
    </row>
    <row r="51" spans="1:7" ht="45" customHeight="1" x14ac:dyDescent="0.25">
      <c r="A51" s="3" t="s">
        <v>334</v>
      </c>
      <c r="B51" s="3" t="s">
        <v>1215</v>
      </c>
      <c r="C51" s="3" t="s">
        <v>1168</v>
      </c>
      <c r="D51" s="3" t="s">
        <v>787</v>
      </c>
      <c r="E51" s="3" t="s">
        <v>787</v>
      </c>
      <c r="F51" s="3" t="s">
        <v>93</v>
      </c>
      <c r="G51" s="3" t="s">
        <v>1168</v>
      </c>
    </row>
    <row r="52" spans="1:7" ht="45" customHeight="1" x14ac:dyDescent="0.25">
      <c r="A52" s="3" t="s">
        <v>336</v>
      </c>
      <c r="B52" s="3" t="s">
        <v>1216</v>
      </c>
      <c r="C52" s="3" t="s">
        <v>1168</v>
      </c>
      <c r="D52" s="3" t="s">
        <v>787</v>
      </c>
      <c r="E52" s="3" t="s">
        <v>787</v>
      </c>
      <c r="F52" s="3" t="s">
        <v>93</v>
      </c>
      <c r="G52" s="3" t="s">
        <v>1168</v>
      </c>
    </row>
    <row r="53" spans="1:7" ht="45" customHeight="1" x14ac:dyDescent="0.25">
      <c r="A53" s="3" t="s">
        <v>341</v>
      </c>
      <c r="B53" s="3" t="s">
        <v>1217</v>
      </c>
      <c r="C53" s="3" t="s">
        <v>1168</v>
      </c>
      <c r="D53" s="3" t="s">
        <v>787</v>
      </c>
      <c r="E53" s="3" t="s">
        <v>787</v>
      </c>
      <c r="F53" s="3" t="s">
        <v>93</v>
      </c>
      <c r="G53" s="3" t="s">
        <v>1168</v>
      </c>
    </row>
    <row r="54" spans="1:7" ht="45" customHeight="1" x14ac:dyDescent="0.25">
      <c r="A54" s="3" t="s">
        <v>348</v>
      </c>
      <c r="B54" s="3" t="s">
        <v>1218</v>
      </c>
      <c r="C54" s="3" t="s">
        <v>1168</v>
      </c>
      <c r="D54" s="3" t="s">
        <v>787</v>
      </c>
      <c r="E54" s="3" t="s">
        <v>787</v>
      </c>
      <c r="F54" s="3" t="s">
        <v>93</v>
      </c>
      <c r="G54" s="3" t="s">
        <v>1168</v>
      </c>
    </row>
    <row r="55" spans="1:7" ht="45" customHeight="1" x14ac:dyDescent="0.25">
      <c r="A55" s="3" t="s">
        <v>353</v>
      </c>
      <c r="B55" s="3" t="s">
        <v>1219</v>
      </c>
      <c r="C55" s="3" t="s">
        <v>1168</v>
      </c>
      <c r="D55" s="3" t="s">
        <v>787</v>
      </c>
      <c r="E55" s="3" t="s">
        <v>787</v>
      </c>
      <c r="F55" s="3" t="s">
        <v>93</v>
      </c>
      <c r="G55" s="3" t="s">
        <v>1168</v>
      </c>
    </row>
    <row r="56" spans="1:7" ht="45" customHeight="1" x14ac:dyDescent="0.25">
      <c r="A56" s="3" t="s">
        <v>358</v>
      </c>
      <c r="B56" s="3" t="s">
        <v>1220</v>
      </c>
      <c r="C56" s="3" t="s">
        <v>1168</v>
      </c>
      <c r="D56" s="3" t="s">
        <v>787</v>
      </c>
      <c r="E56" s="3" t="s">
        <v>787</v>
      </c>
      <c r="F56" s="3" t="s">
        <v>93</v>
      </c>
      <c r="G56" s="3" t="s">
        <v>1168</v>
      </c>
    </row>
    <row r="57" spans="1:7" ht="45" customHeight="1" x14ac:dyDescent="0.25">
      <c r="A57" s="3" t="s">
        <v>364</v>
      </c>
      <c r="B57" s="3" t="s">
        <v>1221</v>
      </c>
      <c r="C57" s="3" t="s">
        <v>1168</v>
      </c>
      <c r="D57" s="3" t="s">
        <v>787</v>
      </c>
      <c r="E57" s="3" t="s">
        <v>787</v>
      </c>
      <c r="F57" s="3" t="s">
        <v>93</v>
      </c>
      <c r="G57" s="3" t="s">
        <v>1168</v>
      </c>
    </row>
    <row r="58" spans="1:7" ht="45" customHeight="1" x14ac:dyDescent="0.25">
      <c r="A58" s="3" t="s">
        <v>369</v>
      </c>
      <c r="B58" s="3" t="s">
        <v>1222</v>
      </c>
      <c r="C58" s="3" t="s">
        <v>1168</v>
      </c>
      <c r="D58" s="3" t="s">
        <v>787</v>
      </c>
      <c r="E58" s="3" t="s">
        <v>787</v>
      </c>
      <c r="F58" s="3" t="s">
        <v>93</v>
      </c>
      <c r="G58" s="3" t="s">
        <v>1168</v>
      </c>
    </row>
    <row r="59" spans="1:7" ht="45" customHeight="1" x14ac:dyDescent="0.25">
      <c r="A59" s="3" t="s">
        <v>376</v>
      </c>
      <c r="B59" s="3" t="s">
        <v>1223</v>
      </c>
      <c r="C59" s="3" t="s">
        <v>1168</v>
      </c>
      <c r="D59" s="3" t="s">
        <v>787</v>
      </c>
      <c r="E59" s="3" t="s">
        <v>787</v>
      </c>
      <c r="F59" s="3" t="s">
        <v>93</v>
      </c>
      <c r="G59" s="3" t="s">
        <v>1168</v>
      </c>
    </row>
    <row r="60" spans="1:7" ht="45" customHeight="1" x14ac:dyDescent="0.25">
      <c r="A60" s="3" t="s">
        <v>382</v>
      </c>
      <c r="B60" s="3" t="s">
        <v>1224</v>
      </c>
      <c r="C60" s="3" t="s">
        <v>1168</v>
      </c>
      <c r="D60" s="3" t="s">
        <v>787</v>
      </c>
      <c r="E60" s="3" t="s">
        <v>787</v>
      </c>
      <c r="F60" s="3" t="s">
        <v>93</v>
      </c>
      <c r="G60" s="3" t="s">
        <v>1168</v>
      </c>
    </row>
    <row r="61" spans="1:7" ht="45" customHeight="1" x14ac:dyDescent="0.25">
      <c r="A61" s="3" t="s">
        <v>385</v>
      </c>
      <c r="B61" s="3" t="s">
        <v>1225</v>
      </c>
      <c r="C61" s="3" t="s">
        <v>1168</v>
      </c>
      <c r="D61" s="3" t="s">
        <v>787</v>
      </c>
      <c r="E61" s="3" t="s">
        <v>787</v>
      </c>
      <c r="F61" s="3" t="s">
        <v>93</v>
      </c>
      <c r="G61" s="3" t="s">
        <v>1168</v>
      </c>
    </row>
    <row r="62" spans="1:7" ht="45" customHeight="1" x14ac:dyDescent="0.25">
      <c r="A62" s="3" t="s">
        <v>391</v>
      </c>
      <c r="B62" s="3" t="s">
        <v>1226</v>
      </c>
      <c r="C62" s="3" t="s">
        <v>1168</v>
      </c>
      <c r="D62" s="3" t="s">
        <v>787</v>
      </c>
      <c r="E62" s="3" t="s">
        <v>787</v>
      </c>
      <c r="F62" s="3" t="s">
        <v>93</v>
      </c>
      <c r="G62" s="3" t="s">
        <v>1168</v>
      </c>
    </row>
    <row r="63" spans="1:7" ht="45" customHeight="1" x14ac:dyDescent="0.25">
      <c r="A63" s="3" t="s">
        <v>396</v>
      </c>
      <c r="B63" s="3" t="s">
        <v>1227</v>
      </c>
      <c r="C63" s="3" t="s">
        <v>1168</v>
      </c>
      <c r="D63" s="3" t="s">
        <v>787</v>
      </c>
      <c r="E63" s="3" t="s">
        <v>787</v>
      </c>
      <c r="F63" s="3" t="s">
        <v>93</v>
      </c>
      <c r="G63" s="3" t="s">
        <v>1168</v>
      </c>
    </row>
    <row r="64" spans="1:7" ht="45" customHeight="1" x14ac:dyDescent="0.25">
      <c r="A64" s="3" t="s">
        <v>399</v>
      </c>
      <c r="B64" s="3" t="s">
        <v>1228</v>
      </c>
      <c r="C64" s="3" t="s">
        <v>1168</v>
      </c>
      <c r="D64" s="3" t="s">
        <v>787</v>
      </c>
      <c r="E64" s="3" t="s">
        <v>787</v>
      </c>
      <c r="F64" s="3" t="s">
        <v>93</v>
      </c>
      <c r="G64" s="3" t="s">
        <v>1168</v>
      </c>
    </row>
    <row r="65" spans="1:7" ht="45" customHeight="1" x14ac:dyDescent="0.25">
      <c r="A65" s="3" t="s">
        <v>401</v>
      </c>
      <c r="B65" s="3" t="s">
        <v>1229</v>
      </c>
      <c r="C65" s="3" t="s">
        <v>1168</v>
      </c>
      <c r="D65" s="3" t="s">
        <v>787</v>
      </c>
      <c r="E65" s="3" t="s">
        <v>787</v>
      </c>
      <c r="F65" s="3" t="s">
        <v>93</v>
      </c>
      <c r="G65" s="3" t="s">
        <v>1168</v>
      </c>
    </row>
    <row r="66" spans="1:7" ht="45" customHeight="1" x14ac:dyDescent="0.25">
      <c r="A66" s="3" t="s">
        <v>403</v>
      </c>
      <c r="B66" s="3" t="s">
        <v>1230</v>
      </c>
      <c r="C66" s="3" t="s">
        <v>1168</v>
      </c>
      <c r="D66" s="3" t="s">
        <v>787</v>
      </c>
      <c r="E66" s="3" t="s">
        <v>787</v>
      </c>
      <c r="F66" s="3" t="s">
        <v>93</v>
      </c>
      <c r="G66" s="3" t="s">
        <v>1168</v>
      </c>
    </row>
    <row r="67" spans="1:7" ht="45" customHeight="1" x14ac:dyDescent="0.25">
      <c r="A67" s="3" t="s">
        <v>406</v>
      </c>
      <c r="B67" s="3" t="s">
        <v>1231</v>
      </c>
      <c r="C67" s="3" t="s">
        <v>1168</v>
      </c>
      <c r="D67" s="3" t="s">
        <v>787</v>
      </c>
      <c r="E67" s="3" t="s">
        <v>787</v>
      </c>
      <c r="F67" s="3" t="s">
        <v>93</v>
      </c>
      <c r="G67" s="3" t="s">
        <v>1168</v>
      </c>
    </row>
    <row r="68" spans="1:7" ht="45" customHeight="1" x14ac:dyDescent="0.25">
      <c r="A68" s="3" t="s">
        <v>411</v>
      </c>
      <c r="B68" s="3" t="s">
        <v>1232</v>
      </c>
      <c r="C68" s="3" t="s">
        <v>1168</v>
      </c>
      <c r="D68" s="3" t="s">
        <v>787</v>
      </c>
      <c r="E68" s="3" t="s">
        <v>787</v>
      </c>
      <c r="F68" s="3" t="s">
        <v>93</v>
      </c>
      <c r="G68" s="3" t="s">
        <v>1168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1233</v>
      </c>
      <c r="D2" t="s">
        <v>1234</v>
      </c>
      <c r="E2" t="s">
        <v>1235</v>
      </c>
      <c r="F2" t="s">
        <v>1236</v>
      </c>
      <c r="G2" t="s">
        <v>1237</v>
      </c>
    </row>
    <row r="3" spans="1:7" x14ac:dyDescent="0.25">
      <c r="A3" s="1" t="s">
        <v>426</v>
      </c>
      <c r="B3" s="1"/>
      <c r="C3" s="1" t="s">
        <v>1238</v>
      </c>
      <c r="D3" s="1" t="s">
        <v>1239</v>
      </c>
      <c r="E3" s="1" t="s">
        <v>1240</v>
      </c>
      <c r="F3" s="1" t="s">
        <v>1241</v>
      </c>
      <c r="G3" s="1" t="s">
        <v>1242</v>
      </c>
    </row>
    <row r="4" spans="1:7" ht="45" customHeight="1" x14ac:dyDescent="0.25">
      <c r="A4" s="3" t="s">
        <v>95</v>
      </c>
      <c r="B4" s="3" t="s">
        <v>1243</v>
      </c>
      <c r="C4" s="3" t="s">
        <v>1244</v>
      </c>
      <c r="D4" s="3" t="s">
        <v>787</v>
      </c>
      <c r="E4" s="3" t="s">
        <v>787</v>
      </c>
      <c r="F4" s="3" t="s">
        <v>93</v>
      </c>
      <c r="G4" s="3" t="s">
        <v>1244</v>
      </c>
    </row>
    <row r="5" spans="1:7" ht="45" customHeight="1" x14ac:dyDescent="0.25">
      <c r="A5" s="3" t="s">
        <v>104</v>
      </c>
      <c r="B5" s="3" t="s">
        <v>1245</v>
      </c>
      <c r="C5" s="3" t="s">
        <v>1244</v>
      </c>
      <c r="D5" s="3" t="s">
        <v>787</v>
      </c>
      <c r="E5" s="3" t="s">
        <v>787</v>
      </c>
      <c r="F5" s="3" t="s">
        <v>93</v>
      </c>
      <c r="G5" s="3" t="s">
        <v>1244</v>
      </c>
    </row>
    <row r="6" spans="1:7" ht="45" customHeight="1" x14ac:dyDescent="0.25">
      <c r="A6" s="3" t="s">
        <v>111</v>
      </c>
      <c r="B6" s="3" t="s">
        <v>1246</v>
      </c>
      <c r="C6" s="3" t="s">
        <v>1244</v>
      </c>
      <c r="D6" s="3" t="s">
        <v>787</v>
      </c>
      <c r="E6" s="3" t="s">
        <v>787</v>
      </c>
      <c r="F6" s="3" t="s">
        <v>93</v>
      </c>
      <c r="G6" s="3" t="s">
        <v>1244</v>
      </c>
    </row>
    <row r="7" spans="1:7" ht="45" customHeight="1" x14ac:dyDescent="0.25">
      <c r="A7" s="3" t="s">
        <v>118</v>
      </c>
      <c r="B7" s="3" t="s">
        <v>1247</v>
      </c>
      <c r="C7" s="3" t="s">
        <v>1244</v>
      </c>
      <c r="D7" s="3" t="s">
        <v>787</v>
      </c>
      <c r="E7" s="3" t="s">
        <v>787</v>
      </c>
      <c r="F7" s="3" t="s">
        <v>93</v>
      </c>
      <c r="G7" s="3" t="s">
        <v>1244</v>
      </c>
    </row>
    <row r="8" spans="1:7" ht="45" customHeight="1" x14ac:dyDescent="0.25">
      <c r="A8" s="3" t="s">
        <v>124</v>
      </c>
      <c r="B8" s="3" t="s">
        <v>1248</v>
      </c>
      <c r="C8" s="3" t="s">
        <v>1244</v>
      </c>
      <c r="D8" s="3" t="s">
        <v>787</v>
      </c>
      <c r="E8" s="3" t="s">
        <v>787</v>
      </c>
      <c r="F8" s="3" t="s">
        <v>93</v>
      </c>
      <c r="G8" s="3" t="s">
        <v>1244</v>
      </c>
    </row>
    <row r="9" spans="1:7" ht="45" customHeight="1" x14ac:dyDescent="0.25">
      <c r="A9" s="3" t="s">
        <v>129</v>
      </c>
      <c r="B9" s="3" t="s">
        <v>1249</v>
      </c>
      <c r="C9" s="3" t="s">
        <v>1244</v>
      </c>
      <c r="D9" s="3" t="s">
        <v>787</v>
      </c>
      <c r="E9" s="3" t="s">
        <v>787</v>
      </c>
      <c r="F9" s="3" t="s">
        <v>93</v>
      </c>
      <c r="G9" s="3" t="s">
        <v>1244</v>
      </c>
    </row>
    <row r="10" spans="1:7" ht="45" customHeight="1" x14ac:dyDescent="0.25">
      <c r="A10" s="3" t="s">
        <v>134</v>
      </c>
      <c r="B10" s="3" t="s">
        <v>1250</v>
      </c>
      <c r="C10" s="3" t="s">
        <v>1244</v>
      </c>
      <c r="D10" s="3" t="s">
        <v>787</v>
      </c>
      <c r="E10" s="3" t="s">
        <v>787</v>
      </c>
      <c r="F10" s="3" t="s">
        <v>93</v>
      </c>
      <c r="G10" s="3" t="s">
        <v>1244</v>
      </c>
    </row>
    <row r="11" spans="1:7" ht="45" customHeight="1" x14ac:dyDescent="0.25">
      <c r="A11" s="3" t="s">
        <v>135</v>
      </c>
      <c r="B11" s="3" t="s">
        <v>1251</v>
      </c>
      <c r="C11" s="3" t="s">
        <v>1244</v>
      </c>
      <c r="D11" s="3" t="s">
        <v>787</v>
      </c>
      <c r="E11" s="3" t="s">
        <v>787</v>
      </c>
      <c r="F11" s="3" t="s">
        <v>93</v>
      </c>
      <c r="G11" s="3" t="s">
        <v>1244</v>
      </c>
    </row>
    <row r="12" spans="1:7" ht="45" customHeight="1" x14ac:dyDescent="0.25">
      <c r="A12" s="3" t="s">
        <v>141</v>
      </c>
      <c r="B12" s="3" t="s">
        <v>1252</v>
      </c>
      <c r="C12" s="3" t="s">
        <v>1244</v>
      </c>
      <c r="D12" s="3" t="s">
        <v>787</v>
      </c>
      <c r="E12" s="3" t="s">
        <v>787</v>
      </c>
      <c r="F12" s="3" t="s">
        <v>93</v>
      </c>
      <c r="G12" s="3" t="s">
        <v>1244</v>
      </c>
    </row>
    <row r="13" spans="1:7" ht="45" customHeight="1" x14ac:dyDescent="0.25">
      <c r="A13" s="3" t="s">
        <v>143</v>
      </c>
      <c r="B13" s="3" t="s">
        <v>1253</v>
      </c>
      <c r="C13" s="3" t="s">
        <v>1244</v>
      </c>
      <c r="D13" s="3" t="s">
        <v>787</v>
      </c>
      <c r="E13" s="3" t="s">
        <v>787</v>
      </c>
      <c r="F13" s="3" t="s">
        <v>93</v>
      </c>
      <c r="G13" s="3" t="s">
        <v>1244</v>
      </c>
    </row>
    <row r="14" spans="1:7" ht="45" customHeight="1" x14ac:dyDescent="0.25">
      <c r="A14" s="3" t="s">
        <v>149</v>
      </c>
      <c r="B14" s="3" t="s">
        <v>1254</v>
      </c>
      <c r="C14" s="3" t="s">
        <v>1244</v>
      </c>
      <c r="D14" s="3" t="s">
        <v>787</v>
      </c>
      <c r="E14" s="3" t="s">
        <v>787</v>
      </c>
      <c r="F14" s="3" t="s">
        <v>93</v>
      </c>
      <c r="G14" s="3" t="s">
        <v>1244</v>
      </c>
    </row>
    <row r="15" spans="1:7" ht="45" customHeight="1" x14ac:dyDescent="0.25">
      <c r="A15" s="3" t="s">
        <v>154</v>
      </c>
      <c r="B15" s="3" t="s">
        <v>1255</v>
      </c>
      <c r="C15" s="3" t="s">
        <v>1244</v>
      </c>
      <c r="D15" s="3" t="s">
        <v>787</v>
      </c>
      <c r="E15" s="3" t="s">
        <v>787</v>
      </c>
      <c r="F15" s="3" t="s">
        <v>93</v>
      </c>
      <c r="G15" s="3" t="s">
        <v>1244</v>
      </c>
    </row>
    <row r="16" spans="1:7" ht="45" customHeight="1" x14ac:dyDescent="0.25">
      <c r="A16" s="3" t="s">
        <v>160</v>
      </c>
      <c r="B16" s="3" t="s">
        <v>1256</v>
      </c>
      <c r="C16" s="3" t="s">
        <v>1244</v>
      </c>
      <c r="D16" s="3" t="s">
        <v>787</v>
      </c>
      <c r="E16" s="3" t="s">
        <v>787</v>
      </c>
      <c r="F16" s="3" t="s">
        <v>93</v>
      </c>
      <c r="G16" s="3" t="s">
        <v>1244</v>
      </c>
    </row>
    <row r="17" spans="1:7" ht="45" customHeight="1" x14ac:dyDescent="0.25">
      <c r="A17" s="3" t="s">
        <v>166</v>
      </c>
      <c r="B17" s="3" t="s">
        <v>1257</v>
      </c>
      <c r="C17" s="3" t="s">
        <v>1244</v>
      </c>
      <c r="D17" s="3" t="s">
        <v>787</v>
      </c>
      <c r="E17" s="3" t="s">
        <v>787</v>
      </c>
      <c r="F17" s="3" t="s">
        <v>93</v>
      </c>
      <c r="G17" s="3" t="s">
        <v>1244</v>
      </c>
    </row>
    <row r="18" spans="1:7" ht="45" customHeight="1" x14ac:dyDescent="0.25">
      <c r="A18" s="3" t="s">
        <v>172</v>
      </c>
      <c r="B18" s="3" t="s">
        <v>1258</v>
      </c>
      <c r="C18" s="3" t="s">
        <v>1244</v>
      </c>
      <c r="D18" s="3" t="s">
        <v>787</v>
      </c>
      <c r="E18" s="3" t="s">
        <v>787</v>
      </c>
      <c r="F18" s="3" t="s">
        <v>93</v>
      </c>
      <c r="G18" s="3" t="s">
        <v>1244</v>
      </c>
    </row>
    <row r="19" spans="1:7" ht="45" customHeight="1" x14ac:dyDescent="0.25">
      <c r="A19" s="3" t="s">
        <v>177</v>
      </c>
      <c r="B19" s="3" t="s">
        <v>1259</v>
      </c>
      <c r="C19" s="3" t="s">
        <v>1244</v>
      </c>
      <c r="D19" s="3" t="s">
        <v>787</v>
      </c>
      <c r="E19" s="3" t="s">
        <v>787</v>
      </c>
      <c r="F19" s="3" t="s">
        <v>93</v>
      </c>
      <c r="G19" s="3" t="s">
        <v>1244</v>
      </c>
    </row>
    <row r="20" spans="1:7" ht="45" customHeight="1" x14ac:dyDescent="0.25">
      <c r="A20" s="3" t="s">
        <v>179</v>
      </c>
      <c r="B20" s="3" t="s">
        <v>1260</v>
      </c>
      <c r="C20" s="3" t="s">
        <v>1244</v>
      </c>
      <c r="D20" s="3" t="s">
        <v>787</v>
      </c>
      <c r="E20" s="3" t="s">
        <v>787</v>
      </c>
      <c r="F20" s="3" t="s">
        <v>93</v>
      </c>
      <c r="G20" s="3" t="s">
        <v>1244</v>
      </c>
    </row>
    <row r="21" spans="1:7" ht="45" customHeight="1" x14ac:dyDescent="0.25">
      <c r="A21" s="3" t="s">
        <v>186</v>
      </c>
      <c r="B21" s="3" t="s">
        <v>1261</v>
      </c>
      <c r="C21" s="3" t="s">
        <v>1244</v>
      </c>
      <c r="D21" s="3" t="s">
        <v>787</v>
      </c>
      <c r="E21" s="3" t="s">
        <v>787</v>
      </c>
      <c r="F21" s="3" t="s">
        <v>93</v>
      </c>
      <c r="G21" s="3" t="s">
        <v>1244</v>
      </c>
    </row>
    <row r="22" spans="1:7" ht="45" customHeight="1" x14ac:dyDescent="0.25">
      <c r="A22" s="3" t="s">
        <v>193</v>
      </c>
      <c r="B22" s="3" t="s">
        <v>1262</v>
      </c>
      <c r="C22" s="3" t="s">
        <v>1244</v>
      </c>
      <c r="D22" s="3" t="s">
        <v>787</v>
      </c>
      <c r="E22" s="3" t="s">
        <v>787</v>
      </c>
      <c r="F22" s="3" t="s">
        <v>93</v>
      </c>
      <c r="G22" s="3" t="s">
        <v>1244</v>
      </c>
    </row>
    <row r="23" spans="1:7" ht="45" customHeight="1" x14ac:dyDescent="0.25">
      <c r="A23" s="3" t="s">
        <v>198</v>
      </c>
      <c r="B23" s="3" t="s">
        <v>1263</v>
      </c>
      <c r="C23" s="3" t="s">
        <v>1244</v>
      </c>
      <c r="D23" s="3" t="s">
        <v>787</v>
      </c>
      <c r="E23" s="3" t="s">
        <v>787</v>
      </c>
      <c r="F23" s="3" t="s">
        <v>93</v>
      </c>
      <c r="G23" s="3" t="s">
        <v>1244</v>
      </c>
    </row>
    <row r="24" spans="1:7" ht="45" customHeight="1" x14ac:dyDescent="0.25">
      <c r="A24" s="3" t="s">
        <v>205</v>
      </c>
      <c r="B24" s="3" t="s">
        <v>1264</v>
      </c>
      <c r="C24" s="3" t="s">
        <v>1244</v>
      </c>
      <c r="D24" s="3" t="s">
        <v>787</v>
      </c>
      <c r="E24" s="3" t="s">
        <v>787</v>
      </c>
      <c r="F24" s="3" t="s">
        <v>93</v>
      </c>
      <c r="G24" s="3" t="s">
        <v>1244</v>
      </c>
    </row>
    <row r="25" spans="1:7" ht="45" customHeight="1" x14ac:dyDescent="0.25">
      <c r="A25" s="3" t="s">
        <v>208</v>
      </c>
      <c r="B25" s="3" t="s">
        <v>1265</v>
      </c>
      <c r="C25" s="3" t="s">
        <v>1244</v>
      </c>
      <c r="D25" s="3" t="s">
        <v>787</v>
      </c>
      <c r="E25" s="3" t="s">
        <v>787</v>
      </c>
      <c r="F25" s="3" t="s">
        <v>93</v>
      </c>
      <c r="G25" s="3" t="s">
        <v>1244</v>
      </c>
    </row>
    <row r="26" spans="1:7" ht="45" customHeight="1" x14ac:dyDescent="0.25">
      <c r="A26" s="3" t="s">
        <v>215</v>
      </c>
      <c r="B26" s="3" t="s">
        <v>1266</v>
      </c>
      <c r="C26" s="3" t="s">
        <v>1244</v>
      </c>
      <c r="D26" s="3" t="s">
        <v>787</v>
      </c>
      <c r="E26" s="3" t="s">
        <v>787</v>
      </c>
      <c r="F26" s="3" t="s">
        <v>93</v>
      </c>
      <c r="G26" s="3" t="s">
        <v>1244</v>
      </c>
    </row>
    <row r="27" spans="1:7" ht="45" customHeight="1" x14ac:dyDescent="0.25">
      <c r="A27" s="3" t="s">
        <v>222</v>
      </c>
      <c r="B27" s="3" t="s">
        <v>1267</v>
      </c>
      <c r="C27" s="3" t="s">
        <v>1244</v>
      </c>
      <c r="D27" s="3" t="s">
        <v>787</v>
      </c>
      <c r="E27" s="3" t="s">
        <v>787</v>
      </c>
      <c r="F27" s="3" t="s">
        <v>93</v>
      </c>
      <c r="G27" s="3" t="s">
        <v>1244</v>
      </c>
    </row>
    <row r="28" spans="1:7" ht="45" customHeight="1" x14ac:dyDescent="0.25">
      <c r="A28" s="3" t="s">
        <v>227</v>
      </c>
      <c r="B28" s="3" t="s">
        <v>1268</v>
      </c>
      <c r="C28" s="3" t="s">
        <v>1244</v>
      </c>
      <c r="D28" s="3" t="s">
        <v>787</v>
      </c>
      <c r="E28" s="3" t="s">
        <v>787</v>
      </c>
      <c r="F28" s="3" t="s">
        <v>93</v>
      </c>
      <c r="G28" s="3" t="s">
        <v>1244</v>
      </c>
    </row>
    <row r="29" spans="1:7" ht="45" customHeight="1" x14ac:dyDescent="0.25">
      <c r="A29" s="3" t="s">
        <v>232</v>
      </c>
      <c r="B29" s="3" t="s">
        <v>1269</v>
      </c>
      <c r="C29" s="3" t="s">
        <v>1244</v>
      </c>
      <c r="D29" s="3" t="s">
        <v>787</v>
      </c>
      <c r="E29" s="3" t="s">
        <v>787</v>
      </c>
      <c r="F29" s="3" t="s">
        <v>93</v>
      </c>
      <c r="G29" s="3" t="s">
        <v>1244</v>
      </c>
    </row>
    <row r="30" spans="1:7" ht="45" customHeight="1" x14ac:dyDescent="0.25">
      <c r="A30" s="3" t="s">
        <v>236</v>
      </c>
      <c r="B30" s="3" t="s">
        <v>1270</v>
      </c>
      <c r="C30" s="3" t="s">
        <v>1244</v>
      </c>
      <c r="D30" s="3" t="s">
        <v>787</v>
      </c>
      <c r="E30" s="3" t="s">
        <v>787</v>
      </c>
      <c r="F30" s="3" t="s">
        <v>93</v>
      </c>
      <c r="G30" s="3" t="s">
        <v>1244</v>
      </c>
    </row>
    <row r="31" spans="1:7" ht="45" customHeight="1" x14ac:dyDescent="0.25">
      <c r="A31" s="3" t="s">
        <v>241</v>
      </c>
      <c r="B31" s="3" t="s">
        <v>1271</v>
      </c>
      <c r="C31" s="3" t="s">
        <v>1244</v>
      </c>
      <c r="D31" s="3" t="s">
        <v>787</v>
      </c>
      <c r="E31" s="3" t="s">
        <v>787</v>
      </c>
      <c r="F31" s="3" t="s">
        <v>93</v>
      </c>
      <c r="G31" s="3" t="s">
        <v>1244</v>
      </c>
    </row>
    <row r="32" spans="1:7" ht="45" customHeight="1" x14ac:dyDescent="0.25">
      <c r="A32" s="3" t="s">
        <v>244</v>
      </c>
      <c r="B32" s="3" t="s">
        <v>1272</v>
      </c>
      <c r="C32" s="3" t="s">
        <v>1244</v>
      </c>
      <c r="D32" s="3" t="s">
        <v>787</v>
      </c>
      <c r="E32" s="3" t="s">
        <v>787</v>
      </c>
      <c r="F32" s="3" t="s">
        <v>93</v>
      </c>
      <c r="G32" s="3" t="s">
        <v>1244</v>
      </c>
    </row>
    <row r="33" spans="1:7" ht="45" customHeight="1" x14ac:dyDescent="0.25">
      <c r="A33" s="3" t="s">
        <v>247</v>
      </c>
      <c r="B33" s="3" t="s">
        <v>1273</v>
      </c>
      <c r="C33" s="3" t="s">
        <v>1244</v>
      </c>
      <c r="D33" s="3" t="s">
        <v>787</v>
      </c>
      <c r="E33" s="3" t="s">
        <v>787</v>
      </c>
      <c r="F33" s="3" t="s">
        <v>93</v>
      </c>
      <c r="G33" s="3" t="s">
        <v>1244</v>
      </c>
    </row>
    <row r="34" spans="1:7" ht="45" customHeight="1" x14ac:dyDescent="0.25">
      <c r="A34" s="3" t="s">
        <v>251</v>
      </c>
      <c r="B34" s="3" t="s">
        <v>1274</v>
      </c>
      <c r="C34" s="3" t="s">
        <v>1244</v>
      </c>
      <c r="D34" s="3" t="s">
        <v>787</v>
      </c>
      <c r="E34" s="3" t="s">
        <v>787</v>
      </c>
      <c r="F34" s="3" t="s">
        <v>93</v>
      </c>
      <c r="G34" s="3" t="s">
        <v>1244</v>
      </c>
    </row>
    <row r="35" spans="1:7" ht="45" customHeight="1" x14ac:dyDescent="0.25">
      <c r="A35" s="3" t="s">
        <v>258</v>
      </c>
      <c r="B35" s="3" t="s">
        <v>1275</v>
      </c>
      <c r="C35" s="3" t="s">
        <v>1244</v>
      </c>
      <c r="D35" s="3" t="s">
        <v>787</v>
      </c>
      <c r="E35" s="3" t="s">
        <v>787</v>
      </c>
      <c r="F35" s="3" t="s">
        <v>93</v>
      </c>
      <c r="G35" s="3" t="s">
        <v>1244</v>
      </c>
    </row>
    <row r="36" spans="1:7" ht="45" customHeight="1" x14ac:dyDescent="0.25">
      <c r="A36" s="3" t="s">
        <v>263</v>
      </c>
      <c r="B36" s="3" t="s">
        <v>1276</v>
      </c>
      <c r="C36" s="3" t="s">
        <v>1244</v>
      </c>
      <c r="D36" s="3" t="s">
        <v>787</v>
      </c>
      <c r="E36" s="3" t="s">
        <v>787</v>
      </c>
      <c r="F36" s="3" t="s">
        <v>93</v>
      </c>
      <c r="G36" s="3" t="s">
        <v>1244</v>
      </c>
    </row>
    <row r="37" spans="1:7" ht="45" customHeight="1" x14ac:dyDescent="0.25">
      <c r="A37" s="3" t="s">
        <v>269</v>
      </c>
      <c r="B37" s="3" t="s">
        <v>1277</v>
      </c>
      <c r="C37" s="3" t="s">
        <v>1244</v>
      </c>
      <c r="D37" s="3" t="s">
        <v>787</v>
      </c>
      <c r="E37" s="3" t="s">
        <v>787</v>
      </c>
      <c r="F37" s="3" t="s">
        <v>93</v>
      </c>
      <c r="G37" s="3" t="s">
        <v>1244</v>
      </c>
    </row>
    <row r="38" spans="1:7" ht="45" customHeight="1" x14ac:dyDescent="0.25">
      <c r="A38" s="3" t="s">
        <v>274</v>
      </c>
      <c r="B38" s="3" t="s">
        <v>1278</v>
      </c>
      <c r="C38" s="3" t="s">
        <v>1244</v>
      </c>
      <c r="D38" s="3" t="s">
        <v>787</v>
      </c>
      <c r="E38" s="3" t="s">
        <v>787</v>
      </c>
      <c r="F38" s="3" t="s">
        <v>93</v>
      </c>
      <c r="G38" s="3" t="s">
        <v>1244</v>
      </c>
    </row>
    <row r="39" spans="1:7" ht="45" customHeight="1" x14ac:dyDescent="0.25">
      <c r="A39" s="3" t="s">
        <v>276</v>
      </c>
      <c r="B39" s="3" t="s">
        <v>1279</v>
      </c>
      <c r="C39" s="3" t="s">
        <v>1244</v>
      </c>
      <c r="D39" s="3" t="s">
        <v>787</v>
      </c>
      <c r="E39" s="3" t="s">
        <v>787</v>
      </c>
      <c r="F39" s="3" t="s">
        <v>93</v>
      </c>
      <c r="G39" s="3" t="s">
        <v>1244</v>
      </c>
    </row>
    <row r="40" spans="1:7" ht="45" customHeight="1" x14ac:dyDescent="0.25">
      <c r="A40" s="3" t="s">
        <v>277</v>
      </c>
      <c r="B40" s="3" t="s">
        <v>1280</v>
      </c>
      <c r="C40" s="3" t="s">
        <v>1244</v>
      </c>
      <c r="D40" s="3" t="s">
        <v>787</v>
      </c>
      <c r="E40" s="3" t="s">
        <v>787</v>
      </c>
      <c r="F40" s="3" t="s">
        <v>93</v>
      </c>
      <c r="G40" s="3" t="s">
        <v>1244</v>
      </c>
    </row>
    <row r="41" spans="1:7" ht="45" customHeight="1" x14ac:dyDescent="0.25">
      <c r="A41" s="3" t="s">
        <v>279</v>
      </c>
      <c r="B41" s="3" t="s">
        <v>1281</v>
      </c>
      <c r="C41" s="3" t="s">
        <v>1244</v>
      </c>
      <c r="D41" s="3" t="s">
        <v>787</v>
      </c>
      <c r="E41" s="3" t="s">
        <v>787</v>
      </c>
      <c r="F41" s="3" t="s">
        <v>93</v>
      </c>
      <c r="G41" s="3" t="s">
        <v>1244</v>
      </c>
    </row>
    <row r="42" spans="1:7" ht="45" customHeight="1" x14ac:dyDescent="0.25">
      <c r="A42" s="3" t="s">
        <v>287</v>
      </c>
      <c r="B42" s="3" t="s">
        <v>1282</v>
      </c>
      <c r="C42" s="3" t="s">
        <v>1244</v>
      </c>
      <c r="D42" s="3" t="s">
        <v>787</v>
      </c>
      <c r="E42" s="3" t="s">
        <v>787</v>
      </c>
      <c r="F42" s="3" t="s">
        <v>93</v>
      </c>
      <c r="G42" s="3" t="s">
        <v>1244</v>
      </c>
    </row>
    <row r="43" spans="1:7" ht="45" customHeight="1" x14ac:dyDescent="0.25">
      <c r="A43" s="3" t="s">
        <v>295</v>
      </c>
      <c r="B43" s="3" t="s">
        <v>1283</v>
      </c>
      <c r="C43" s="3" t="s">
        <v>1244</v>
      </c>
      <c r="D43" s="3" t="s">
        <v>787</v>
      </c>
      <c r="E43" s="3" t="s">
        <v>787</v>
      </c>
      <c r="F43" s="3" t="s">
        <v>93</v>
      </c>
      <c r="G43" s="3" t="s">
        <v>1244</v>
      </c>
    </row>
    <row r="44" spans="1:7" ht="45" customHeight="1" x14ac:dyDescent="0.25">
      <c r="A44" s="3" t="s">
        <v>300</v>
      </c>
      <c r="B44" s="3" t="s">
        <v>1284</v>
      </c>
      <c r="C44" s="3" t="s">
        <v>1244</v>
      </c>
      <c r="D44" s="3" t="s">
        <v>787</v>
      </c>
      <c r="E44" s="3" t="s">
        <v>787</v>
      </c>
      <c r="F44" s="3" t="s">
        <v>93</v>
      </c>
      <c r="G44" s="3" t="s">
        <v>1244</v>
      </c>
    </row>
    <row r="45" spans="1:7" ht="45" customHeight="1" x14ac:dyDescent="0.25">
      <c r="A45" s="3" t="s">
        <v>308</v>
      </c>
      <c r="B45" s="3" t="s">
        <v>1285</v>
      </c>
      <c r="C45" s="3" t="s">
        <v>1244</v>
      </c>
      <c r="D45" s="3" t="s">
        <v>787</v>
      </c>
      <c r="E45" s="3" t="s">
        <v>787</v>
      </c>
      <c r="F45" s="3" t="s">
        <v>93</v>
      </c>
      <c r="G45" s="3" t="s">
        <v>1244</v>
      </c>
    </row>
    <row r="46" spans="1:7" ht="45" customHeight="1" x14ac:dyDescent="0.25">
      <c r="A46" s="3" t="s">
        <v>310</v>
      </c>
      <c r="B46" s="3" t="s">
        <v>1286</v>
      </c>
      <c r="C46" s="3" t="s">
        <v>1244</v>
      </c>
      <c r="D46" s="3" t="s">
        <v>787</v>
      </c>
      <c r="E46" s="3" t="s">
        <v>787</v>
      </c>
      <c r="F46" s="3" t="s">
        <v>93</v>
      </c>
      <c r="G46" s="3" t="s">
        <v>1244</v>
      </c>
    </row>
    <row r="47" spans="1:7" ht="45" customHeight="1" x14ac:dyDescent="0.25">
      <c r="A47" s="3" t="s">
        <v>316</v>
      </c>
      <c r="B47" s="3" t="s">
        <v>1287</v>
      </c>
      <c r="C47" s="3" t="s">
        <v>1244</v>
      </c>
      <c r="D47" s="3" t="s">
        <v>787</v>
      </c>
      <c r="E47" s="3" t="s">
        <v>787</v>
      </c>
      <c r="F47" s="3" t="s">
        <v>93</v>
      </c>
      <c r="G47" s="3" t="s">
        <v>1244</v>
      </c>
    </row>
    <row r="48" spans="1:7" ht="45" customHeight="1" x14ac:dyDescent="0.25">
      <c r="A48" s="3" t="s">
        <v>320</v>
      </c>
      <c r="B48" s="3" t="s">
        <v>1288</v>
      </c>
      <c r="C48" s="3" t="s">
        <v>1244</v>
      </c>
      <c r="D48" s="3" t="s">
        <v>787</v>
      </c>
      <c r="E48" s="3" t="s">
        <v>787</v>
      </c>
      <c r="F48" s="3" t="s">
        <v>93</v>
      </c>
      <c r="G48" s="3" t="s">
        <v>1244</v>
      </c>
    </row>
    <row r="49" spans="1:7" ht="45" customHeight="1" x14ac:dyDescent="0.25">
      <c r="A49" s="3" t="s">
        <v>324</v>
      </c>
      <c r="B49" s="3" t="s">
        <v>1289</v>
      </c>
      <c r="C49" s="3" t="s">
        <v>1244</v>
      </c>
      <c r="D49" s="3" t="s">
        <v>787</v>
      </c>
      <c r="E49" s="3" t="s">
        <v>787</v>
      </c>
      <c r="F49" s="3" t="s">
        <v>93</v>
      </c>
      <c r="G49" s="3" t="s">
        <v>1244</v>
      </c>
    </row>
    <row r="50" spans="1:7" ht="45" customHeight="1" x14ac:dyDescent="0.25">
      <c r="A50" s="3" t="s">
        <v>329</v>
      </c>
      <c r="B50" s="3" t="s">
        <v>1290</v>
      </c>
      <c r="C50" s="3" t="s">
        <v>1244</v>
      </c>
      <c r="D50" s="3" t="s">
        <v>787</v>
      </c>
      <c r="E50" s="3" t="s">
        <v>787</v>
      </c>
      <c r="F50" s="3" t="s">
        <v>93</v>
      </c>
      <c r="G50" s="3" t="s">
        <v>1244</v>
      </c>
    </row>
    <row r="51" spans="1:7" ht="45" customHeight="1" x14ac:dyDescent="0.25">
      <c r="A51" s="3" t="s">
        <v>334</v>
      </c>
      <c r="B51" s="3" t="s">
        <v>1291</v>
      </c>
      <c r="C51" s="3" t="s">
        <v>1244</v>
      </c>
      <c r="D51" s="3" t="s">
        <v>787</v>
      </c>
      <c r="E51" s="3" t="s">
        <v>787</v>
      </c>
      <c r="F51" s="3" t="s">
        <v>93</v>
      </c>
      <c r="G51" s="3" t="s">
        <v>1244</v>
      </c>
    </row>
    <row r="52" spans="1:7" ht="45" customHeight="1" x14ac:dyDescent="0.25">
      <c r="A52" s="3" t="s">
        <v>336</v>
      </c>
      <c r="B52" s="3" t="s">
        <v>1292</v>
      </c>
      <c r="C52" s="3" t="s">
        <v>1244</v>
      </c>
      <c r="D52" s="3" t="s">
        <v>787</v>
      </c>
      <c r="E52" s="3" t="s">
        <v>787</v>
      </c>
      <c r="F52" s="3" t="s">
        <v>93</v>
      </c>
      <c r="G52" s="3" t="s">
        <v>1244</v>
      </c>
    </row>
    <row r="53" spans="1:7" ht="45" customHeight="1" x14ac:dyDescent="0.25">
      <c r="A53" s="3" t="s">
        <v>341</v>
      </c>
      <c r="B53" s="3" t="s">
        <v>1293</v>
      </c>
      <c r="C53" s="3" t="s">
        <v>1244</v>
      </c>
      <c r="D53" s="3" t="s">
        <v>787</v>
      </c>
      <c r="E53" s="3" t="s">
        <v>787</v>
      </c>
      <c r="F53" s="3" t="s">
        <v>93</v>
      </c>
      <c r="G53" s="3" t="s">
        <v>1244</v>
      </c>
    </row>
    <row r="54" spans="1:7" ht="45" customHeight="1" x14ac:dyDescent="0.25">
      <c r="A54" s="3" t="s">
        <v>348</v>
      </c>
      <c r="B54" s="3" t="s">
        <v>1294</v>
      </c>
      <c r="C54" s="3" t="s">
        <v>1244</v>
      </c>
      <c r="D54" s="3" t="s">
        <v>787</v>
      </c>
      <c r="E54" s="3" t="s">
        <v>787</v>
      </c>
      <c r="F54" s="3" t="s">
        <v>93</v>
      </c>
      <c r="G54" s="3" t="s">
        <v>1244</v>
      </c>
    </row>
    <row r="55" spans="1:7" ht="45" customHeight="1" x14ac:dyDescent="0.25">
      <c r="A55" s="3" t="s">
        <v>353</v>
      </c>
      <c r="B55" s="3" t="s">
        <v>1295</v>
      </c>
      <c r="C55" s="3" t="s">
        <v>1244</v>
      </c>
      <c r="D55" s="3" t="s">
        <v>787</v>
      </c>
      <c r="E55" s="3" t="s">
        <v>787</v>
      </c>
      <c r="F55" s="3" t="s">
        <v>93</v>
      </c>
      <c r="G55" s="3" t="s">
        <v>1244</v>
      </c>
    </row>
    <row r="56" spans="1:7" ht="45" customHeight="1" x14ac:dyDescent="0.25">
      <c r="A56" s="3" t="s">
        <v>358</v>
      </c>
      <c r="B56" s="3" t="s">
        <v>1296</v>
      </c>
      <c r="C56" s="3" t="s">
        <v>1244</v>
      </c>
      <c r="D56" s="3" t="s">
        <v>787</v>
      </c>
      <c r="E56" s="3" t="s">
        <v>787</v>
      </c>
      <c r="F56" s="3" t="s">
        <v>93</v>
      </c>
      <c r="G56" s="3" t="s">
        <v>1244</v>
      </c>
    </row>
    <row r="57" spans="1:7" ht="45" customHeight="1" x14ac:dyDescent="0.25">
      <c r="A57" s="3" t="s">
        <v>364</v>
      </c>
      <c r="B57" s="3" t="s">
        <v>1297</v>
      </c>
      <c r="C57" s="3" t="s">
        <v>1244</v>
      </c>
      <c r="D57" s="3" t="s">
        <v>787</v>
      </c>
      <c r="E57" s="3" t="s">
        <v>787</v>
      </c>
      <c r="F57" s="3" t="s">
        <v>93</v>
      </c>
      <c r="G57" s="3" t="s">
        <v>1244</v>
      </c>
    </row>
    <row r="58" spans="1:7" ht="45" customHeight="1" x14ac:dyDescent="0.25">
      <c r="A58" s="3" t="s">
        <v>369</v>
      </c>
      <c r="B58" s="3" t="s">
        <v>1298</v>
      </c>
      <c r="C58" s="3" t="s">
        <v>1244</v>
      </c>
      <c r="D58" s="3" t="s">
        <v>787</v>
      </c>
      <c r="E58" s="3" t="s">
        <v>787</v>
      </c>
      <c r="F58" s="3" t="s">
        <v>93</v>
      </c>
      <c r="G58" s="3" t="s">
        <v>1244</v>
      </c>
    </row>
    <row r="59" spans="1:7" ht="45" customHeight="1" x14ac:dyDescent="0.25">
      <c r="A59" s="3" t="s">
        <v>376</v>
      </c>
      <c r="B59" s="3" t="s">
        <v>1299</v>
      </c>
      <c r="C59" s="3" t="s">
        <v>1244</v>
      </c>
      <c r="D59" s="3" t="s">
        <v>787</v>
      </c>
      <c r="E59" s="3" t="s">
        <v>787</v>
      </c>
      <c r="F59" s="3" t="s">
        <v>93</v>
      </c>
      <c r="G59" s="3" t="s">
        <v>1244</v>
      </c>
    </row>
    <row r="60" spans="1:7" ht="45" customHeight="1" x14ac:dyDescent="0.25">
      <c r="A60" s="3" t="s">
        <v>382</v>
      </c>
      <c r="B60" s="3" t="s">
        <v>1300</v>
      </c>
      <c r="C60" s="3" t="s">
        <v>1244</v>
      </c>
      <c r="D60" s="3" t="s">
        <v>787</v>
      </c>
      <c r="E60" s="3" t="s">
        <v>787</v>
      </c>
      <c r="F60" s="3" t="s">
        <v>93</v>
      </c>
      <c r="G60" s="3" t="s">
        <v>1244</v>
      </c>
    </row>
    <row r="61" spans="1:7" ht="45" customHeight="1" x14ac:dyDescent="0.25">
      <c r="A61" s="3" t="s">
        <v>385</v>
      </c>
      <c r="B61" s="3" t="s">
        <v>1301</v>
      </c>
      <c r="C61" s="3" t="s">
        <v>1244</v>
      </c>
      <c r="D61" s="3" t="s">
        <v>787</v>
      </c>
      <c r="E61" s="3" t="s">
        <v>787</v>
      </c>
      <c r="F61" s="3" t="s">
        <v>93</v>
      </c>
      <c r="G61" s="3" t="s">
        <v>1244</v>
      </c>
    </row>
    <row r="62" spans="1:7" ht="45" customHeight="1" x14ac:dyDescent="0.25">
      <c r="A62" s="3" t="s">
        <v>391</v>
      </c>
      <c r="B62" s="3" t="s">
        <v>1302</v>
      </c>
      <c r="C62" s="3" t="s">
        <v>1244</v>
      </c>
      <c r="D62" s="3" t="s">
        <v>787</v>
      </c>
      <c r="E62" s="3" t="s">
        <v>787</v>
      </c>
      <c r="F62" s="3" t="s">
        <v>93</v>
      </c>
      <c r="G62" s="3" t="s">
        <v>1244</v>
      </c>
    </row>
    <row r="63" spans="1:7" ht="45" customHeight="1" x14ac:dyDescent="0.25">
      <c r="A63" s="3" t="s">
        <v>396</v>
      </c>
      <c r="B63" s="3" t="s">
        <v>1303</v>
      </c>
      <c r="C63" s="3" t="s">
        <v>1244</v>
      </c>
      <c r="D63" s="3" t="s">
        <v>787</v>
      </c>
      <c r="E63" s="3" t="s">
        <v>787</v>
      </c>
      <c r="F63" s="3" t="s">
        <v>93</v>
      </c>
      <c r="G63" s="3" t="s">
        <v>1244</v>
      </c>
    </row>
    <row r="64" spans="1:7" ht="45" customHeight="1" x14ac:dyDescent="0.25">
      <c r="A64" s="3" t="s">
        <v>399</v>
      </c>
      <c r="B64" s="3" t="s">
        <v>1304</v>
      </c>
      <c r="C64" s="3" t="s">
        <v>1244</v>
      </c>
      <c r="D64" s="3" t="s">
        <v>787</v>
      </c>
      <c r="E64" s="3" t="s">
        <v>787</v>
      </c>
      <c r="F64" s="3" t="s">
        <v>93</v>
      </c>
      <c r="G64" s="3" t="s">
        <v>1244</v>
      </c>
    </row>
    <row r="65" spans="1:7" ht="45" customHeight="1" x14ac:dyDescent="0.25">
      <c r="A65" s="3" t="s">
        <v>401</v>
      </c>
      <c r="B65" s="3" t="s">
        <v>1305</v>
      </c>
      <c r="C65" s="3" t="s">
        <v>1244</v>
      </c>
      <c r="D65" s="3" t="s">
        <v>787</v>
      </c>
      <c r="E65" s="3" t="s">
        <v>787</v>
      </c>
      <c r="F65" s="3" t="s">
        <v>93</v>
      </c>
      <c r="G65" s="3" t="s">
        <v>1244</v>
      </c>
    </row>
    <row r="66" spans="1:7" ht="45" customHeight="1" x14ac:dyDescent="0.25">
      <c r="A66" s="3" t="s">
        <v>403</v>
      </c>
      <c r="B66" s="3" t="s">
        <v>1306</v>
      </c>
      <c r="C66" s="3" t="s">
        <v>1244</v>
      </c>
      <c r="D66" s="3" t="s">
        <v>787</v>
      </c>
      <c r="E66" s="3" t="s">
        <v>787</v>
      </c>
      <c r="F66" s="3" t="s">
        <v>93</v>
      </c>
      <c r="G66" s="3" t="s">
        <v>1244</v>
      </c>
    </row>
    <row r="67" spans="1:7" ht="45" customHeight="1" x14ac:dyDescent="0.25">
      <c r="A67" s="3" t="s">
        <v>406</v>
      </c>
      <c r="B67" s="3" t="s">
        <v>1307</v>
      </c>
      <c r="C67" s="3" t="s">
        <v>1244</v>
      </c>
      <c r="D67" s="3" t="s">
        <v>787</v>
      </c>
      <c r="E67" s="3" t="s">
        <v>787</v>
      </c>
      <c r="F67" s="3" t="s">
        <v>93</v>
      </c>
      <c r="G67" s="3" t="s">
        <v>1244</v>
      </c>
    </row>
    <row r="68" spans="1:7" ht="45" customHeight="1" x14ac:dyDescent="0.25">
      <c r="A68" s="3" t="s">
        <v>411</v>
      </c>
      <c r="B68" s="3" t="s">
        <v>1308</v>
      </c>
      <c r="C68" s="3" t="s">
        <v>1244</v>
      </c>
      <c r="D68" s="3" t="s">
        <v>787</v>
      </c>
      <c r="E68" s="3" t="s">
        <v>787</v>
      </c>
      <c r="F68" s="3" t="s">
        <v>93</v>
      </c>
      <c r="G68" s="3" t="s">
        <v>1244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1309</v>
      </c>
      <c r="D2" t="s">
        <v>1310</v>
      </c>
      <c r="E2" t="s">
        <v>1311</v>
      </c>
      <c r="F2" t="s">
        <v>1312</v>
      </c>
      <c r="G2" t="s">
        <v>1313</v>
      </c>
    </row>
    <row r="3" spans="1:7" x14ac:dyDescent="0.25">
      <c r="A3" s="1" t="s">
        <v>426</v>
      </c>
      <c r="B3" s="1"/>
      <c r="C3" s="1" t="s">
        <v>1314</v>
      </c>
      <c r="D3" s="1" t="s">
        <v>1315</v>
      </c>
      <c r="E3" s="1" t="s">
        <v>1316</v>
      </c>
      <c r="F3" s="1" t="s">
        <v>1317</v>
      </c>
      <c r="G3" s="1" t="s">
        <v>1318</v>
      </c>
    </row>
    <row r="4" spans="1:7" ht="45" customHeight="1" x14ac:dyDescent="0.25">
      <c r="A4" s="3" t="s">
        <v>95</v>
      </c>
      <c r="B4" s="3" t="s">
        <v>1319</v>
      </c>
      <c r="C4" s="3" t="s">
        <v>1320</v>
      </c>
      <c r="D4" s="3" t="s">
        <v>787</v>
      </c>
      <c r="E4" s="3" t="s">
        <v>787</v>
      </c>
      <c r="F4" s="3" t="s">
        <v>93</v>
      </c>
      <c r="G4" s="3" t="s">
        <v>1320</v>
      </c>
    </row>
    <row r="5" spans="1:7" ht="45" customHeight="1" x14ac:dyDescent="0.25">
      <c r="A5" s="3" t="s">
        <v>104</v>
      </c>
      <c r="B5" s="3" t="s">
        <v>1321</v>
      </c>
      <c r="C5" s="3" t="s">
        <v>1320</v>
      </c>
      <c r="D5" s="3" t="s">
        <v>787</v>
      </c>
      <c r="E5" s="3" t="s">
        <v>787</v>
      </c>
      <c r="F5" s="3" t="s">
        <v>93</v>
      </c>
      <c r="G5" s="3" t="s">
        <v>1320</v>
      </c>
    </row>
    <row r="6" spans="1:7" ht="45" customHeight="1" x14ac:dyDescent="0.25">
      <c r="A6" s="3" t="s">
        <v>111</v>
      </c>
      <c r="B6" s="3" t="s">
        <v>1322</v>
      </c>
      <c r="C6" s="3" t="s">
        <v>1320</v>
      </c>
      <c r="D6" s="3" t="s">
        <v>787</v>
      </c>
      <c r="E6" s="3" t="s">
        <v>787</v>
      </c>
      <c r="F6" s="3" t="s">
        <v>93</v>
      </c>
      <c r="G6" s="3" t="s">
        <v>1320</v>
      </c>
    </row>
    <row r="7" spans="1:7" ht="45" customHeight="1" x14ac:dyDescent="0.25">
      <c r="A7" s="3" t="s">
        <v>118</v>
      </c>
      <c r="B7" s="3" t="s">
        <v>1323</v>
      </c>
      <c r="C7" s="3" t="s">
        <v>1320</v>
      </c>
      <c r="D7" s="3" t="s">
        <v>787</v>
      </c>
      <c r="E7" s="3" t="s">
        <v>787</v>
      </c>
      <c r="F7" s="3" t="s">
        <v>93</v>
      </c>
      <c r="G7" s="3" t="s">
        <v>1320</v>
      </c>
    </row>
    <row r="8" spans="1:7" ht="45" customHeight="1" x14ac:dyDescent="0.25">
      <c r="A8" s="3" t="s">
        <v>124</v>
      </c>
      <c r="B8" s="3" t="s">
        <v>1324</v>
      </c>
      <c r="C8" s="3" t="s">
        <v>1320</v>
      </c>
      <c r="D8" s="3" t="s">
        <v>787</v>
      </c>
      <c r="E8" s="3" t="s">
        <v>787</v>
      </c>
      <c r="F8" s="3" t="s">
        <v>93</v>
      </c>
      <c r="G8" s="3" t="s">
        <v>1320</v>
      </c>
    </row>
    <row r="9" spans="1:7" ht="45" customHeight="1" x14ac:dyDescent="0.25">
      <c r="A9" s="3" t="s">
        <v>129</v>
      </c>
      <c r="B9" s="3" t="s">
        <v>1325</v>
      </c>
      <c r="C9" s="3" t="s">
        <v>1320</v>
      </c>
      <c r="D9" s="3" t="s">
        <v>787</v>
      </c>
      <c r="E9" s="3" t="s">
        <v>787</v>
      </c>
      <c r="F9" s="3" t="s">
        <v>93</v>
      </c>
      <c r="G9" s="3" t="s">
        <v>1320</v>
      </c>
    </row>
    <row r="10" spans="1:7" ht="45" customHeight="1" x14ac:dyDescent="0.25">
      <c r="A10" s="3" t="s">
        <v>134</v>
      </c>
      <c r="B10" s="3" t="s">
        <v>1326</v>
      </c>
      <c r="C10" s="3" t="s">
        <v>1320</v>
      </c>
      <c r="D10" s="3" t="s">
        <v>787</v>
      </c>
      <c r="E10" s="3" t="s">
        <v>787</v>
      </c>
      <c r="F10" s="3" t="s">
        <v>93</v>
      </c>
      <c r="G10" s="3" t="s">
        <v>1320</v>
      </c>
    </row>
    <row r="11" spans="1:7" ht="45" customHeight="1" x14ac:dyDescent="0.25">
      <c r="A11" s="3" t="s">
        <v>135</v>
      </c>
      <c r="B11" s="3" t="s">
        <v>1327</v>
      </c>
      <c r="C11" s="3" t="s">
        <v>1320</v>
      </c>
      <c r="D11" s="3" t="s">
        <v>787</v>
      </c>
      <c r="E11" s="3" t="s">
        <v>787</v>
      </c>
      <c r="F11" s="3" t="s">
        <v>93</v>
      </c>
      <c r="G11" s="3" t="s">
        <v>1320</v>
      </c>
    </row>
    <row r="12" spans="1:7" ht="45" customHeight="1" x14ac:dyDescent="0.25">
      <c r="A12" s="3" t="s">
        <v>141</v>
      </c>
      <c r="B12" s="3" t="s">
        <v>1328</v>
      </c>
      <c r="C12" s="3" t="s">
        <v>1320</v>
      </c>
      <c r="D12" s="3" t="s">
        <v>787</v>
      </c>
      <c r="E12" s="3" t="s">
        <v>787</v>
      </c>
      <c r="F12" s="3" t="s">
        <v>93</v>
      </c>
      <c r="G12" s="3" t="s">
        <v>1320</v>
      </c>
    </row>
    <row r="13" spans="1:7" ht="45" customHeight="1" x14ac:dyDescent="0.25">
      <c r="A13" s="3" t="s">
        <v>143</v>
      </c>
      <c r="B13" s="3" t="s">
        <v>1329</v>
      </c>
      <c r="C13" s="3" t="s">
        <v>1320</v>
      </c>
      <c r="D13" s="3" t="s">
        <v>787</v>
      </c>
      <c r="E13" s="3" t="s">
        <v>787</v>
      </c>
      <c r="F13" s="3" t="s">
        <v>93</v>
      </c>
      <c r="G13" s="3" t="s">
        <v>1320</v>
      </c>
    </row>
    <row r="14" spans="1:7" ht="45" customHeight="1" x14ac:dyDescent="0.25">
      <c r="A14" s="3" t="s">
        <v>149</v>
      </c>
      <c r="B14" s="3" t="s">
        <v>1330</v>
      </c>
      <c r="C14" s="3" t="s">
        <v>1320</v>
      </c>
      <c r="D14" s="3" t="s">
        <v>787</v>
      </c>
      <c r="E14" s="3" t="s">
        <v>787</v>
      </c>
      <c r="F14" s="3" t="s">
        <v>93</v>
      </c>
      <c r="G14" s="3" t="s">
        <v>1320</v>
      </c>
    </row>
    <row r="15" spans="1:7" ht="45" customHeight="1" x14ac:dyDescent="0.25">
      <c r="A15" s="3" t="s">
        <v>154</v>
      </c>
      <c r="B15" s="3" t="s">
        <v>1331</v>
      </c>
      <c r="C15" s="3" t="s">
        <v>1320</v>
      </c>
      <c r="D15" s="3" t="s">
        <v>787</v>
      </c>
      <c r="E15" s="3" t="s">
        <v>787</v>
      </c>
      <c r="F15" s="3" t="s">
        <v>93</v>
      </c>
      <c r="G15" s="3" t="s">
        <v>1320</v>
      </c>
    </row>
    <row r="16" spans="1:7" ht="45" customHeight="1" x14ac:dyDescent="0.25">
      <c r="A16" s="3" t="s">
        <v>160</v>
      </c>
      <c r="B16" s="3" t="s">
        <v>1332</v>
      </c>
      <c r="C16" s="3" t="s">
        <v>1320</v>
      </c>
      <c r="D16" s="3" t="s">
        <v>787</v>
      </c>
      <c r="E16" s="3" t="s">
        <v>787</v>
      </c>
      <c r="F16" s="3" t="s">
        <v>93</v>
      </c>
      <c r="G16" s="3" t="s">
        <v>1320</v>
      </c>
    </row>
    <row r="17" spans="1:7" ht="45" customHeight="1" x14ac:dyDescent="0.25">
      <c r="A17" s="3" t="s">
        <v>166</v>
      </c>
      <c r="B17" s="3" t="s">
        <v>1333</v>
      </c>
      <c r="C17" s="3" t="s">
        <v>1320</v>
      </c>
      <c r="D17" s="3" t="s">
        <v>787</v>
      </c>
      <c r="E17" s="3" t="s">
        <v>787</v>
      </c>
      <c r="F17" s="3" t="s">
        <v>93</v>
      </c>
      <c r="G17" s="3" t="s">
        <v>1320</v>
      </c>
    </row>
    <row r="18" spans="1:7" ht="45" customHeight="1" x14ac:dyDescent="0.25">
      <c r="A18" s="3" t="s">
        <v>172</v>
      </c>
      <c r="B18" s="3" t="s">
        <v>1334</v>
      </c>
      <c r="C18" s="3" t="s">
        <v>1320</v>
      </c>
      <c r="D18" s="3" t="s">
        <v>787</v>
      </c>
      <c r="E18" s="3" t="s">
        <v>787</v>
      </c>
      <c r="F18" s="3" t="s">
        <v>93</v>
      </c>
      <c r="G18" s="3" t="s">
        <v>1320</v>
      </c>
    </row>
    <row r="19" spans="1:7" ht="45" customHeight="1" x14ac:dyDescent="0.25">
      <c r="A19" s="3" t="s">
        <v>177</v>
      </c>
      <c r="B19" s="3" t="s">
        <v>1335</v>
      </c>
      <c r="C19" s="3" t="s">
        <v>1320</v>
      </c>
      <c r="D19" s="3" t="s">
        <v>787</v>
      </c>
      <c r="E19" s="3" t="s">
        <v>787</v>
      </c>
      <c r="F19" s="3" t="s">
        <v>93</v>
      </c>
      <c r="G19" s="3" t="s">
        <v>1320</v>
      </c>
    </row>
    <row r="20" spans="1:7" ht="45" customHeight="1" x14ac:dyDescent="0.25">
      <c r="A20" s="3" t="s">
        <v>179</v>
      </c>
      <c r="B20" s="3" t="s">
        <v>1336</v>
      </c>
      <c r="C20" s="3" t="s">
        <v>1320</v>
      </c>
      <c r="D20" s="3" t="s">
        <v>787</v>
      </c>
      <c r="E20" s="3" t="s">
        <v>787</v>
      </c>
      <c r="F20" s="3" t="s">
        <v>93</v>
      </c>
      <c r="G20" s="3" t="s">
        <v>1320</v>
      </c>
    </row>
    <row r="21" spans="1:7" ht="45" customHeight="1" x14ac:dyDescent="0.25">
      <c r="A21" s="3" t="s">
        <v>186</v>
      </c>
      <c r="B21" s="3" t="s">
        <v>1337</v>
      </c>
      <c r="C21" s="3" t="s">
        <v>1320</v>
      </c>
      <c r="D21" s="3" t="s">
        <v>787</v>
      </c>
      <c r="E21" s="3" t="s">
        <v>787</v>
      </c>
      <c r="F21" s="3" t="s">
        <v>93</v>
      </c>
      <c r="G21" s="3" t="s">
        <v>1320</v>
      </c>
    </row>
    <row r="22" spans="1:7" ht="45" customHeight="1" x14ac:dyDescent="0.25">
      <c r="A22" s="3" t="s">
        <v>193</v>
      </c>
      <c r="B22" s="3" t="s">
        <v>1338</v>
      </c>
      <c r="C22" s="3" t="s">
        <v>1320</v>
      </c>
      <c r="D22" s="3" t="s">
        <v>787</v>
      </c>
      <c r="E22" s="3" t="s">
        <v>787</v>
      </c>
      <c r="F22" s="3" t="s">
        <v>93</v>
      </c>
      <c r="G22" s="3" t="s">
        <v>1320</v>
      </c>
    </row>
    <row r="23" spans="1:7" ht="45" customHeight="1" x14ac:dyDescent="0.25">
      <c r="A23" s="3" t="s">
        <v>198</v>
      </c>
      <c r="B23" s="3" t="s">
        <v>1339</v>
      </c>
      <c r="C23" s="3" t="s">
        <v>1320</v>
      </c>
      <c r="D23" s="3" t="s">
        <v>787</v>
      </c>
      <c r="E23" s="3" t="s">
        <v>787</v>
      </c>
      <c r="F23" s="3" t="s">
        <v>93</v>
      </c>
      <c r="G23" s="3" t="s">
        <v>1320</v>
      </c>
    </row>
    <row r="24" spans="1:7" ht="45" customHeight="1" x14ac:dyDescent="0.25">
      <c r="A24" s="3" t="s">
        <v>205</v>
      </c>
      <c r="B24" s="3" t="s">
        <v>1340</v>
      </c>
      <c r="C24" s="3" t="s">
        <v>1320</v>
      </c>
      <c r="D24" s="3" t="s">
        <v>787</v>
      </c>
      <c r="E24" s="3" t="s">
        <v>787</v>
      </c>
      <c r="F24" s="3" t="s">
        <v>93</v>
      </c>
      <c r="G24" s="3" t="s">
        <v>1320</v>
      </c>
    </row>
    <row r="25" spans="1:7" ht="45" customHeight="1" x14ac:dyDescent="0.25">
      <c r="A25" s="3" t="s">
        <v>208</v>
      </c>
      <c r="B25" s="3" t="s">
        <v>1341</v>
      </c>
      <c r="C25" s="3" t="s">
        <v>1320</v>
      </c>
      <c r="D25" s="3" t="s">
        <v>787</v>
      </c>
      <c r="E25" s="3" t="s">
        <v>787</v>
      </c>
      <c r="F25" s="3" t="s">
        <v>93</v>
      </c>
      <c r="G25" s="3" t="s">
        <v>1320</v>
      </c>
    </row>
    <row r="26" spans="1:7" ht="45" customHeight="1" x14ac:dyDescent="0.25">
      <c r="A26" s="3" t="s">
        <v>215</v>
      </c>
      <c r="B26" s="3" t="s">
        <v>1342</v>
      </c>
      <c r="C26" s="3" t="s">
        <v>1320</v>
      </c>
      <c r="D26" s="3" t="s">
        <v>787</v>
      </c>
      <c r="E26" s="3" t="s">
        <v>787</v>
      </c>
      <c r="F26" s="3" t="s">
        <v>93</v>
      </c>
      <c r="G26" s="3" t="s">
        <v>1320</v>
      </c>
    </row>
    <row r="27" spans="1:7" ht="45" customHeight="1" x14ac:dyDescent="0.25">
      <c r="A27" s="3" t="s">
        <v>222</v>
      </c>
      <c r="B27" s="3" t="s">
        <v>1343</v>
      </c>
      <c r="C27" s="3" t="s">
        <v>1320</v>
      </c>
      <c r="D27" s="3" t="s">
        <v>787</v>
      </c>
      <c r="E27" s="3" t="s">
        <v>787</v>
      </c>
      <c r="F27" s="3" t="s">
        <v>93</v>
      </c>
      <c r="G27" s="3" t="s">
        <v>1320</v>
      </c>
    </row>
    <row r="28" spans="1:7" ht="45" customHeight="1" x14ac:dyDescent="0.25">
      <c r="A28" s="3" t="s">
        <v>227</v>
      </c>
      <c r="B28" s="3" t="s">
        <v>1344</v>
      </c>
      <c r="C28" s="3" t="s">
        <v>1320</v>
      </c>
      <c r="D28" s="3" t="s">
        <v>787</v>
      </c>
      <c r="E28" s="3" t="s">
        <v>787</v>
      </c>
      <c r="F28" s="3" t="s">
        <v>93</v>
      </c>
      <c r="G28" s="3" t="s">
        <v>1320</v>
      </c>
    </row>
    <row r="29" spans="1:7" ht="45" customHeight="1" x14ac:dyDescent="0.25">
      <c r="A29" s="3" t="s">
        <v>232</v>
      </c>
      <c r="B29" s="3" t="s">
        <v>1345</v>
      </c>
      <c r="C29" s="3" t="s">
        <v>1320</v>
      </c>
      <c r="D29" s="3" t="s">
        <v>787</v>
      </c>
      <c r="E29" s="3" t="s">
        <v>787</v>
      </c>
      <c r="F29" s="3" t="s">
        <v>93</v>
      </c>
      <c r="G29" s="3" t="s">
        <v>1320</v>
      </c>
    </row>
    <row r="30" spans="1:7" ht="45" customHeight="1" x14ac:dyDescent="0.25">
      <c r="A30" s="3" t="s">
        <v>236</v>
      </c>
      <c r="B30" s="3" t="s">
        <v>1346</v>
      </c>
      <c r="C30" s="3" t="s">
        <v>1320</v>
      </c>
      <c r="D30" s="3" t="s">
        <v>787</v>
      </c>
      <c r="E30" s="3" t="s">
        <v>787</v>
      </c>
      <c r="F30" s="3" t="s">
        <v>93</v>
      </c>
      <c r="G30" s="3" t="s">
        <v>1320</v>
      </c>
    </row>
    <row r="31" spans="1:7" ht="45" customHeight="1" x14ac:dyDescent="0.25">
      <c r="A31" s="3" t="s">
        <v>241</v>
      </c>
      <c r="B31" s="3" t="s">
        <v>1347</v>
      </c>
      <c r="C31" s="3" t="s">
        <v>1320</v>
      </c>
      <c r="D31" s="3" t="s">
        <v>787</v>
      </c>
      <c r="E31" s="3" t="s">
        <v>787</v>
      </c>
      <c r="F31" s="3" t="s">
        <v>93</v>
      </c>
      <c r="G31" s="3" t="s">
        <v>1320</v>
      </c>
    </row>
    <row r="32" spans="1:7" ht="45" customHeight="1" x14ac:dyDescent="0.25">
      <c r="A32" s="3" t="s">
        <v>244</v>
      </c>
      <c r="B32" s="3" t="s">
        <v>1348</v>
      </c>
      <c r="C32" s="3" t="s">
        <v>1320</v>
      </c>
      <c r="D32" s="3" t="s">
        <v>787</v>
      </c>
      <c r="E32" s="3" t="s">
        <v>787</v>
      </c>
      <c r="F32" s="3" t="s">
        <v>93</v>
      </c>
      <c r="G32" s="3" t="s">
        <v>1320</v>
      </c>
    </row>
    <row r="33" spans="1:7" ht="45" customHeight="1" x14ac:dyDescent="0.25">
      <c r="A33" s="3" t="s">
        <v>247</v>
      </c>
      <c r="B33" s="3" t="s">
        <v>1349</v>
      </c>
      <c r="C33" s="3" t="s">
        <v>1320</v>
      </c>
      <c r="D33" s="3" t="s">
        <v>787</v>
      </c>
      <c r="E33" s="3" t="s">
        <v>787</v>
      </c>
      <c r="F33" s="3" t="s">
        <v>93</v>
      </c>
      <c r="G33" s="3" t="s">
        <v>1320</v>
      </c>
    </row>
    <row r="34" spans="1:7" ht="45" customHeight="1" x14ac:dyDescent="0.25">
      <c r="A34" s="3" t="s">
        <v>251</v>
      </c>
      <c r="B34" s="3" t="s">
        <v>1350</v>
      </c>
      <c r="C34" s="3" t="s">
        <v>1320</v>
      </c>
      <c r="D34" s="3" t="s">
        <v>787</v>
      </c>
      <c r="E34" s="3" t="s">
        <v>787</v>
      </c>
      <c r="F34" s="3" t="s">
        <v>93</v>
      </c>
      <c r="G34" s="3" t="s">
        <v>1320</v>
      </c>
    </row>
    <row r="35" spans="1:7" ht="45" customHeight="1" x14ac:dyDescent="0.25">
      <c r="A35" s="3" t="s">
        <v>258</v>
      </c>
      <c r="B35" s="3" t="s">
        <v>1351</v>
      </c>
      <c r="C35" s="3" t="s">
        <v>1320</v>
      </c>
      <c r="D35" s="3" t="s">
        <v>787</v>
      </c>
      <c r="E35" s="3" t="s">
        <v>787</v>
      </c>
      <c r="F35" s="3" t="s">
        <v>93</v>
      </c>
      <c r="G35" s="3" t="s">
        <v>1320</v>
      </c>
    </row>
    <row r="36" spans="1:7" ht="45" customHeight="1" x14ac:dyDescent="0.25">
      <c r="A36" s="3" t="s">
        <v>263</v>
      </c>
      <c r="B36" s="3" t="s">
        <v>1352</v>
      </c>
      <c r="C36" s="3" t="s">
        <v>1320</v>
      </c>
      <c r="D36" s="3" t="s">
        <v>787</v>
      </c>
      <c r="E36" s="3" t="s">
        <v>787</v>
      </c>
      <c r="F36" s="3" t="s">
        <v>93</v>
      </c>
      <c r="G36" s="3" t="s">
        <v>1320</v>
      </c>
    </row>
    <row r="37" spans="1:7" ht="45" customHeight="1" x14ac:dyDescent="0.25">
      <c r="A37" s="3" t="s">
        <v>269</v>
      </c>
      <c r="B37" s="3" t="s">
        <v>1353</v>
      </c>
      <c r="C37" s="3" t="s">
        <v>1320</v>
      </c>
      <c r="D37" s="3" t="s">
        <v>787</v>
      </c>
      <c r="E37" s="3" t="s">
        <v>787</v>
      </c>
      <c r="F37" s="3" t="s">
        <v>93</v>
      </c>
      <c r="G37" s="3" t="s">
        <v>1320</v>
      </c>
    </row>
    <row r="38" spans="1:7" ht="45" customHeight="1" x14ac:dyDescent="0.25">
      <c r="A38" s="3" t="s">
        <v>274</v>
      </c>
      <c r="B38" s="3" t="s">
        <v>1354</v>
      </c>
      <c r="C38" s="3" t="s">
        <v>1320</v>
      </c>
      <c r="D38" s="3" t="s">
        <v>787</v>
      </c>
      <c r="E38" s="3" t="s">
        <v>787</v>
      </c>
      <c r="F38" s="3" t="s">
        <v>93</v>
      </c>
      <c r="G38" s="3" t="s">
        <v>1320</v>
      </c>
    </row>
    <row r="39" spans="1:7" ht="45" customHeight="1" x14ac:dyDescent="0.25">
      <c r="A39" s="3" t="s">
        <v>276</v>
      </c>
      <c r="B39" s="3" t="s">
        <v>1355</v>
      </c>
      <c r="C39" s="3" t="s">
        <v>1320</v>
      </c>
      <c r="D39" s="3" t="s">
        <v>787</v>
      </c>
      <c r="E39" s="3" t="s">
        <v>787</v>
      </c>
      <c r="F39" s="3" t="s">
        <v>93</v>
      </c>
      <c r="G39" s="3" t="s">
        <v>1320</v>
      </c>
    </row>
    <row r="40" spans="1:7" ht="45" customHeight="1" x14ac:dyDescent="0.25">
      <c r="A40" s="3" t="s">
        <v>277</v>
      </c>
      <c r="B40" s="3" t="s">
        <v>1356</v>
      </c>
      <c r="C40" s="3" t="s">
        <v>1320</v>
      </c>
      <c r="D40" s="3" t="s">
        <v>787</v>
      </c>
      <c r="E40" s="3" t="s">
        <v>787</v>
      </c>
      <c r="F40" s="3" t="s">
        <v>93</v>
      </c>
      <c r="G40" s="3" t="s">
        <v>1320</v>
      </c>
    </row>
    <row r="41" spans="1:7" ht="45" customHeight="1" x14ac:dyDescent="0.25">
      <c r="A41" s="3" t="s">
        <v>279</v>
      </c>
      <c r="B41" s="3" t="s">
        <v>1357</v>
      </c>
      <c r="C41" s="3" t="s">
        <v>1320</v>
      </c>
      <c r="D41" s="3" t="s">
        <v>787</v>
      </c>
      <c r="E41" s="3" t="s">
        <v>787</v>
      </c>
      <c r="F41" s="3" t="s">
        <v>93</v>
      </c>
      <c r="G41" s="3" t="s">
        <v>1320</v>
      </c>
    </row>
    <row r="42" spans="1:7" ht="45" customHeight="1" x14ac:dyDescent="0.25">
      <c r="A42" s="3" t="s">
        <v>287</v>
      </c>
      <c r="B42" s="3" t="s">
        <v>1358</v>
      </c>
      <c r="C42" s="3" t="s">
        <v>1320</v>
      </c>
      <c r="D42" s="3" t="s">
        <v>787</v>
      </c>
      <c r="E42" s="3" t="s">
        <v>787</v>
      </c>
      <c r="F42" s="3" t="s">
        <v>93</v>
      </c>
      <c r="G42" s="3" t="s">
        <v>1320</v>
      </c>
    </row>
    <row r="43" spans="1:7" ht="45" customHeight="1" x14ac:dyDescent="0.25">
      <c r="A43" s="3" t="s">
        <v>295</v>
      </c>
      <c r="B43" s="3" t="s">
        <v>1359</v>
      </c>
      <c r="C43" s="3" t="s">
        <v>1320</v>
      </c>
      <c r="D43" s="3" t="s">
        <v>787</v>
      </c>
      <c r="E43" s="3" t="s">
        <v>787</v>
      </c>
      <c r="F43" s="3" t="s">
        <v>93</v>
      </c>
      <c r="G43" s="3" t="s">
        <v>1320</v>
      </c>
    </row>
    <row r="44" spans="1:7" ht="45" customHeight="1" x14ac:dyDescent="0.25">
      <c r="A44" s="3" t="s">
        <v>300</v>
      </c>
      <c r="B44" s="3" t="s">
        <v>1360</v>
      </c>
      <c r="C44" s="3" t="s">
        <v>1320</v>
      </c>
      <c r="D44" s="3" t="s">
        <v>787</v>
      </c>
      <c r="E44" s="3" t="s">
        <v>787</v>
      </c>
      <c r="F44" s="3" t="s">
        <v>93</v>
      </c>
      <c r="G44" s="3" t="s">
        <v>1320</v>
      </c>
    </row>
    <row r="45" spans="1:7" ht="45" customHeight="1" x14ac:dyDescent="0.25">
      <c r="A45" s="3" t="s">
        <v>308</v>
      </c>
      <c r="B45" s="3" t="s">
        <v>1361</v>
      </c>
      <c r="C45" s="3" t="s">
        <v>1320</v>
      </c>
      <c r="D45" s="3" t="s">
        <v>787</v>
      </c>
      <c r="E45" s="3" t="s">
        <v>787</v>
      </c>
      <c r="F45" s="3" t="s">
        <v>93</v>
      </c>
      <c r="G45" s="3" t="s">
        <v>1320</v>
      </c>
    </row>
    <row r="46" spans="1:7" ht="45" customHeight="1" x14ac:dyDescent="0.25">
      <c r="A46" s="3" t="s">
        <v>310</v>
      </c>
      <c r="B46" s="3" t="s">
        <v>1362</v>
      </c>
      <c r="C46" s="3" t="s">
        <v>1320</v>
      </c>
      <c r="D46" s="3" t="s">
        <v>787</v>
      </c>
      <c r="E46" s="3" t="s">
        <v>787</v>
      </c>
      <c r="F46" s="3" t="s">
        <v>93</v>
      </c>
      <c r="G46" s="3" t="s">
        <v>1320</v>
      </c>
    </row>
    <row r="47" spans="1:7" ht="45" customHeight="1" x14ac:dyDescent="0.25">
      <c r="A47" s="3" t="s">
        <v>316</v>
      </c>
      <c r="B47" s="3" t="s">
        <v>1363</v>
      </c>
      <c r="C47" s="3" t="s">
        <v>1320</v>
      </c>
      <c r="D47" s="3" t="s">
        <v>787</v>
      </c>
      <c r="E47" s="3" t="s">
        <v>787</v>
      </c>
      <c r="F47" s="3" t="s">
        <v>93</v>
      </c>
      <c r="G47" s="3" t="s">
        <v>1320</v>
      </c>
    </row>
    <row r="48" spans="1:7" ht="45" customHeight="1" x14ac:dyDescent="0.25">
      <c r="A48" s="3" t="s">
        <v>320</v>
      </c>
      <c r="B48" s="3" t="s">
        <v>1364</v>
      </c>
      <c r="C48" s="3" t="s">
        <v>1320</v>
      </c>
      <c r="D48" s="3" t="s">
        <v>787</v>
      </c>
      <c r="E48" s="3" t="s">
        <v>787</v>
      </c>
      <c r="F48" s="3" t="s">
        <v>93</v>
      </c>
      <c r="G48" s="3" t="s">
        <v>1320</v>
      </c>
    </row>
    <row r="49" spans="1:7" ht="45" customHeight="1" x14ac:dyDescent="0.25">
      <c r="A49" s="3" t="s">
        <v>324</v>
      </c>
      <c r="B49" s="3" t="s">
        <v>1365</v>
      </c>
      <c r="C49" s="3" t="s">
        <v>1320</v>
      </c>
      <c r="D49" s="3" t="s">
        <v>787</v>
      </c>
      <c r="E49" s="3" t="s">
        <v>787</v>
      </c>
      <c r="F49" s="3" t="s">
        <v>93</v>
      </c>
      <c r="G49" s="3" t="s">
        <v>1320</v>
      </c>
    </row>
    <row r="50" spans="1:7" ht="45" customHeight="1" x14ac:dyDescent="0.25">
      <c r="A50" s="3" t="s">
        <v>329</v>
      </c>
      <c r="B50" s="3" t="s">
        <v>1366</v>
      </c>
      <c r="C50" s="3" t="s">
        <v>1320</v>
      </c>
      <c r="D50" s="3" t="s">
        <v>787</v>
      </c>
      <c r="E50" s="3" t="s">
        <v>787</v>
      </c>
      <c r="F50" s="3" t="s">
        <v>93</v>
      </c>
      <c r="G50" s="3" t="s">
        <v>1320</v>
      </c>
    </row>
    <row r="51" spans="1:7" ht="45" customHeight="1" x14ac:dyDescent="0.25">
      <c r="A51" s="3" t="s">
        <v>334</v>
      </c>
      <c r="B51" s="3" t="s">
        <v>1367</v>
      </c>
      <c r="C51" s="3" t="s">
        <v>1320</v>
      </c>
      <c r="D51" s="3" t="s">
        <v>787</v>
      </c>
      <c r="E51" s="3" t="s">
        <v>787</v>
      </c>
      <c r="F51" s="3" t="s">
        <v>93</v>
      </c>
      <c r="G51" s="3" t="s">
        <v>1320</v>
      </c>
    </row>
    <row r="52" spans="1:7" ht="45" customHeight="1" x14ac:dyDescent="0.25">
      <c r="A52" s="3" t="s">
        <v>336</v>
      </c>
      <c r="B52" s="3" t="s">
        <v>1368</v>
      </c>
      <c r="C52" s="3" t="s">
        <v>1320</v>
      </c>
      <c r="D52" s="3" t="s">
        <v>787</v>
      </c>
      <c r="E52" s="3" t="s">
        <v>787</v>
      </c>
      <c r="F52" s="3" t="s">
        <v>93</v>
      </c>
      <c r="G52" s="3" t="s">
        <v>1320</v>
      </c>
    </row>
    <row r="53" spans="1:7" ht="45" customHeight="1" x14ac:dyDescent="0.25">
      <c r="A53" s="3" t="s">
        <v>341</v>
      </c>
      <c r="B53" s="3" t="s">
        <v>1369</v>
      </c>
      <c r="C53" s="3" t="s">
        <v>1320</v>
      </c>
      <c r="D53" s="3" t="s">
        <v>787</v>
      </c>
      <c r="E53" s="3" t="s">
        <v>787</v>
      </c>
      <c r="F53" s="3" t="s">
        <v>93</v>
      </c>
      <c r="G53" s="3" t="s">
        <v>1320</v>
      </c>
    </row>
    <row r="54" spans="1:7" ht="45" customHeight="1" x14ac:dyDescent="0.25">
      <c r="A54" s="3" t="s">
        <v>348</v>
      </c>
      <c r="B54" s="3" t="s">
        <v>1370</v>
      </c>
      <c r="C54" s="3" t="s">
        <v>1320</v>
      </c>
      <c r="D54" s="3" t="s">
        <v>787</v>
      </c>
      <c r="E54" s="3" t="s">
        <v>787</v>
      </c>
      <c r="F54" s="3" t="s">
        <v>93</v>
      </c>
      <c r="G54" s="3" t="s">
        <v>1320</v>
      </c>
    </row>
    <row r="55" spans="1:7" ht="45" customHeight="1" x14ac:dyDescent="0.25">
      <c r="A55" s="3" t="s">
        <v>353</v>
      </c>
      <c r="B55" s="3" t="s">
        <v>1371</v>
      </c>
      <c r="C55" s="3" t="s">
        <v>1320</v>
      </c>
      <c r="D55" s="3" t="s">
        <v>787</v>
      </c>
      <c r="E55" s="3" t="s">
        <v>787</v>
      </c>
      <c r="F55" s="3" t="s">
        <v>93</v>
      </c>
      <c r="G55" s="3" t="s">
        <v>1320</v>
      </c>
    </row>
    <row r="56" spans="1:7" ht="45" customHeight="1" x14ac:dyDescent="0.25">
      <c r="A56" s="3" t="s">
        <v>358</v>
      </c>
      <c r="B56" s="3" t="s">
        <v>1372</v>
      </c>
      <c r="C56" s="3" t="s">
        <v>1320</v>
      </c>
      <c r="D56" s="3" t="s">
        <v>787</v>
      </c>
      <c r="E56" s="3" t="s">
        <v>787</v>
      </c>
      <c r="F56" s="3" t="s">
        <v>93</v>
      </c>
      <c r="G56" s="3" t="s">
        <v>1320</v>
      </c>
    </row>
    <row r="57" spans="1:7" ht="45" customHeight="1" x14ac:dyDescent="0.25">
      <c r="A57" s="3" t="s">
        <v>364</v>
      </c>
      <c r="B57" s="3" t="s">
        <v>1373</v>
      </c>
      <c r="C57" s="3" t="s">
        <v>1320</v>
      </c>
      <c r="D57" s="3" t="s">
        <v>787</v>
      </c>
      <c r="E57" s="3" t="s">
        <v>787</v>
      </c>
      <c r="F57" s="3" t="s">
        <v>93</v>
      </c>
      <c r="G57" s="3" t="s">
        <v>1320</v>
      </c>
    </row>
    <row r="58" spans="1:7" ht="45" customHeight="1" x14ac:dyDescent="0.25">
      <c r="A58" s="3" t="s">
        <v>369</v>
      </c>
      <c r="B58" s="3" t="s">
        <v>1374</v>
      </c>
      <c r="C58" s="3" t="s">
        <v>1320</v>
      </c>
      <c r="D58" s="3" t="s">
        <v>787</v>
      </c>
      <c r="E58" s="3" t="s">
        <v>787</v>
      </c>
      <c r="F58" s="3" t="s">
        <v>93</v>
      </c>
      <c r="G58" s="3" t="s">
        <v>1320</v>
      </c>
    </row>
    <row r="59" spans="1:7" ht="45" customHeight="1" x14ac:dyDescent="0.25">
      <c r="A59" s="3" t="s">
        <v>376</v>
      </c>
      <c r="B59" s="3" t="s">
        <v>1375</v>
      </c>
      <c r="C59" s="3" t="s">
        <v>1320</v>
      </c>
      <c r="D59" s="3" t="s">
        <v>787</v>
      </c>
      <c r="E59" s="3" t="s">
        <v>787</v>
      </c>
      <c r="F59" s="3" t="s">
        <v>93</v>
      </c>
      <c r="G59" s="3" t="s">
        <v>1320</v>
      </c>
    </row>
    <row r="60" spans="1:7" ht="45" customHeight="1" x14ac:dyDescent="0.25">
      <c r="A60" s="3" t="s">
        <v>382</v>
      </c>
      <c r="B60" s="3" t="s">
        <v>1376</v>
      </c>
      <c r="C60" s="3" t="s">
        <v>1320</v>
      </c>
      <c r="D60" s="3" t="s">
        <v>787</v>
      </c>
      <c r="E60" s="3" t="s">
        <v>787</v>
      </c>
      <c r="F60" s="3" t="s">
        <v>93</v>
      </c>
      <c r="G60" s="3" t="s">
        <v>1320</v>
      </c>
    </row>
    <row r="61" spans="1:7" ht="45" customHeight="1" x14ac:dyDescent="0.25">
      <c r="A61" s="3" t="s">
        <v>385</v>
      </c>
      <c r="B61" s="3" t="s">
        <v>1377</v>
      </c>
      <c r="C61" s="3" t="s">
        <v>1320</v>
      </c>
      <c r="D61" s="3" t="s">
        <v>787</v>
      </c>
      <c r="E61" s="3" t="s">
        <v>787</v>
      </c>
      <c r="F61" s="3" t="s">
        <v>93</v>
      </c>
      <c r="G61" s="3" t="s">
        <v>1320</v>
      </c>
    </row>
    <row r="62" spans="1:7" ht="45" customHeight="1" x14ac:dyDescent="0.25">
      <c r="A62" s="3" t="s">
        <v>391</v>
      </c>
      <c r="B62" s="3" t="s">
        <v>1378</v>
      </c>
      <c r="C62" s="3" t="s">
        <v>1320</v>
      </c>
      <c r="D62" s="3" t="s">
        <v>787</v>
      </c>
      <c r="E62" s="3" t="s">
        <v>787</v>
      </c>
      <c r="F62" s="3" t="s">
        <v>93</v>
      </c>
      <c r="G62" s="3" t="s">
        <v>1320</v>
      </c>
    </row>
    <row r="63" spans="1:7" ht="45" customHeight="1" x14ac:dyDescent="0.25">
      <c r="A63" s="3" t="s">
        <v>396</v>
      </c>
      <c r="B63" s="3" t="s">
        <v>1379</v>
      </c>
      <c r="C63" s="3" t="s">
        <v>1320</v>
      </c>
      <c r="D63" s="3" t="s">
        <v>787</v>
      </c>
      <c r="E63" s="3" t="s">
        <v>787</v>
      </c>
      <c r="F63" s="3" t="s">
        <v>93</v>
      </c>
      <c r="G63" s="3" t="s">
        <v>1320</v>
      </c>
    </row>
    <row r="64" spans="1:7" ht="45" customHeight="1" x14ac:dyDescent="0.25">
      <c r="A64" s="3" t="s">
        <v>399</v>
      </c>
      <c r="B64" s="3" t="s">
        <v>1380</v>
      </c>
      <c r="C64" s="3" t="s">
        <v>1320</v>
      </c>
      <c r="D64" s="3" t="s">
        <v>787</v>
      </c>
      <c r="E64" s="3" t="s">
        <v>787</v>
      </c>
      <c r="F64" s="3" t="s">
        <v>93</v>
      </c>
      <c r="G64" s="3" t="s">
        <v>1320</v>
      </c>
    </row>
    <row r="65" spans="1:7" ht="45" customHeight="1" x14ac:dyDescent="0.25">
      <c r="A65" s="3" t="s">
        <v>401</v>
      </c>
      <c r="B65" s="3" t="s">
        <v>1381</v>
      </c>
      <c r="C65" s="3" t="s">
        <v>1320</v>
      </c>
      <c r="D65" s="3" t="s">
        <v>787</v>
      </c>
      <c r="E65" s="3" t="s">
        <v>787</v>
      </c>
      <c r="F65" s="3" t="s">
        <v>93</v>
      </c>
      <c r="G65" s="3" t="s">
        <v>1320</v>
      </c>
    </row>
    <row r="66" spans="1:7" ht="45" customHeight="1" x14ac:dyDescent="0.25">
      <c r="A66" s="3" t="s">
        <v>403</v>
      </c>
      <c r="B66" s="3" t="s">
        <v>1382</v>
      </c>
      <c r="C66" s="3" t="s">
        <v>1320</v>
      </c>
      <c r="D66" s="3" t="s">
        <v>787</v>
      </c>
      <c r="E66" s="3" t="s">
        <v>787</v>
      </c>
      <c r="F66" s="3" t="s">
        <v>93</v>
      </c>
      <c r="G66" s="3" t="s">
        <v>1320</v>
      </c>
    </row>
    <row r="67" spans="1:7" ht="45" customHeight="1" x14ac:dyDescent="0.25">
      <c r="A67" s="3" t="s">
        <v>406</v>
      </c>
      <c r="B67" s="3" t="s">
        <v>1383</v>
      </c>
      <c r="C67" s="3" t="s">
        <v>1320</v>
      </c>
      <c r="D67" s="3" t="s">
        <v>787</v>
      </c>
      <c r="E67" s="3" t="s">
        <v>787</v>
      </c>
      <c r="F67" s="3" t="s">
        <v>93</v>
      </c>
      <c r="G67" s="3" t="s">
        <v>1320</v>
      </c>
    </row>
    <row r="68" spans="1:7" ht="45" customHeight="1" x14ac:dyDescent="0.25">
      <c r="A68" s="3" t="s">
        <v>411</v>
      </c>
      <c r="B68" s="3" t="s">
        <v>1384</v>
      </c>
      <c r="C68" s="3" t="s">
        <v>1320</v>
      </c>
      <c r="D68" s="3" t="s">
        <v>787</v>
      </c>
      <c r="E68" s="3" t="s">
        <v>787</v>
      </c>
      <c r="F68" s="3" t="s">
        <v>93</v>
      </c>
      <c r="G68" s="3" t="s">
        <v>1320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1385</v>
      </c>
      <c r="D2" t="s">
        <v>1386</v>
      </c>
      <c r="E2" t="s">
        <v>1387</v>
      </c>
      <c r="F2" t="s">
        <v>1388</v>
      </c>
      <c r="G2" t="s">
        <v>1389</v>
      </c>
    </row>
    <row r="3" spans="1:7" x14ac:dyDescent="0.25">
      <c r="A3" s="1" t="s">
        <v>426</v>
      </c>
      <c r="B3" s="1"/>
      <c r="C3" s="1" t="s">
        <v>1390</v>
      </c>
      <c r="D3" s="1" t="s">
        <v>1391</v>
      </c>
      <c r="E3" s="1" t="s">
        <v>1392</v>
      </c>
      <c r="F3" s="1" t="s">
        <v>1393</v>
      </c>
      <c r="G3" s="1" t="s">
        <v>1394</v>
      </c>
    </row>
    <row r="4" spans="1:7" ht="45" customHeight="1" x14ac:dyDescent="0.25">
      <c r="A4" s="3" t="s">
        <v>95</v>
      </c>
      <c r="B4" s="3" t="s">
        <v>1395</v>
      </c>
      <c r="C4" s="3" t="s">
        <v>1396</v>
      </c>
      <c r="D4" s="3" t="s">
        <v>787</v>
      </c>
      <c r="E4" s="3" t="s">
        <v>787</v>
      </c>
      <c r="F4" s="3" t="s">
        <v>93</v>
      </c>
      <c r="G4" s="3" t="s">
        <v>1396</v>
      </c>
    </row>
    <row r="5" spans="1:7" ht="45" customHeight="1" x14ac:dyDescent="0.25">
      <c r="A5" s="3" t="s">
        <v>104</v>
      </c>
      <c r="B5" s="3" t="s">
        <v>1397</v>
      </c>
      <c r="C5" s="3" t="s">
        <v>1396</v>
      </c>
      <c r="D5" s="3" t="s">
        <v>787</v>
      </c>
      <c r="E5" s="3" t="s">
        <v>787</v>
      </c>
      <c r="F5" s="3" t="s">
        <v>93</v>
      </c>
      <c r="G5" s="3" t="s">
        <v>1396</v>
      </c>
    </row>
    <row r="6" spans="1:7" ht="45" customHeight="1" x14ac:dyDescent="0.25">
      <c r="A6" s="3" t="s">
        <v>111</v>
      </c>
      <c r="B6" s="3" t="s">
        <v>1398</v>
      </c>
      <c r="C6" s="3" t="s">
        <v>1396</v>
      </c>
      <c r="D6" s="3" t="s">
        <v>787</v>
      </c>
      <c r="E6" s="3" t="s">
        <v>787</v>
      </c>
      <c r="F6" s="3" t="s">
        <v>93</v>
      </c>
      <c r="G6" s="3" t="s">
        <v>1396</v>
      </c>
    </row>
    <row r="7" spans="1:7" ht="45" customHeight="1" x14ac:dyDescent="0.25">
      <c r="A7" s="3" t="s">
        <v>118</v>
      </c>
      <c r="B7" s="3" t="s">
        <v>1399</v>
      </c>
      <c r="C7" s="3" t="s">
        <v>1396</v>
      </c>
      <c r="D7" s="3" t="s">
        <v>787</v>
      </c>
      <c r="E7" s="3" t="s">
        <v>787</v>
      </c>
      <c r="F7" s="3" t="s">
        <v>93</v>
      </c>
      <c r="G7" s="3" t="s">
        <v>1396</v>
      </c>
    </row>
    <row r="8" spans="1:7" ht="45" customHeight="1" x14ac:dyDescent="0.25">
      <c r="A8" s="3" t="s">
        <v>124</v>
      </c>
      <c r="B8" s="3" t="s">
        <v>1400</v>
      </c>
      <c r="C8" s="3" t="s">
        <v>1396</v>
      </c>
      <c r="D8" s="3" t="s">
        <v>787</v>
      </c>
      <c r="E8" s="3" t="s">
        <v>787</v>
      </c>
      <c r="F8" s="3" t="s">
        <v>93</v>
      </c>
      <c r="G8" s="3" t="s">
        <v>1396</v>
      </c>
    </row>
    <row r="9" spans="1:7" ht="45" customHeight="1" x14ac:dyDescent="0.25">
      <c r="A9" s="3" t="s">
        <v>129</v>
      </c>
      <c r="B9" s="3" t="s">
        <v>1401</v>
      </c>
      <c r="C9" s="3" t="s">
        <v>1396</v>
      </c>
      <c r="D9" s="3" t="s">
        <v>787</v>
      </c>
      <c r="E9" s="3" t="s">
        <v>787</v>
      </c>
      <c r="F9" s="3" t="s">
        <v>93</v>
      </c>
      <c r="G9" s="3" t="s">
        <v>1396</v>
      </c>
    </row>
    <row r="10" spans="1:7" ht="45" customHeight="1" x14ac:dyDescent="0.25">
      <c r="A10" s="3" t="s">
        <v>134</v>
      </c>
      <c r="B10" s="3" t="s">
        <v>1402</v>
      </c>
      <c r="C10" s="3" t="s">
        <v>1396</v>
      </c>
      <c r="D10" s="3" t="s">
        <v>787</v>
      </c>
      <c r="E10" s="3" t="s">
        <v>787</v>
      </c>
      <c r="F10" s="3" t="s">
        <v>93</v>
      </c>
      <c r="G10" s="3" t="s">
        <v>1396</v>
      </c>
    </row>
    <row r="11" spans="1:7" ht="45" customHeight="1" x14ac:dyDescent="0.25">
      <c r="A11" s="3" t="s">
        <v>135</v>
      </c>
      <c r="B11" s="3" t="s">
        <v>1403</v>
      </c>
      <c r="C11" s="3" t="s">
        <v>1396</v>
      </c>
      <c r="D11" s="3" t="s">
        <v>787</v>
      </c>
      <c r="E11" s="3" t="s">
        <v>787</v>
      </c>
      <c r="F11" s="3" t="s">
        <v>93</v>
      </c>
      <c r="G11" s="3" t="s">
        <v>1396</v>
      </c>
    </row>
    <row r="12" spans="1:7" ht="45" customHeight="1" x14ac:dyDescent="0.25">
      <c r="A12" s="3" t="s">
        <v>141</v>
      </c>
      <c r="B12" s="3" t="s">
        <v>1404</v>
      </c>
      <c r="C12" s="3" t="s">
        <v>1396</v>
      </c>
      <c r="D12" s="3" t="s">
        <v>787</v>
      </c>
      <c r="E12" s="3" t="s">
        <v>787</v>
      </c>
      <c r="F12" s="3" t="s">
        <v>93</v>
      </c>
      <c r="G12" s="3" t="s">
        <v>1396</v>
      </c>
    </row>
    <row r="13" spans="1:7" ht="45" customHeight="1" x14ac:dyDescent="0.25">
      <c r="A13" s="3" t="s">
        <v>143</v>
      </c>
      <c r="B13" s="3" t="s">
        <v>1405</v>
      </c>
      <c r="C13" s="3" t="s">
        <v>1396</v>
      </c>
      <c r="D13" s="3" t="s">
        <v>787</v>
      </c>
      <c r="E13" s="3" t="s">
        <v>787</v>
      </c>
      <c r="F13" s="3" t="s">
        <v>93</v>
      </c>
      <c r="G13" s="3" t="s">
        <v>1396</v>
      </c>
    </row>
    <row r="14" spans="1:7" ht="45" customHeight="1" x14ac:dyDescent="0.25">
      <c r="A14" s="3" t="s">
        <v>149</v>
      </c>
      <c r="B14" s="3" t="s">
        <v>1406</v>
      </c>
      <c r="C14" s="3" t="s">
        <v>1396</v>
      </c>
      <c r="D14" s="3" t="s">
        <v>787</v>
      </c>
      <c r="E14" s="3" t="s">
        <v>787</v>
      </c>
      <c r="F14" s="3" t="s">
        <v>93</v>
      </c>
      <c r="G14" s="3" t="s">
        <v>1396</v>
      </c>
    </row>
    <row r="15" spans="1:7" ht="45" customHeight="1" x14ac:dyDescent="0.25">
      <c r="A15" s="3" t="s">
        <v>154</v>
      </c>
      <c r="B15" s="3" t="s">
        <v>1407</v>
      </c>
      <c r="C15" s="3" t="s">
        <v>1396</v>
      </c>
      <c r="D15" s="3" t="s">
        <v>787</v>
      </c>
      <c r="E15" s="3" t="s">
        <v>787</v>
      </c>
      <c r="F15" s="3" t="s">
        <v>93</v>
      </c>
      <c r="G15" s="3" t="s">
        <v>1396</v>
      </c>
    </row>
    <row r="16" spans="1:7" ht="45" customHeight="1" x14ac:dyDescent="0.25">
      <c r="A16" s="3" t="s">
        <v>160</v>
      </c>
      <c r="B16" s="3" t="s">
        <v>1408</v>
      </c>
      <c r="C16" s="3" t="s">
        <v>1396</v>
      </c>
      <c r="D16" s="3" t="s">
        <v>787</v>
      </c>
      <c r="E16" s="3" t="s">
        <v>787</v>
      </c>
      <c r="F16" s="3" t="s">
        <v>93</v>
      </c>
      <c r="G16" s="3" t="s">
        <v>1396</v>
      </c>
    </row>
    <row r="17" spans="1:7" ht="45" customHeight="1" x14ac:dyDescent="0.25">
      <c r="A17" s="3" t="s">
        <v>166</v>
      </c>
      <c r="B17" s="3" t="s">
        <v>1409</v>
      </c>
      <c r="C17" s="3" t="s">
        <v>1396</v>
      </c>
      <c r="D17" s="3" t="s">
        <v>787</v>
      </c>
      <c r="E17" s="3" t="s">
        <v>787</v>
      </c>
      <c r="F17" s="3" t="s">
        <v>93</v>
      </c>
      <c r="G17" s="3" t="s">
        <v>1396</v>
      </c>
    </row>
    <row r="18" spans="1:7" ht="45" customHeight="1" x14ac:dyDescent="0.25">
      <c r="A18" s="3" t="s">
        <v>172</v>
      </c>
      <c r="B18" s="3" t="s">
        <v>1410</v>
      </c>
      <c r="C18" s="3" t="s">
        <v>1396</v>
      </c>
      <c r="D18" s="3" t="s">
        <v>787</v>
      </c>
      <c r="E18" s="3" t="s">
        <v>787</v>
      </c>
      <c r="F18" s="3" t="s">
        <v>93</v>
      </c>
      <c r="G18" s="3" t="s">
        <v>1396</v>
      </c>
    </row>
    <row r="19" spans="1:7" ht="45" customHeight="1" x14ac:dyDescent="0.25">
      <c r="A19" s="3" t="s">
        <v>177</v>
      </c>
      <c r="B19" s="3" t="s">
        <v>1411</v>
      </c>
      <c r="C19" s="3" t="s">
        <v>1396</v>
      </c>
      <c r="D19" s="3" t="s">
        <v>787</v>
      </c>
      <c r="E19" s="3" t="s">
        <v>787</v>
      </c>
      <c r="F19" s="3" t="s">
        <v>93</v>
      </c>
      <c r="G19" s="3" t="s">
        <v>1396</v>
      </c>
    </row>
    <row r="20" spans="1:7" ht="45" customHeight="1" x14ac:dyDescent="0.25">
      <c r="A20" s="3" t="s">
        <v>179</v>
      </c>
      <c r="B20" s="3" t="s">
        <v>1412</v>
      </c>
      <c r="C20" s="3" t="s">
        <v>1396</v>
      </c>
      <c r="D20" s="3" t="s">
        <v>787</v>
      </c>
      <c r="E20" s="3" t="s">
        <v>787</v>
      </c>
      <c r="F20" s="3" t="s">
        <v>93</v>
      </c>
      <c r="G20" s="3" t="s">
        <v>1396</v>
      </c>
    </row>
    <row r="21" spans="1:7" ht="45" customHeight="1" x14ac:dyDescent="0.25">
      <c r="A21" s="3" t="s">
        <v>186</v>
      </c>
      <c r="B21" s="3" t="s">
        <v>1413</v>
      </c>
      <c r="C21" s="3" t="s">
        <v>1396</v>
      </c>
      <c r="D21" s="3" t="s">
        <v>787</v>
      </c>
      <c r="E21" s="3" t="s">
        <v>787</v>
      </c>
      <c r="F21" s="3" t="s">
        <v>93</v>
      </c>
      <c r="G21" s="3" t="s">
        <v>1396</v>
      </c>
    </row>
    <row r="22" spans="1:7" ht="45" customHeight="1" x14ac:dyDescent="0.25">
      <c r="A22" s="3" t="s">
        <v>193</v>
      </c>
      <c r="B22" s="3" t="s">
        <v>1414</v>
      </c>
      <c r="C22" s="3" t="s">
        <v>1396</v>
      </c>
      <c r="D22" s="3" t="s">
        <v>787</v>
      </c>
      <c r="E22" s="3" t="s">
        <v>787</v>
      </c>
      <c r="F22" s="3" t="s">
        <v>93</v>
      </c>
      <c r="G22" s="3" t="s">
        <v>1396</v>
      </c>
    </row>
    <row r="23" spans="1:7" ht="45" customHeight="1" x14ac:dyDescent="0.25">
      <c r="A23" s="3" t="s">
        <v>198</v>
      </c>
      <c r="B23" s="3" t="s">
        <v>1415</v>
      </c>
      <c r="C23" s="3" t="s">
        <v>1396</v>
      </c>
      <c r="D23" s="3" t="s">
        <v>787</v>
      </c>
      <c r="E23" s="3" t="s">
        <v>787</v>
      </c>
      <c r="F23" s="3" t="s">
        <v>93</v>
      </c>
      <c r="G23" s="3" t="s">
        <v>1396</v>
      </c>
    </row>
    <row r="24" spans="1:7" ht="45" customHeight="1" x14ac:dyDescent="0.25">
      <c r="A24" s="3" t="s">
        <v>205</v>
      </c>
      <c r="B24" s="3" t="s">
        <v>1416</v>
      </c>
      <c r="C24" s="3" t="s">
        <v>1396</v>
      </c>
      <c r="D24" s="3" t="s">
        <v>787</v>
      </c>
      <c r="E24" s="3" t="s">
        <v>787</v>
      </c>
      <c r="F24" s="3" t="s">
        <v>93</v>
      </c>
      <c r="G24" s="3" t="s">
        <v>1396</v>
      </c>
    </row>
    <row r="25" spans="1:7" ht="45" customHeight="1" x14ac:dyDescent="0.25">
      <c r="A25" s="3" t="s">
        <v>208</v>
      </c>
      <c r="B25" s="3" t="s">
        <v>1417</v>
      </c>
      <c r="C25" s="3" t="s">
        <v>1396</v>
      </c>
      <c r="D25" s="3" t="s">
        <v>787</v>
      </c>
      <c r="E25" s="3" t="s">
        <v>787</v>
      </c>
      <c r="F25" s="3" t="s">
        <v>93</v>
      </c>
      <c r="G25" s="3" t="s">
        <v>1396</v>
      </c>
    </row>
    <row r="26" spans="1:7" ht="45" customHeight="1" x14ac:dyDescent="0.25">
      <c r="A26" s="3" t="s">
        <v>215</v>
      </c>
      <c r="B26" s="3" t="s">
        <v>1418</v>
      </c>
      <c r="C26" s="3" t="s">
        <v>1396</v>
      </c>
      <c r="D26" s="3" t="s">
        <v>787</v>
      </c>
      <c r="E26" s="3" t="s">
        <v>787</v>
      </c>
      <c r="F26" s="3" t="s">
        <v>93</v>
      </c>
      <c r="G26" s="3" t="s">
        <v>1396</v>
      </c>
    </row>
    <row r="27" spans="1:7" ht="45" customHeight="1" x14ac:dyDescent="0.25">
      <c r="A27" s="3" t="s">
        <v>222</v>
      </c>
      <c r="B27" s="3" t="s">
        <v>1419</v>
      </c>
      <c r="C27" s="3" t="s">
        <v>1396</v>
      </c>
      <c r="D27" s="3" t="s">
        <v>787</v>
      </c>
      <c r="E27" s="3" t="s">
        <v>787</v>
      </c>
      <c r="F27" s="3" t="s">
        <v>93</v>
      </c>
      <c r="G27" s="3" t="s">
        <v>1396</v>
      </c>
    </row>
    <row r="28" spans="1:7" ht="45" customHeight="1" x14ac:dyDescent="0.25">
      <c r="A28" s="3" t="s">
        <v>227</v>
      </c>
      <c r="B28" s="3" t="s">
        <v>1420</v>
      </c>
      <c r="C28" s="3" t="s">
        <v>1396</v>
      </c>
      <c r="D28" s="3" t="s">
        <v>787</v>
      </c>
      <c r="E28" s="3" t="s">
        <v>787</v>
      </c>
      <c r="F28" s="3" t="s">
        <v>93</v>
      </c>
      <c r="G28" s="3" t="s">
        <v>1396</v>
      </c>
    </row>
    <row r="29" spans="1:7" ht="45" customHeight="1" x14ac:dyDescent="0.25">
      <c r="A29" s="3" t="s">
        <v>232</v>
      </c>
      <c r="B29" s="3" t="s">
        <v>1421</v>
      </c>
      <c r="C29" s="3" t="s">
        <v>1396</v>
      </c>
      <c r="D29" s="3" t="s">
        <v>787</v>
      </c>
      <c r="E29" s="3" t="s">
        <v>787</v>
      </c>
      <c r="F29" s="3" t="s">
        <v>93</v>
      </c>
      <c r="G29" s="3" t="s">
        <v>1396</v>
      </c>
    </row>
    <row r="30" spans="1:7" ht="45" customHeight="1" x14ac:dyDescent="0.25">
      <c r="A30" s="3" t="s">
        <v>236</v>
      </c>
      <c r="B30" s="3" t="s">
        <v>1422</v>
      </c>
      <c r="C30" s="3" t="s">
        <v>1396</v>
      </c>
      <c r="D30" s="3" t="s">
        <v>787</v>
      </c>
      <c r="E30" s="3" t="s">
        <v>787</v>
      </c>
      <c r="F30" s="3" t="s">
        <v>93</v>
      </c>
      <c r="G30" s="3" t="s">
        <v>1396</v>
      </c>
    </row>
    <row r="31" spans="1:7" ht="45" customHeight="1" x14ac:dyDescent="0.25">
      <c r="A31" s="3" t="s">
        <v>241</v>
      </c>
      <c r="B31" s="3" t="s">
        <v>1423</v>
      </c>
      <c r="C31" s="3" t="s">
        <v>1396</v>
      </c>
      <c r="D31" s="3" t="s">
        <v>787</v>
      </c>
      <c r="E31" s="3" t="s">
        <v>787</v>
      </c>
      <c r="F31" s="3" t="s">
        <v>93</v>
      </c>
      <c r="G31" s="3" t="s">
        <v>1396</v>
      </c>
    </row>
    <row r="32" spans="1:7" ht="45" customHeight="1" x14ac:dyDescent="0.25">
      <c r="A32" s="3" t="s">
        <v>244</v>
      </c>
      <c r="B32" s="3" t="s">
        <v>1424</v>
      </c>
      <c r="C32" s="3" t="s">
        <v>1396</v>
      </c>
      <c r="D32" s="3" t="s">
        <v>787</v>
      </c>
      <c r="E32" s="3" t="s">
        <v>787</v>
      </c>
      <c r="F32" s="3" t="s">
        <v>93</v>
      </c>
      <c r="G32" s="3" t="s">
        <v>1396</v>
      </c>
    </row>
    <row r="33" spans="1:7" ht="45" customHeight="1" x14ac:dyDescent="0.25">
      <c r="A33" s="3" t="s">
        <v>247</v>
      </c>
      <c r="B33" s="3" t="s">
        <v>1425</v>
      </c>
      <c r="C33" s="3" t="s">
        <v>1396</v>
      </c>
      <c r="D33" s="3" t="s">
        <v>787</v>
      </c>
      <c r="E33" s="3" t="s">
        <v>787</v>
      </c>
      <c r="F33" s="3" t="s">
        <v>93</v>
      </c>
      <c r="G33" s="3" t="s">
        <v>1396</v>
      </c>
    </row>
    <row r="34" spans="1:7" ht="45" customHeight="1" x14ac:dyDescent="0.25">
      <c r="A34" s="3" t="s">
        <v>251</v>
      </c>
      <c r="B34" s="3" t="s">
        <v>1426</v>
      </c>
      <c r="C34" s="3" t="s">
        <v>1396</v>
      </c>
      <c r="D34" s="3" t="s">
        <v>787</v>
      </c>
      <c r="E34" s="3" t="s">
        <v>787</v>
      </c>
      <c r="F34" s="3" t="s">
        <v>93</v>
      </c>
      <c r="G34" s="3" t="s">
        <v>1396</v>
      </c>
    </row>
    <row r="35" spans="1:7" ht="45" customHeight="1" x14ac:dyDescent="0.25">
      <c r="A35" s="3" t="s">
        <v>258</v>
      </c>
      <c r="B35" s="3" t="s">
        <v>1427</v>
      </c>
      <c r="C35" s="3" t="s">
        <v>1396</v>
      </c>
      <c r="D35" s="3" t="s">
        <v>787</v>
      </c>
      <c r="E35" s="3" t="s">
        <v>787</v>
      </c>
      <c r="F35" s="3" t="s">
        <v>93</v>
      </c>
      <c r="G35" s="3" t="s">
        <v>1396</v>
      </c>
    </row>
    <row r="36" spans="1:7" ht="45" customHeight="1" x14ac:dyDescent="0.25">
      <c r="A36" s="3" t="s">
        <v>263</v>
      </c>
      <c r="B36" s="3" t="s">
        <v>1428</v>
      </c>
      <c r="C36" s="3" t="s">
        <v>1396</v>
      </c>
      <c r="D36" s="3" t="s">
        <v>787</v>
      </c>
      <c r="E36" s="3" t="s">
        <v>787</v>
      </c>
      <c r="F36" s="3" t="s">
        <v>93</v>
      </c>
      <c r="G36" s="3" t="s">
        <v>1396</v>
      </c>
    </row>
    <row r="37" spans="1:7" ht="45" customHeight="1" x14ac:dyDescent="0.25">
      <c r="A37" s="3" t="s">
        <v>269</v>
      </c>
      <c r="B37" s="3" t="s">
        <v>1429</v>
      </c>
      <c r="C37" s="3" t="s">
        <v>1396</v>
      </c>
      <c r="D37" s="3" t="s">
        <v>787</v>
      </c>
      <c r="E37" s="3" t="s">
        <v>787</v>
      </c>
      <c r="F37" s="3" t="s">
        <v>93</v>
      </c>
      <c r="G37" s="3" t="s">
        <v>1396</v>
      </c>
    </row>
    <row r="38" spans="1:7" ht="45" customHeight="1" x14ac:dyDescent="0.25">
      <c r="A38" s="3" t="s">
        <v>274</v>
      </c>
      <c r="B38" s="3" t="s">
        <v>1430</v>
      </c>
      <c r="C38" s="3" t="s">
        <v>1396</v>
      </c>
      <c r="D38" s="3" t="s">
        <v>787</v>
      </c>
      <c r="E38" s="3" t="s">
        <v>787</v>
      </c>
      <c r="F38" s="3" t="s">
        <v>93</v>
      </c>
      <c r="G38" s="3" t="s">
        <v>1396</v>
      </c>
    </row>
    <row r="39" spans="1:7" ht="45" customHeight="1" x14ac:dyDescent="0.25">
      <c r="A39" s="3" t="s">
        <v>276</v>
      </c>
      <c r="B39" s="3" t="s">
        <v>1431</v>
      </c>
      <c r="C39" s="3" t="s">
        <v>1396</v>
      </c>
      <c r="D39" s="3" t="s">
        <v>787</v>
      </c>
      <c r="E39" s="3" t="s">
        <v>787</v>
      </c>
      <c r="F39" s="3" t="s">
        <v>93</v>
      </c>
      <c r="G39" s="3" t="s">
        <v>1396</v>
      </c>
    </row>
    <row r="40" spans="1:7" ht="45" customHeight="1" x14ac:dyDescent="0.25">
      <c r="A40" s="3" t="s">
        <v>277</v>
      </c>
      <c r="B40" s="3" t="s">
        <v>1432</v>
      </c>
      <c r="C40" s="3" t="s">
        <v>1396</v>
      </c>
      <c r="D40" s="3" t="s">
        <v>787</v>
      </c>
      <c r="E40" s="3" t="s">
        <v>787</v>
      </c>
      <c r="F40" s="3" t="s">
        <v>93</v>
      </c>
      <c r="G40" s="3" t="s">
        <v>1396</v>
      </c>
    </row>
    <row r="41" spans="1:7" ht="45" customHeight="1" x14ac:dyDescent="0.25">
      <c r="A41" s="3" t="s">
        <v>279</v>
      </c>
      <c r="B41" s="3" t="s">
        <v>1433</v>
      </c>
      <c r="C41" s="3" t="s">
        <v>1396</v>
      </c>
      <c r="D41" s="3" t="s">
        <v>787</v>
      </c>
      <c r="E41" s="3" t="s">
        <v>787</v>
      </c>
      <c r="F41" s="3" t="s">
        <v>93</v>
      </c>
      <c r="G41" s="3" t="s">
        <v>1396</v>
      </c>
    </row>
    <row r="42" spans="1:7" ht="45" customHeight="1" x14ac:dyDescent="0.25">
      <c r="A42" s="3" t="s">
        <v>287</v>
      </c>
      <c r="B42" s="3" t="s">
        <v>1434</v>
      </c>
      <c r="C42" s="3" t="s">
        <v>1396</v>
      </c>
      <c r="D42" s="3" t="s">
        <v>787</v>
      </c>
      <c r="E42" s="3" t="s">
        <v>787</v>
      </c>
      <c r="F42" s="3" t="s">
        <v>93</v>
      </c>
      <c r="G42" s="3" t="s">
        <v>1396</v>
      </c>
    </row>
    <row r="43" spans="1:7" ht="45" customHeight="1" x14ac:dyDescent="0.25">
      <c r="A43" s="3" t="s">
        <v>295</v>
      </c>
      <c r="B43" s="3" t="s">
        <v>1435</v>
      </c>
      <c r="C43" s="3" t="s">
        <v>1396</v>
      </c>
      <c r="D43" s="3" t="s">
        <v>787</v>
      </c>
      <c r="E43" s="3" t="s">
        <v>787</v>
      </c>
      <c r="F43" s="3" t="s">
        <v>93</v>
      </c>
      <c r="G43" s="3" t="s">
        <v>1396</v>
      </c>
    </row>
    <row r="44" spans="1:7" ht="45" customHeight="1" x14ac:dyDescent="0.25">
      <c r="A44" s="3" t="s">
        <v>300</v>
      </c>
      <c r="B44" s="3" t="s">
        <v>1436</v>
      </c>
      <c r="C44" s="3" t="s">
        <v>1396</v>
      </c>
      <c r="D44" s="3" t="s">
        <v>787</v>
      </c>
      <c r="E44" s="3" t="s">
        <v>787</v>
      </c>
      <c r="F44" s="3" t="s">
        <v>93</v>
      </c>
      <c r="G44" s="3" t="s">
        <v>1396</v>
      </c>
    </row>
    <row r="45" spans="1:7" ht="45" customHeight="1" x14ac:dyDescent="0.25">
      <c r="A45" s="3" t="s">
        <v>308</v>
      </c>
      <c r="B45" s="3" t="s">
        <v>1437</v>
      </c>
      <c r="C45" s="3" t="s">
        <v>1396</v>
      </c>
      <c r="D45" s="3" t="s">
        <v>787</v>
      </c>
      <c r="E45" s="3" t="s">
        <v>787</v>
      </c>
      <c r="F45" s="3" t="s">
        <v>93</v>
      </c>
      <c r="G45" s="3" t="s">
        <v>1396</v>
      </c>
    </row>
    <row r="46" spans="1:7" ht="45" customHeight="1" x14ac:dyDescent="0.25">
      <c r="A46" s="3" t="s">
        <v>310</v>
      </c>
      <c r="B46" s="3" t="s">
        <v>1438</v>
      </c>
      <c r="C46" s="3" t="s">
        <v>1396</v>
      </c>
      <c r="D46" s="3" t="s">
        <v>787</v>
      </c>
      <c r="E46" s="3" t="s">
        <v>787</v>
      </c>
      <c r="F46" s="3" t="s">
        <v>93</v>
      </c>
      <c r="G46" s="3" t="s">
        <v>1396</v>
      </c>
    </row>
    <row r="47" spans="1:7" ht="45" customHeight="1" x14ac:dyDescent="0.25">
      <c r="A47" s="3" t="s">
        <v>316</v>
      </c>
      <c r="B47" s="3" t="s">
        <v>1439</v>
      </c>
      <c r="C47" s="3" t="s">
        <v>1396</v>
      </c>
      <c r="D47" s="3" t="s">
        <v>787</v>
      </c>
      <c r="E47" s="3" t="s">
        <v>787</v>
      </c>
      <c r="F47" s="3" t="s">
        <v>93</v>
      </c>
      <c r="G47" s="3" t="s">
        <v>1396</v>
      </c>
    </row>
    <row r="48" spans="1:7" ht="45" customHeight="1" x14ac:dyDescent="0.25">
      <c r="A48" s="3" t="s">
        <v>320</v>
      </c>
      <c r="B48" s="3" t="s">
        <v>1440</v>
      </c>
      <c r="C48" s="3" t="s">
        <v>1396</v>
      </c>
      <c r="D48" s="3" t="s">
        <v>787</v>
      </c>
      <c r="E48" s="3" t="s">
        <v>787</v>
      </c>
      <c r="F48" s="3" t="s">
        <v>93</v>
      </c>
      <c r="G48" s="3" t="s">
        <v>1396</v>
      </c>
    </row>
    <row r="49" spans="1:7" ht="45" customHeight="1" x14ac:dyDescent="0.25">
      <c r="A49" s="3" t="s">
        <v>324</v>
      </c>
      <c r="B49" s="3" t="s">
        <v>1441</v>
      </c>
      <c r="C49" s="3" t="s">
        <v>1396</v>
      </c>
      <c r="D49" s="3" t="s">
        <v>787</v>
      </c>
      <c r="E49" s="3" t="s">
        <v>787</v>
      </c>
      <c r="F49" s="3" t="s">
        <v>93</v>
      </c>
      <c r="G49" s="3" t="s">
        <v>1396</v>
      </c>
    </row>
    <row r="50" spans="1:7" ht="45" customHeight="1" x14ac:dyDescent="0.25">
      <c r="A50" s="3" t="s">
        <v>329</v>
      </c>
      <c r="B50" s="3" t="s">
        <v>1442</v>
      </c>
      <c r="C50" s="3" t="s">
        <v>1396</v>
      </c>
      <c r="D50" s="3" t="s">
        <v>787</v>
      </c>
      <c r="E50" s="3" t="s">
        <v>787</v>
      </c>
      <c r="F50" s="3" t="s">
        <v>93</v>
      </c>
      <c r="G50" s="3" t="s">
        <v>1396</v>
      </c>
    </row>
    <row r="51" spans="1:7" ht="45" customHeight="1" x14ac:dyDescent="0.25">
      <c r="A51" s="3" t="s">
        <v>334</v>
      </c>
      <c r="B51" s="3" t="s">
        <v>1443</v>
      </c>
      <c r="C51" s="3" t="s">
        <v>1396</v>
      </c>
      <c r="D51" s="3" t="s">
        <v>787</v>
      </c>
      <c r="E51" s="3" t="s">
        <v>787</v>
      </c>
      <c r="F51" s="3" t="s">
        <v>93</v>
      </c>
      <c r="G51" s="3" t="s">
        <v>1396</v>
      </c>
    </row>
    <row r="52" spans="1:7" ht="45" customHeight="1" x14ac:dyDescent="0.25">
      <c r="A52" s="3" t="s">
        <v>336</v>
      </c>
      <c r="B52" s="3" t="s">
        <v>1444</v>
      </c>
      <c r="C52" s="3" t="s">
        <v>1396</v>
      </c>
      <c r="D52" s="3" t="s">
        <v>787</v>
      </c>
      <c r="E52" s="3" t="s">
        <v>787</v>
      </c>
      <c r="F52" s="3" t="s">
        <v>93</v>
      </c>
      <c r="G52" s="3" t="s">
        <v>1396</v>
      </c>
    </row>
    <row r="53" spans="1:7" ht="45" customHeight="1" x14ac:dyDescent="0.25">
      <c r="A53" s="3" t="s">
        <v>341</v>
      </c>
      <c r="B53" s="3" t="s">
        <v>1445</v>
      </c>
      <c r="C53" s="3" t="s">
        <v>1396</v>
      </c>
      <c r="D53" s="3" t="s">
        <v>787</v>
      </c>
      <c r="E53" s="3" t="s">
        <v>787</v>
      </c>
      <c r="F53" s="3" t="s">
        <v>93</v>
      </c>
      <c r="G53" s="3" t="s">
        <v>1396</v>
      </c>
    </row>
    <row r="54" spans="1:7" ht="45" customHeight="1" x14ac:dyDescent="0.25">
      <c r="A54" s="3" t="s">
        <v>348</v>
      </c>
      <c r="B54" s="3" t="s">
        <v>1446</v>
      </c>
      <c r="C54" s="3" t="s">
        <v>1396</v>
      </c>
      <c r="D54" s="3" t="s">
        <v>787</v>
      </c>
      <c r="E54" s="3" t="s">
        <v>787</v>
      </c>
      <c r="F54" s="3" t="s">
        <v>93</v>
      </c>
      <c r="G54" s="3" t="s">
        <v>1396</v>
      </c>
    </row>
    <row r="55" spans="1:7" ht="45" customHeight="1" x14ac:dyDescent="0.25">
      <c r="A55" s="3" t="s">
        <v>353</v>
      </c>
      <c r="B55" s="3" t="s">
        <v>1447</v>
      </c>
      <c r="C55" s="3" t="s">
        <v>1396</v>
      </c>
      <c r="D55" s="3" t="s">
        <v>787</v>
      </c>
      <c r="E55" s="3" t="s">
        <v>787</v>
      </c>
      <c r="F55" s="3" t="s">
        <v>93</v>
      </c>
      <c r="G55" s="3" t="s">
        <v>1396</v>
      </c>
    </row>
    <row r="56" spans="1:7" ht="45" customHeight="1" x14ac:dyDescent="0.25">
      <c r="A56" s="3" t="s">
        <v>358</v>
      </c>
      <c r="B56" s="3" t="s">
        <v>1448</v>
      </c>
      <c r="C56" s="3" t="s">
        <v>1396</v>
      </c>
      <c r="D56" s="3" t="s">
        <v>787</v>
      </c>
      <c r="E56" s="3" t="s">
        <v>787</v>
      </c>
      <c r="F56" s="3" t="s">
        <v>93</v>
      </c>
      <c r="G56" s="3" t="s">
        <v>1396</v>
      </c>
    </row>
    <row r="57" spans="1:7" ht="45" customHeight="1" x14ac:dyDescent="0.25">
      <c r="A57" s="3" t="s">
        <v>364</v>
      </c>
      <c r="B57" s="3" t="s">
        <v>1449</v>
      </c>
      <c r="C57" s="3" t="s">
        <v>1396</v>
      </c>
      <c r="D57" s="3" t="s">
        <v>787</v>
      </c>
      <c r="E57" s="3" t="s">
        <v>787</v>
      </c>
      <c r="F57" s="3" t="s">
        <v>93</v>
      </c>
      <c r="G57" s="3" t="s">
        <v>1396</v>
      </c>
    </row>
    <row r="58" spans="1:7" ht="45" customHeight="1" x14ac:dyDescent="0.25">
      <c r="A58" s="3" t="s">
        <v>369</v>
      </c>
      <c r="B58" s="3" t="s">
        <v>1450</v>
      </c>
      <c r="C58" s="3" t="s">
        <v>1396</v>
      </c>
      <c r="D58" s="3" t="s">
        <v>787</v>
      </c>
      <c r="E58" s="3" t="s">
        <v>787</v>
      </c>
      <c r="F58" s="3" t="s">
        <v>93</v>
      </c>
      <c r="G58" s="3" t="s">
        <v>1396</v>
      </c>
    </row>
    <row r="59" spans="1:7" ht="45" customHeight="1" x14ac:dyDescent="0.25">
      <c r="A59" s="3" t="s">
        <v>376</v>
      </c>
      <c r="B59" s="3" t="s">
        <v>1451</v>
      </c>
      <c r="C59" s="3" t="s">
        <v>1396</v>
      </c>
      <c r="D59" s="3" t="s">
        <v>787</v>
      </c>
      <c r="E59" s="3" t="s">
        <v>787</v>
      </c>
      <c r="F59" s="3" t="s">
        <v>93</v>
      </c>
      <c r="G59" s="3" t="s">
        <v>1396</v>
      </c>
    </row>
    <row r="60" spans="1:7" ht="45" customHeight="1" x14ac:dyDescent="0.25">
      <c r="A60" s="3" t="s">
        <v>382</v>
      </c>
      <c r="B60" s="3" t="s">
        <v>1452</v>
      </c>
      <c r="C60" s="3" t="s">
        <v>1396</v>
      </c>
      <c r="D60" s="3" t="s">
        <v>787</v>
      </c>
      <c r="E60" s="3" t="s">
        <v>787</v>
      </c>
      <c r="F60" s="3" t="s">
        <v>93</v>
      </c>
      <c r="G60" s="3" t="s">
        <v>1396</v>
      </c>
    </row>
    <row r="61" spans="1:7" ht="45" customHeight="1" x14ac:dyDescent="0.25">
      <c r="A61" s="3" t="s">
        <v>385</v>
      </c>
      <c r="B61" s="3" t="s">
        <v>1453</v>
      </c>
      <c r="C61" s="3" t="s">
        <v>1396</v>
      </c>
      <c r="D61" s="3" t="s">
        <v>787</v>
      </c>
      <c r="E61" s="3" t="s">
        <v>787</v>
      </c>
      <c r="F61" s="3" t="s">
        <v>93</v>
      </c>
      <c r="G61" s="3" t="s">
        <v>1396</v>
      </c>
    </row>
    <row r="62" spans="1:7" ht="45" customHeight="1" x14ac:dyDescent="0.25">
      <c r="A62" s="3" t="s">
        <v>391</v>
      </c>
      <c r="B62" s="3" t="s">
        <v>1454</v>
      </c>
      <c r="C62" s="3" t="s">
        <v>1396</v>
      </c>
      <c r="D62" s="3" t="s">
        <v>787</v>
      </c>
      <c r="E62" s="3" t="s">
        <v>787</v>
      </c>
      <c r="F62" s="3" t="s">
        <v>93</v>
      </c>
      <c r="G62" s="3" t="s">
        <v>1396</v>
      </c>
    </row>
    <row r="63" spans="1:7" ht="45" customHeight="1" x14ac:dyDescent="0.25">
      <c r="A63" s="3" t="s">
        <v>396</v>
      </c>
      <c r="B63" s="3" t="s">
        <v>1455</v>
      </c>
      <c r="C63" s="3" t="s">
        <v>1396</v>
      </c>
      <c r="D63" s="3" t="s">
        <v>787</v>
      </c>
      <c r="E63" s="3" t="s">
        <v>787</v>
      </c>
      <c r="F63" s="3" t="s">
        <v>93</v>
      </c>
      <c r="G63" s="3" t="s">
        <v>1396</v>
      </c>
    </row>
    <row r="64" spans="1:7" ht="45" customHeight="1" x14ac:dyDescent="0.25">
      <c r="A64" s="3" t="s">
        <v>399</v>
      </c>
      <c r="B64" s="3" t="s">
        <v>1456</v>
      </c>
      <c r="C64" s="3" t="s">
        <v>1396</v>
      </c>
      <c r="D64" s="3" t="s">
        <v>787</v>
      </c>
      <c r="E64" s="3" t="s">
        <v>787</v>
      </c>
      <c r="F64" s="3" t="s">
        <v>93</v>
      </c>
      <c r="G64" s="3" t="s">
        <v>1396</v>
      </c>
    </row>
    <row r="65" spans="1:7" ht="45" customHeight="1" x14ac:dyDescent="0.25">
      <c r="A65" s="3" t="s">
        <v>401</v>
      </c>
      <c r="B65" s="3" t="s">
        <v>1457</v>
      </c>
      <c r="C65" s="3" t="s">
        <v>1396</v>
      </c>
      <c r="D65" s="3" t="s">
        <v>787</v>
      </c>
      <c r="E65" s="3" t="s">
        <v>787</v>
      </c>
      <c r="F65" s="3" t="s">
        <v>93</v>
      </c>
      <c r="G65" s="3" t="s">
        <v>1396</v>
      </c>
    </row>
    <row r="66" spans="1:7" ht="45" customHeight="1" x14ac:dyDescent="0.25">
      <c r="A66" s="3" t="s">
        <v>403</v>
      </c>
      <c r="B66" s="3" t="s">
        <v>1458</v>
      </c>
      <c r="C66" s="3" t="s">
        <v>1396</v>
      </c>
      <c r="D66" s="3" t="s">
        <v>787</v>
      </c>
      <c r="E66" s="3" t="s">
        <v>787</v>
      </c>
      <c r="F66" s="3" t="s">
        <v>93</v>
      </c>
      <c r="G66" s="3" t="s">
        <v>1396</v>
      </c>
    </row>
    <row r="67" spans="1:7" ht="45" customHeight="1" x14ac:dyDescent="0.25">
      <c r="A67" s="3" t="s">
        <v>406</v>
      </c>
      <c r="B67" s="3" t="s">
        <v>1459</v>
      </c>
      <c r="C67" s="3" t="s">
        <v>1396</v>
      </c>
      <c r="D67" s="3" t="s">
        <v>787</v>
      </c>
      <c r="E67" s="3" t="s">
        <v>787</v>
      </c>
      <c r="F67" s="3" t="s">
        <v>93</v>
      </c>
      <c r="G67" s="3" t="s">
        <v>1396</v>
      </c>
    </row>
    <row r="68" spans="1:7" ht="45" customHeight="1" x14ac:dyDescent="0.25">
      <c r="A68" s="3" t="s">
        <v>411</v>
      </c>
      <c r="B68" s="3" t="s">
        <v>1460</v>
      </c>
      <c r="C68" s="3" t="s">
        <v>1396</v>
      </c>
      <c r="D68" s="3" t="s">
        <v>787</v>
      </c>
      <c r="E68" s="3" t="s">
        <v>787</v>
      </c>
      <c r="F68" s="3" t="s">
        <v>93</v>
      </c>
      <c r="G68" s="3" t="s">
        <v>1396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1461</v>
      </c>
      <c r="D2" t="s">
        <v>1462</v>
      </c>
    </row>
    <row r="3" spans="1:4" ht="30" x14ac:dyDescent="0.25">
      <c r="A3" s="1" t="s">
        <v>426</v>
      </c>
      <c r="B3" s="1"/>
      <c r="C3" s="1" t="s">
        <v>1463</v>
      </c>
      <c r="D3" s="1" t="s">
        <v>1464</v>
      </c>
    </row>
    <row r="4" spans="1:4" ht="45" customHeight="1" x14ac:dyDescent="0.25">
      <c r="A4" s="3" t="s">
        <v>95</v>
      </c>
      <c r="B4" s="3" t="s">
        <v>1465</v>
      </c>
      <c r="C4" s="3" t="s">
        <v>1466</v>
      </c>
      <c r="D4" s="3" t="s">
        <v>1466</v>
      </c>
    </row>
    <row r="5" spans="1:4" ht="45" customHeight="1" x14ac:dyDescent="0.25">
      <c r="A5" s="3" t="s">
        <v>104</v>
      </c>
      <c r="B5" s="3" t="s">
        <v>1467</v>
      </c>
      <c r="C5" s="3" t="s">
        <v>1466</v>
      </c>
      <c r="D5" s="3" t="s">
        <v>1466</v>
      </c>
    </row>
    <row r="6" spans="1:4" ht="45" customHeight="1" x14ac:dyDescent="0.25">
      <c r="A6" s="3" t="s">
        <v>111</v>
      </c>
      <c r="B6" s="3" t="s">
        <v>1468</v>
      </c>
      <c r="C6" s="3" t="s">
        <v>1466</v>
      </c>
      <c r="D6" s="3" t="s">
        <v>1466</v>
      </c>
    </row>
    <row r="7" spans="1:4" ht="45" customHeight="1" x14ac:dyDescent="0.25">
      <c r="A7" s="3" t="s">
        <v>118</v>
      </c>
      <c r="B7" s="3" t="s">
        <v>1469</v>
      </c>
      <c r="C7" s="3" t="s">
        <v>1466</v>
      </c>
      <c r="D7" s="3" t="s">
        <v>1466</v>
      </c>
    </row>
    <row r="8" spans="1:4" ht="45" customHeight="1" x14ac:dyDescent="0.25">
      <c r="A8" s="3" t="s">
        <v>124</v>
      </c>
      <c r="B8" s="3" t="s">
        <v>1470</v>
      </c>
      <c r="C8" s="3" t="s">
        <v>1466</v>
      </c>
      <c r="D8" s="3" t="s">
        <v>1466</v>
      </c>
    </row>
    <row r="9" spans="1:4" ht="45" customHeight="1" x14ac:dyDescent="0.25">
      <c r="A9" s="3" t="s">
        <v>129</v>
      </c>
      <c r="B9" s="3" t="s">
        <v>1471</v>
      </c>
      <c r="C9" s="3" t="s">
        <v>1466</v>
      </c>
      <c r="D9" s="3" t="s">
        <v>1466</v>
      </c>
    </row>
    <row r="10" spans="1:4" ht="45" customHeight="1" x14ac:dyDescent="0.25">
      <c r="A10" s="3" t="s">
        <v>134</v>
      </c>
      <c r="B10" s="3" t="s">
        <v>1472</v>
      </c>
      <c r="C10" s="3" t="s">
        <v>1466</v>
      </c>
      <c r="D10" s="3" t="s">
        <v>1466</v>
      </c>
    </row>
    <row r="11" spans="1:4" ht="45" customHeight="1" x14ac:dyDescent="0.25">
      <c r="A11" s="3" t="s">
        <v>135</v>
      </c>
      <c r="B11" s="3" t="s">
        <v>1473</v>
      </c>
      <c r="C11" s="3" t="s">
        <v>1466</v>
      </c>
      <c r="D11" s="3" t="s">
        <v>1466</v>
      </c>
    </row>
    <row r="12" spans="1:4" ht="45" customHeight="1" x14ac:dyDescent="0.25">
      <c r="A12" s="3" t="s">
        <v>141</v>
      </c>
      <c r="B12" s="3" t="s">
        <v>1474</v>
      </c>
      <c r="C12" s="3" t="s">
        <v>1466</v>
      </c>
      <c r="D12" s="3" t="s">
        <v>1466</v>
      </c>
    </row>
    <row r="13" spans="1:4" ht="45" customHeight="1" x14ac:dyDescent="0.25">
      <c r="A13" s="3" t="s">
        <v>143</v>
      </c>
      <c r="B13" s="3" t="s">
        <v>1475</v>
      </c>
      <c r="C13" s="3" t="s">
        <v>1466</v>
      </c>
      <c r="D13" s="3" t="s">
        <v>1466</v>
      </c>
    </row>
    <row r="14" spans="1:4" ht="45" customHeight="1" x14ac:dyDescent="0.25">
      <c r="A14" s="3" t="s">
        <v>149</v>
      </c>
      <c r="B14" s="3" t="s">
        <v>1476</v>
      </c>
      <c r="C14" s="3" t="s">
        <v>1466</v>
      </c>
      <c r="D14" s="3" t="s">
        <v>1466</v>
      </c>
    </row>
    <row r="15" spans="1:4" ht="45" customHeight="1" x14ac:dyDescent="0.25">
      <c r="A15" s="3" t="s">
        <v>154</v>
      </c>
      <c r="B15" s="3" t="s">
        <v>1477</v>
      </c>
      <c r="C15" s="3" t="s">
        <v>1466</v>
      </c>
      <c r="D15" s="3" t="s">
        <v>1466</v>
      </c>
    </row>
    <row r="16" spans="1:4" ht="45" customHeight="1" x14ac:dyDescent="0.25">
      <c r="A16" s="3" t="s">
        <v>160</v>
      </c>
      <c r="B16" s="3" t="s">
        <v>1478</v>
      </c>
      <c r="C16" s="3" t="s">
        <v>1466</v>
      </c>
      <c r="D16" s="3" t="s">
        <v>1466</v>
      </c>
    </row>
    <row r="17" spans="1:4" ht="45" customHeight="1" x14ac:dyDescent="0.25">
      <c r="A17" s="3" t="s">
        <v>166</v>
      </c>
      <c r="B17" s="3" t="s">
        <v>1479</v>
      </c>
      <c r="C17" s="3" t="s">
        <v>1466</v>
      </c>
      <c r="D17" s="3" t="s">
        <v>1466</v>
      </c>
    </row>
    <row r="18" spans="1:4" ht="45" customHeight="1" x14ac:dyDescent="0.25">
      <c r="A18" s="3" t="s">
        <v>172</v>
      </c>
      <c r="B18" s="3" t="s">
        <v>1480</v>
      </c>
      <c r="C18" s="3" t="s">
        <v>1466</v>
      </c>
      <c r="D18" s="3" t="s">
        <v>1466</v>
      </c>
    </row>
    <row r="19" spans="1:4" ht="45" customHeight="1" x14ac:dyDescent="0.25">
      <c r="A19" s="3" t="s">
        <v>177</v>
      </c>
      <c r="B19" s="3" t="s">
        <v>1481</v>
      </c>
      <c r="C19" s="3" t="s">
        <v>1466</v>
      </c>
      <c r="D19" s="3" t="s">
        <v>1466</v>
      </c>
    </row>
    <row r="20" spans="1:4" ht="45" customHeight="1" x14ac:dyDescent="0.25">
      <c r="A20" s="3" t="s">
        <v>179</v>
      </c>
      <c r="B20" s="3" t="s">
        <v>1482</v>
      </c>
      <c r="C20" s="3" t="s">
        <v>1466</v>
      </c>
      <c r="D20" s="3" t="s">
        <v>1466</v>
      </c>
    </row>
    <row r="21" spans="1:4" ht="45" customHeight="1" x14ac:dyDescent="0.25">
      <c r="A21" s="3" t="s">
        <v>186</v>
      </c>
      <c r="B21" s="3" t="s">
        <v>1483</v>
      </c>
      <c r="C21" s="3" t="s">
        <v>1466</v>
      </c>
      <c r="D21" s="3" t="s">
        <v>1466</v>
      </c>
    </row>
    <row r="22" spans="1:4" ht="45" customHeight="1" x14ac:dyDescent="0.25">
      <c r="A22" s="3" t="s">
        <v>193</v>
      </c>
      <c r="B22" s="3" t="s">
        <v>1484</v>
      </c>
      <c r="C22" s="3" t="s">
        <v>1466</v>
      </c>
      <c r="D22" s="3" t="s">
        <v>1466</v>
      </c>
    </row>
    <row r="23" spans="1:4" ht="45" customHeight="1" x14ac:dyDescent="0.25">
      <c r="A23" s="3" t="s">
        <v>198</v>
      </c>
      <c r="B23" s="3" t="s">
        <v>1485</v>
      </c>
      <c r="C23" s="3" t="s">
        <v>1466</v>
      </c>
      <c r="D23" s="3" t="s">
        <v>1466</v>
      </c>
    </row>
    <row r="24" spans="1:4" ht="45" customHeight="1" x14ac:dyDescent="0.25">
      <c r="A24" s="3" t="s">
        <v>205</v>
      </c>
      <c r="B24" s="3" t="s">
        <v>1486</v>
      </c>
      <c r="C24" s="3" t="s">
        <v>1466</v>
      </c>
      <c r="D24" s="3" t="s">
        <v>1466</v>
      </c>
    </row>
    <row r="25" spans="1:4" ht="45" customHeight="1" x14ac:dyDescent="0.25">
      <c r="A25" s="3" t="s">
        <v>208</v>
      </c>
      <c r="B25" s="3" t="s">
        <v>1487</v>
      </c>
      <c r="C25" s="3" t="s">
        <v>1466</v>
      </c>
      <c r="D25" s="3" t="s">
        <v>1466</v>
      </c>
    </row>
    <row r="26" spans="1:4" ht="45" customHeight="1" x14ac:dyDescent="0.25">
      <c r="A26" s="3" t="s">
        <v>215</v>
      </c>
      <c r="B26" s="3" t="s">
        <v>1488</v>
      </c>
      <c r="C26" s="3" t="s">
        <v>1466</v>
      </c>
      <c r="D26" s="3" t="s">
        <v>1466</v>
      </c>
    </row>
    <row r="27" spans="1:4" ht="45" customHeight="1" x14ac:dyDescent="0.25">
      <c r="A27" s="3" t="s">
        <v>222</v>
      </c>
      <c r="B27" s="3" t="s">
        <v>1489</v>
      </c>
      <c r="C27" s="3" t="s">
        <v>1466</v>
      </c>
      <c r="D27" s="3" t="s">
        <v>1466</v>
      </c>
    </row>
    <row r="28" spans="1:4" ht="45" customHeight="1" x14ac:dyDescent="0.25">
      <c r="A28" s="3" t="s">
        <v>227</v>
      </c>
      <c r="B28" s="3" t="s">
        <v>1490</v>
      </c>
      <c r="C28" s="3" t="s">
        <v>1466</v>
      </c>
      <c r="D28" s="3" t="s">
        <v>1466</v>
      </c>
    </row>
    <row r="29" spans="1:4" ht="45" customHeight="1" x14ac:dyDescent="0.25">
      <c r="A29" s="3" t="s">
        <v>232</v>
      </c>
      <c r="B29" s="3" t="s">
        <v>1491</v>
      </c>
      <c r="C29" s="3" t="s">
        <v>1466</v>
      </c>
      <c r="D29" s="3" t="s">
        <v>1466</v>
      </c>
    </row>
    <row r="30" spans="1:4" ht="45" customHeight="1" x14ac:dyDescent="0.25">
      <c r="A30" s="3" t="s">
        <v>236</v>
      </c>
      <c r="B30" s="3" t="s">
        <v>1492</v>
      </c>
      <c r="C30" s="3" t="s">
        <v>1466</v>
      </c>
      <c r="D30" s="3" t="s">
        <v>1466</v>
      </c>
    </row>
    <row r="31" spans="1:4" ht="45" customHeight="1" x14ac:dyDescent="0.25">
      <c r="A31" s="3" t="s">
        <v>241</v>
      </c>
      <c r="B31" s="3" t="s">
        <v>1493</v>
      </c>
      <c r="C31" s="3" t="s">
        <v>1466</v>
      </c>
      <c r="D31" s="3" t="s">
        <v>1466</v>
      </c>
    </row>
    <row r="32" spans="1:4" ht="45" customHeight="1" x14ac:dyDescent="0.25">
      <c r="A32" s="3" t="s">
        <v>244</v>
      </c>
      <c r="B32" s="3" t="s">
        <v>1494</v>
      </c>
      <c r="C32" s="3" t="s">
        <v>1466</v>
      </c>
      <c r="D32" s="3" t="s">
        <v>1466</v>
      </c>
    </row>
    <row r="33" spans="1:4" ht="45" customHeight="1" x14ac:dyDescent="0.25">
      <c r="A33" s="3" t="s">
        <v>247</v>
      </c>
      <c r="B33" s="3" t="s">
        <v>1495</v>
      </c>
      <c r="C33" s="3" t="s">
        <v>1466</v>
      </c>
      <c r="D33" s="3" t="s">
        <v>1466</v>
      </c>
    </row>
    <row r="34" spans="1:4" ht="45" customHeight="1" x14ac:dyDescent="0.25">
      <c r="A34" s="3" t="s">
        <v>251</v>
      </c>
      <c r="B34" s="3" t="s">
        <v>1496</v>
      </c>
      <c r="C34" s="3" t="s">
        <v>1466</v>
      </c>
      <c r="D34" s="3" t="s">
        <v>1466</v>
      </c>
    </row>
    <row r="35" spans="1:4" ht="45" customHeight="1" x14ac:dyDescent="0.25">
      <c r="A35" s="3" t="s">
        <v>258</v>
      </c>
      <c r="B35" s="3" t="s">
        <v>1497</v>
      </c>
      <c r="C35" s="3" t="s">
        <v>1466</v>
      </c>
      <c r="D35" s="3" t="s">
        <v>1466</v>
      </c>
    </row>
    <row r="36" spans="1:4" ht="45" customHeight="1" x14ac:dyDescent="0.25">
      <c r="A36" s="3" t="s">
        <v>263</v>
      </c>
      <c r="B36" s="3" t="s">
        <v>1498</v>
      </c>
      <c r="C36" s="3" t="s">
        <v>1466</v>
      </c>
      <c r="D36" s="3" t="s">
        <v>1466</v>
      </c>
    </row>
    <row r="37" spans="1:4" ht="45" customHeight="1" x14ac:dyDescent="0.25">
      <c r="A37" s="3" t="s">
        <v>269</v>
      </c>
      <c r="B37" s="3" t="s">
        <v>1499</v>
      </c>
      <c r="C37" s="3" t="s">
        <v>1466</v>
      </c>
      <c r="D37" s="3" t="s">
        <v>1466</v>
      </c>
    </row>
    <row r="38" spans="1:4" ht="45" customHeight="1" x14ac:dyDescent="0.25">
      <c r="A38" s="3" t="s">
        <v>274</v>
      </c>
      <c r="B38" s="3" t="s">
        <v>1500</v>
      </c>
      <c r="C38" s="3" t="s">
        <v>1466</v>
      </c>
      <c r="D38" s="3" t="s">
        <v>1466</v>
      </c>
    </row>
    <row r="39" spans="1:4" ht="45" customHeight="1" x14ac:dyDescent="0.25">
      <c r="A39" s="3" t="s">
        <v>276</v>
      </c>
      <c r="B39" s="3" t="s">
        <v>1501</v>
      </c>
      <c r="C39" s="3" t="s">
        <v>1466</v>
      </c>
      <c r="D39" s="3" t="s">
        <v>1466</v>
      </c>
    </row>
    <row r="40" spans="1:4" ht="45" customHeight="1" x14ac:dyDescent="0.25">
      <c r="A40" s="3" t="s">
        <v>277</v>
      </c>
      <c r="B40" s="3" t="s">
        <v>1502</v>
      </c>
      <c r="C40" s="3" t="s">
        <v>1466</v>
      </c>
      <c r="D40" s="3" t="s">
        <v>1466</v>
      </c>
    </row>
    <row r="41" spans="1:4" ht="45" customHeight="1" x14ac:dyDescent="0.25">
      <c r="A41" s="3" t="s">
        <v>279</v>
      </c>
      <c r="B41" s="3" t="s">
        <v>1503</v>
      </c>
      <c r="C41" s="3" t="s">
        <v>1466</v>
      </c>
      <c r="D41" s="3" t="s">
        <v>1466</v>
      </c>
    </row>
    <row r="42" spans="1:4" ht="45" customHeight="1" x14ac:dyDescent="0.25">
      <c r="A42" s="3" t="s">
        <v>287</v>
      </c>
      <c r="B42" s="3" t="s">
        <v>1504</v>
      </c>
      <c r="C42" s="3" t="s">
        <v>1466</v>
      </c>
      <c r="D42" s="3" t="s">
        <v>1466</v>
      </c>
    </row>
    <row r="43" spans="1:4" ht="45" customHeight="1" x14ac:dyDescent="0.25">
      <c r="A43" s="3" t="s">
        <v>295</v>
      </c>
      <c r="B43" s="3" t="s">
        <v>1505</v>
      </c>
      <c r="C43" s="3" t="s">
        <v>1466</v>
      </c>
      <c r="D43" s="3" t="s">
        <v>1466</v>
      </c>
    </row>
    <row r="44" spans="1:4" ht="45" customHeight="1" x14ac:dyDescent="0.25">
      <c r="A44" s="3" t="s">
        <v>300</v>
      </c>
      <c r="B44" s="3" t="s">
        <v>1506</v>
      </c>
      <c r="C44" s="3" t="s">
        <v>1466</v>
      </c>
      <c r="D44" s="3" t="s">
        <v>1466</v>
      </c>
    </row>
    <row r="45" spans="1:4" ht="45" customHeight="1" x14ac:dyDescent="0.25">
      <c r="A45" s="3" t="s">
        <v>308</v>
      </c>
      <c r="B45" s="3" t="s">
        <v>1507</v>
      </c>
      <c r="C45" s="3" t="s">
        <v>1466</v>
      </c>
      <c r="D45" s="3" t="s">
        <v>1466</v>
      </c>
    </row>
    <row r="46" spans="1:4" ht="45" customHeight="1" x14ac:dyDescent="0.25">
      <c r="A46" s="3" t="s">
        <v>310</v>
      </c>
      <c r="B46" s="3" t="s">
        <v>1508</v>
      </c>
      <c r="C46" s="3" t="s">
        <v>1466</v>
      </c>
      <c r="D46" s="3" t="s">
        <v>1466</v>
      </c>
    </row>
    <row r="47" spans="1:4" ht="45" customHeight="1" x14ac:dyDescent="0.25">
      <c r="A47" s="3" t="s">
        <v>316</v>
      </c>
      <c r="B47" s="3" t="s">
        <v>1509</v>
      </c>
      <c r="C47" s="3" t="s">
        <v>1466</v>
      </c>
      <c r="D47" s="3" t="s">
        <v>1466</v>
      </c>
    </row>
    <row r="48" spans="1:4" ht="45" customHeight="1" x14ac:dyDescent="0.25">
      <c r="A48" s="3" t="s">
        <v>320</v>
      </c>
      <c r="B48" s="3" t="s">
        <v>1510</v>
      </c>
      <c r="C48" s="3" t="s">
        <v>1466</v>
      </c>
      <c r="D48" s="3" t="s">
        <v>1466</v>
      </c>
    </row>
    <row r="49" spans="1:4" ht="45" customHeight="1" x14ac:dyDescent="0.25">
      <c r="A49" s="3" t="s">
        <v>324</v>
      </c>
      <c r="B49" s="3" t="s">
        <v>1511</v>
      </c>
      <c r="C49" s="3" t="s">
        <v>1466</v>
      </c>
      <c r="D49" s="3" t="s">
        <v>1466</v>
      </c>
    </row>
    <row r="50" spans="1:4" ht="45" customHeight="1" x14ac:dyDescent="0.25">
      <c r="A50" s="3" t="s">
        <v>329</v>
      </c>
      <c r="B50" s="3" t="s">
        <v>1512</v>
      </c>
      <c r="C50" s="3" t="s">
        <v>1466</v>
      </c>
      <c r="D50" s="3" t="s">
        <v>1466</v>
      </c>
    </row>
    <row r="51" spans="1:4" ht="45" customHeight="1" x14ac:dyDescent="0.25">
      <c r="A51" s="3" t="s">
        <v>334</v>
      </c>
      <c r="B51" s="3" t="s">
        <v>1513</v>
      </c>
      <c r="C51" s="3" t="s">
        <v>1466</v>
      </c>
      <c r="D51" s="3" t="s">
        <v>1466</v>
      </c>
    </row>
    <row r="52" spans="1:4" ht="45" customHeight="1" x14ac:dyDescent="0.25">
      <c r="A52" s="3" t="s">
        <v>336</v>
      </c>
      <c r="B52" s="3" t="s">
        <v>1514</v>
      </c>
      <c r="C52" s="3" t="s">
        <v>1466</v>
      </c>
      <c r="D52" s="3" t="s">
        <v>1466</v>
      </c>
    </row>
    <row r="53" spans="1:4" ht="45" customHeight="1" x14ac:dyDescent="0.25">
      <c r="A53" s="3" t="s">
        <v>341</v>
      </c>
      <c r="B53" s="3" t="s">
        <v>1515</v>
      </c>
      <c r="C53" s="3" t="s">
        <v>1466</v>
      </c>
      <c r="D53" s="3" t="s">
        <v>1466</v>
      </c>
    </row>
    <row r="54" spans="1:4" ht="45" customHeight="1" x14ac:dyDescent="0.25">
      <c r="A54" s="3" t="s">
        <v>348</v>
      </c>
      <c r="B54" s="3" t="s">
        <v>1516</v>
      </c>
      <c r="C54" s="3" t="s">
        <v>1466</v>
      </c>
      <c r="D54" s="3" t="s">
        <v>1466</v>
      </c>
    </row>
    <row r="55" spans="1:4" ht="45" customHeight="1" x14ac:dyDescent="0.25">
      <c r="A55" s="3" t="s">
        <v>353</v>
      </c>
      <c r="B55" s="3" t="s">
        <v>1517</v>
      </c>
      <c r="C55" s="3" t="s">
        <v>1466</v>
      </c>
      <c r="D55" s="3" t="s">
        <v>1466</v>
      </c>
    </row>
    <row r="56" spans="1:4" ht="45" customHeight="1" x14ac:dyDescent="0.25">
      <c r="A56" s="3" t="s">
        <v>358</v>
      </c>
      <c r="B56" s="3" t="s">
        <v>1518</v>
      </c>
      <c r="C56" s="3" t="s">
        <v>1466</v>
      </c>
      <c r="D56" s="3" t="s">
        <v>1466</v>
      </c>
    </row>
    <row r="57" spans="1:4" ht="45" customHeight="1" x14ac:dyDescent="0.25">
      <c r="A57" s="3" t="s">
        <v>364</v>
      </c>
      <c r="B57" s="3" t="s">
        <v>1519</v>
      </c>
      <c r="C57" s="3" t="s">
        <v>1466</v>
      </c>
      <c r="D57" s="3" t="s">
        <v>1466</v>
      </c>
    </row>
    <row r="58" spans="1:4" ht="45" customHeight="1" x14ac:dyDescent="0.25">
      <c r="A58" s="3" t="s">
        <v>369</v>
      </c>
      <c r="B58" s="3" t="s">
        <v>1520</v>
      </c>
      <c r="C58" s="3" t="s">
        <v>1466</v>
      </c>
      <c r="D58" s="3" t="s">
        <v>1466</v>
      </c>
    </row>
    <row r="59" spans="1:4" ht="45" customHeight="1" x14ac:dyDescent="0.25">
      <c r="A59" s="3" t="s">
        <v>376</v>
      </c>
      <c r="B59" s="3" t="s">
        <v>1521</v>
      </c>
      <c r="C59" s="3" t="s">
        <v>1466</v>
      </c>
      <c r="D59" s="3" t="s">
        <v>1466</v>
      </c>
    </row>
    <row r="60" spans="1:4" ht="45" customHeight="1" x14ac:dyDescent="0.25">
      <c r="A60" s="3" t="s">
        <v>382</v>
      </c>
      <c r="B60" s="3" t="s">
        <v>1522</v>
      </c>
      <c r="C60" s="3" t="s">
        <v>1466</v>
      </c>
      <c r="D60" s="3" t="s">
        <v>1466</v>
      </c>
    </row>
    <row r="61" spans="1:4" ht="45" customHeight="1" x14ac:dyDescent="0.25">
      <c r="A61" s="3" t="s">
        <v>385</v>
      </c>
      <c r="B61" s="3" t="s">
        <v>1523</v>
      </c>
      <c r="C61" s="3" t="s">
        <v>1466</v>
      </c>
      <c r="D61" s="3" t="s">
        <v>1466</v>
      </c>
    </row>
    <row r="62" spans="1:4" ht="45" customHeight="1" x14ac:dyDescent="0.25">
      <c r="A62" s="3" t="s">
        <v>391</v>
      </c>
      <c r="B62" s="3" t="s">
        <v>1524</v>
      </c>
      <c r="C62" s="3" t="s">
        <v>1466</v>
      </c>
      <c r="D62" s="3" t="s">
        <v>1466</v>
      </c>
    </row>
    <row r="63" spans="1:4" ht="45" customHeight="1" x14ac:dyDescent="0.25">
      <c r="A63" s="3" t="s">
        <v>396</v>
      </c>
      <c r="B63" s="3" t="s">
        <v>1525</v>
      </c>
      <c r="C63" s="3" t="s">
        <v>1466</v>
      </c>
      <c r="D63" s="3" t="s">
        <v>1466</v>
      </c>
    </row>
    <row r="64" spans="1:4" ht="45" customHeight="1" x14ac:dyDescent="0.25">
      <c r="A64" s="3" t="s">
        <v>399</v>
      </c>
      <c r="B64" s="3" t="s">
        <v>1526</v>
      </c>
      <c r="C64" s="3" t="s">
        <v>1466</v>
      </c>
      <c r="D64" s="3" t="s">
        <v>1466</v>
      </c>
    </row>
    <row r="65" spans="1:4" ht="45" customHeight="1" x14ac:dyDescent="0.25">
      <c r="A65" s="3" t="s">
        <v>401</v>
      </c>
      <c r="B65" s="3" t="s">
        <v>1527</v>
      </c>
      <c r="C65" s="3" t="s">
        <v>1466</v>
      </c>
      <c r="D65" s="3" t="s">
        <v>1466</v>
      </c>
    </row>
    <row r="66" spans="1:4" ht="45" customHeight="1" x14ac:dyDescent="0.25">
      <c r="A66" s="3" t="s">
        <v>403</v>
      </c>
      <c r="B66" s="3" t="s">
        <v>1528</v>
      </c>
      <c r="C66" s="3" t="s">
        <v>1466</v>
      </c>
      <c r="D66" s="3" t="s">
        <v>1466</v>
      </c>
    </row>
    <row r="67" spans="1:4" ht="45" customHeight="1" x14ac:dyDescent="0.25">
      <c r="A67" s="3" t="s">
        <v>406</v>
      </c>
      <c r="B67" s="3" t="s">
        <v>1529</v>
      </c>
      <c r="C67" s="3" t="s">
        <v>1466</v>
      </c>
      <c r="D67" s="3" t="s">
        <v>1466</v>
      </c>
    </row>
    <row r="68" spans="1:4" ht="45" customHeight="1" x14ac:dyDescent="0.25">
      <c r="A68" s="3" t="s">
        <v>411</v>
      </c>
      <c r="B68" s="3" t="s">
        <v>1530</v>
      </c>
      <c r="C68" s="3" t="s">
        <v>1466</v>
      </c>
      <c r="D68" s="3" t="s">
        <v>1466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412</v>
      </c>
    </row>
    <row r="2" spans="1:1" x14ac:dyDescent="0.25">
      <c r="A2" t="s">
        <v>84</v>
      </c>
    </row>
    <row r="3" spans="1:1" x14ac:dyDescent="0.25">
      <c r="A3" t="s">
        <v>413</v>
      </c>
    </row>
    <row r="4" spans="1:1" x14ac:dyDescent="0.25">
      <c r="A4" t="s">
        <v>414</v>
      </c>
    </row>
    <row r="5" spans="1:1" x14ac:dyDescent="0.25">
      <c r="A5" t="s">
        <v>415</v>
      </c>
    </row>
    <row r="6" spans="1:1" x14ac:dyDescent="0.25">
      <c r="A6" t="s">
        <v>416</v>
      </c>
    </row>
    <row r="7" spans="1:1" x14ac:dyDescent="0.25">
      <c r="A7" t="s">
        <v>417</v>
      </c>
    </row>
    <row r="8" spans="1:1" x14ac:dyDescent="0.25">
      <c r="A8" t="s">
        <v>418</v>
      </c>
    </row>
    <row r="9" spans="1:1" x14ac:dyDescent="0.25">
      <c r="A9" t="s">
        <v>199</v>
      </c>
    </row>
    <row r="10" spans="1:1" x14ac:dyDescent="0.25">
      <c r="A10" t="s">
        <v>419</v>
      </c>
    </row>
    <row r="11" spans="1:1" x14ac:dyDescent="0.25">
      <c r="A11" t="s">
        <v>420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421</v>
      </c>
      <c r="D2" t="s">
        <v>422</v>
      </c>
      <c r="E2" t="s">
        <v>423</v>
      </c>
      <c r="F2" t="s">
        <v>424</v>
      </c>
      <c r="G2" t="s">
        <v>425</v>
      </c>
    </row>
    <row r="3" spans="1:7" ht="30" x14ac:dyDescent="0.25">
      <c r="A3" s="1" t="s">
        <v>426</v>
      </c>
      <c r="B3" s="1"/>
      <c r="C3" s="1" t="s">
        <v>427</v>
      </c>
      <c r="D3" s="1" t="s">
        <v>428</v>
      </c>
      <c r="E3" s="1" t="s">
        <v>429</v>
      </c>
      <c r="F3" s="1" t="s">
        <v>430</v>
      </c>
      <c r="G3" s="1" t="s">
        <v>431</v>
      </c>
    </row>
    <row r="4" spans="1:7" ht="45" customHeight="1" x14ac:dyDescent="0.25">
      <c r="A4" s="3" t="s">
        <v>95</v>
      </c>
      <c r="B4" s="3" t="s">
        <v>432</v>
      </c>
      <c r="C4" s="3" t="s">
        <v>433</v>
      </c>
      <c r="D4" s="3" t="s">
        <v>434</v>
      </c>
      <c r="E4" s="3" t="s">
        <v>434</v>
      </c>
      <c r="F4" s="3" t="s">
        <v>93</v>
      </c>
      <c r="G4" s="3" t="s">
        <v>435</v>
      </c>
    </row>
    <row r="5" spans="1:7" ht="45" customHeight="1" x14ac:dyDescent="0.25">
      <c r="A5" s="3" t="s">
        <v>104</v>
      </c>
      <c r="B5" s="3" t="s">
        <v>436</v>
      </c>
      <c r="C5" s="3" t="s">
        <v>433</v>
      </c>
      <c r="D5" s="3" t="s">
        <v>437</v>
      </c>
      <c r="E5" s="3" t="s">
        <v>437</v>
      </c>
      <c r="F5" s="3" t="s">
        <v>93</v>
      </c>
      <c r="G5" s="3" t="s">
        <v>435</v>
      </c>
    </row>
    <row r="6" spans="1:7" ht="45" customHeight="1" x14ac:dyDescent="0.25">
      <c r="A6" s="3" t="s">
        <v>111</v>
      </c>
      <c r="B6" s="3" t="s">
        <v>438</v>
      </c>
      <c r="C6" s="3" t="s">
        <v>433</v>
      </c>
      <c r="D6" s="3" t="s">
        <v>439</v>
      </c>
      <c r="E6" s="3" t="s">
        <v>439</v>
      </c>
      <c r="F6" s="3" t="s">
        <v>93</v>
      </c>
      <c r="G6" s="3" t="s">
        <v>435</v>
      </c>
    </row>
    <row r="7" spans="1:7" ht="45" customHeight="1" x14ac:dyDescent="0.25">
      <c r="A7" s="3" t="s">
        <v>118</v>
      </c>
      <c r="B7" s="3" t="s">
        <v>440</v>
      </c>
      <c r="C7" s="3" t="s">
        <v>433</v>
      </c>
      <c r="D7" s="3" t="s">
        <v>441</v>
      </c>
      <c r="E7" s="3" t="s">
        <v>441</v>
      </c>
      <c r="F7" s="3" t="s">
        <v>93</v>
      </c>
      <c r="G7" s="3" t="s">
        <v>435</v>
      </c>
    </row>
    <row r="8" spans="1:7" ht="45" customHeight="1" x14ac:dyDescent="0.25">
      <c r="A8" s="3" t="s">
        <v>124</v>
      </c>
      <c r="B8" s="3" t="s">
        <v>442</v>
      </c>
      <c r="C8" s="3" t="s">
        <v>433</v>
      </c>
      <c r="D8" s="3" t="s">
        <v>443</v>
      </c>
      <c r="E8" s="3" t="s">
        <v>443</v>
      </c>
      <c r="F8" s="3" t="s">
        <v>93</v>
      </c>
      <c r="G8" s="3" t="s">
        <v>435</v>
      </c>
    </row>
    <row r="9" spans="1:7" ht="45" customHeight="1" x14ac:dyDescent="0.25">
      <c r="A9" s="3" t="s">
        <v>129</v>
      </c>
      <c r="B9" s="3" t="s">
        <v>444</v>
      </c>
      <c r="C9" s="3" t="s">
        <v>433</v>
      </c>
      <c r="D9" s="3" t="s">
        <v>445</v>
      </c>
      <c r="E9" s="3" t="s">
        <v>445</v>
      </c>
      <c r="F9" s="3" t="s">
        <v>93</v>
      </c>
      <c r="G9" s="3" t="s">
        <v>435</v>
      </c>
    </row>
    <row r="10" spans="1:7" ht="45" customHeight="1" x14ac:dyDescent="0.25">
      <c r="A10" s="3" t="s">
        <v>134</v>
      </c>
      <c r="B10" s="3" t="s">
        <v>446</v>
      </c>
      <c r="C10" s="3" t="s">
        <v>433</v>
      </c>
      <c r="D10" s="3" t="s">
        <v>447</v>
      </c>
      <c r="E10" s="3" t="s">
        <v>447</v>
      </c>
      <c r="F10" s="3" t="s">
        <v>93</v>
      </c>
      <c r="G10" s="3" t="s">
        <v>435</v>
      </c>
    </row>
    <row r="11" spans="1:7" ht="45" customHeight="1" x14ac:dyDescent="0.25">
      <c r="A11" s="3" t="s">
        <v>135</v>
      </c>
      <c r="B11" s="3" t="s">
        <v>448</v>
      </c>
      <c r="C11" s="3" t="s">
        <v>433</v>
      </c>
      <c r="D11" s="3" t="s">
        <v>443</v>
      </c>
      <c r="E11" s="3" t="s">
        <v>443</v>
      </c>
      <c r="F11" s="3" t="s">
        <v>93</v>
      </c>
      <c r="G11" s="3" t="s">
        <v>435</v>
      </c>
    </row>
    <row r="12" spans="1:7" ht="45" customHeight="1" x14ac:dyDescent="0.25">
      <c r="A12" s="3" t="s">
        <v>141</v>
      </c>
      <c r="B12" s="3" t="s">
        <v>449</v>
      </c>
      <c r="C12" s="3" t="s">
        <v>433</v>
      </c>
      <c r="D12" s="3" t="s">
        <v>450</v>
      </c>
      <c r="E12" s="3" t="s">
        <v>450</v>
      </c>
      <c r="F12" s="3" t="s">
        <v>93</v>
      </c>
      <c r="G12" s="3" t="s">
        <v>435</v>
      </c>
    </row>
    <row r="13" spans="1:7" ht="45" customHeight="1" x14ac:dyDescent="0.25">
      <c r="A13" s="3" t="s">
        <v>143</v>
      </c>
      <c r="B13" s="3" t="s">
        <v>451</v>
      </c>
      <c r="C13" s="3" t="s">
        <v>433</v>
      </c>
      <c r="D13" s="3" t="s">
        <v>443</v>
      </c>
      <c r="E13" s="3" t="s">
        <v>443</v>
      </c>
      <c r="F13" s="3" t="s">
        <v>93</v>
      </c>
      <c r="G13" s="3" t="s">
        <v>435</v>
      </c>
    </row>
    <row r="14" spans="1:7" ht="45" customHeight="1" x14ac:dyDescent="0.25">
      <c r="A14" s="3" t="s">
        <v>149</v>
      </c>
      <c r="B14" s="3" t="s">
        <v>452</v>
      </c>
      <c r="C14" s="3" t="s">
        <v>433</v>
      </c>
      <c r="D14" s="3" t="s">
        <v>453</v>
      </c>
      <c r="E14" s="3" t="s">
        <v>453</v>
      </c>
      <c r="F14" s="3" t="s">
        <v>93</v>
      </c>
      <c r="G14" s="3" t="s">
        <v>435</v>
      </c>
    </row>
    <row r="15" spans="1:7" ht="45" customHeight="1" x14ac:dyDescent="0.25">
      <c r="A15" s="3" t="s">
        <v>154</v>
      </c>
      <c r="B15" s="3" t="s">
        <v>454</v>
      </c>
      <c r="C15" s="3" t="s">
        <v>433</v>
      </c>
      <c r="D15" s="3" t="s">
        <v>455</v>
      </c>
      <c r="E15" s="3" t="s">
        <v>455</v>
      </c>
      <c r="F15" s="3" t="s">
        <v>93</v>
      </c>
      <c r="G15" s="3" t="s">
        <v>435</v>
      </c>
    </row>
    <row r="16" spans="1:7" ht="45" customHeight="1" x14ac:dyDescent="0.25">
      <c r="A16" s="3" t="s">
        <v>160</v>
      </c>
      <c r="B16" s="3" t="s">
        <v>456</v>
      </c>
      <c r="C16" s="3" t="s">
        <v>433</v>
      </c>
      <c r="D16" s="3" t="s">
        <v>457</v>
      </c>
      <c r="E16" s="3" t="s">
        <v>457</v>
      </c>
      <c r="F16" s="3" t="s">
        <v>93</v>
      </c>
      <c r="G16" s="3" t="s">
        <v>435</v>
      </c>
    </row>
    <row r="17" spans="1:7" ht="45" customHeight="1" x14ac:dyDescent="0.25">
      <c r="A17" s="3" t="s">
        <v>166</v>
      </c>
      <c r="B17" s="3" t="s">
        <v>458</v>
      </c>
      <c r="C17" s="3" t="s">
        <v>433</v>
      </c>
      <c r="D17" s="3" t="s">
        <v>459</v>
      </c>
      <c r="E17" s="3" t="s">
        <v>459</v>
      </c>
      <c r="F17" s="3" t="s">
        <v>93</v>
      </c>
      <c r="G17" s="3" t="s">
        <v>435</v>
      </c>
    </row>
    <row r="18" spans="1:7" ht="45" customHeight="1" x14ac:dyDescent="0.25">
      <c r="A18" s="3" t="s">
        <v>172</v>
      </c>
      <c r="B18" s="3" t="s">
        <v>460</v>
      </c>
      <c r="C18" s="3" t="s">
        <v>433</v>
      </c>
      <c r="D18" s="3" t="s">
        <v>461</v>
      </c>
      <c r="E18" s="3" t="s">
        <v>461</v>
      </c>
      <c r="F18" s="3" t="s">
        <v>93</v>
      </c>
      <c r="G18" s="3" t="s">
        <v>435</v>
      </c>
    </row>
    <row r="19" spans="1:7" ht="45" customHeight="1" x14ac:dyDescent="0.25">
      <c r="A19" s="3" t="s">
        <v>177</v>
      </c>
      <c r="B19" s="3" t="s">
        <v>462</v>
      </c>
      <c r="C19" s="3" t="s">
        <v>433</v>
      </c>
      <c r="D19" s="3" t="s">
        <v>439</v>
      </c>
      <c r="E19" s="3" t="s">
        <v>439</v>
      </c>
      <c r="F19" s="3" t="s">
        <v>93</v>
      </c>
      <c r="G19" s="3" t="s">
        <v>435</v>
      </c>
    </row>
    <row r="20" spans="1:7" ht="45" customHeight="1" x14ac:dyDescent="0.25">
      <c r="A20" s="3" t="s">
        <v>179</v>
      </c>
      <c r="B20" s="3" t="s">
        <v>463</v>
      </c>
      <c r="C20" s="3" t="s">
        <v>433</v>
      </c>
      <c r="D20" s="3" t="s">
        <v>439</v>
      </c>
      <c r="E20" s="3" t="s">
        <v>439</v>
      </c>
      <c r="F20" s="3" t="s">
        <v>93</v>
      </c>
      <c r="G20" s="3" t="s">
        <v>435</v>
      </c>
    </row>
    <row r="21" spans="1:7" ht="45" customHeight="1" x14ac:dyDescent="0.25">
      <c r="A21" s="3" t="s">
        <v>186</v>
      </c>
      <c r="B21" s="3" t="s">
        <v>464</v>
      </c>
      <c r="C21" s="3" t="s">
        <v>433</v>
      </c>
      <c r="D21" s="3" t="s">
        <v>465</v>
      </c>
      <c r="E21" s="3" t="s">
        <v>465</v>
      </c>
      <c r="F21" s="3" t="s">
        <v>93</v>
      </c>
      <c r="G21" s="3" t="s">
        <v>435</v>
      </c>
    </row>
    <row r="22" spans="1:7" ht="45" customHeight="1" x14ac:dyDescent="0.25">
      <c r="A22" s="3" t="s">
        <v>193</v>
      </c>
      <c r="B22" s="3" t="s">
        <v>466</v>
      </c>
      <c r="C22" s="3" t="s">
        <v>433</v>
      </c>
      <c r="D22" s="3" t="s">
        <v>467</v>
      </c>
      <c r="E22" s="3" t="s">
        <v>467</v>
      </c>
      <c r="F22" s="3" t="s">
        <v>93</v>
      </c>
      <c r="G22" s="3" t="s">
        <v>435</v>
      </c>
    </row>
    <row r="23" spans="1:7" ht="45" customHeight="1" x14ac:dyDescent="0.25">
      <c r="A23" s="3" t="s">
        <v>198</v>
      </c>
      <c r="B23" s="3" t="s">
        <v>468</v>
      </c>
      <c r="C23" s="3" t="s">
        <v>433</v>
      </c>
      <c r="D23" s="3" t="s">
        <v>469</v>
      </c>
      <c r="E23" s="3" t="s">
        <v>469</v>
      </c>
      <c r="F23" s="3" t="s">
        <v>93</v>
      </c>
      <c r="G23" s="3" t="s">
        <v>435</v>
      </c>
    </row>
    <row r="24" spans="1:7" ht="45" customHeight="1" x14ac:dyDescent="0.25">
      <c r="A24" s="3" t="s">
        <v>205</v>
      </c>
      <c r="B24" s="3" t="s">
        <v>470</v>
      </c>
      <c r="C24" s="3" t="s">
        <v>433</v>
      </c>
      <c r="D24" s="3" t="s">
        <v>471</v>
      </c>
      <c r="E24" s="3" t="s">
        <v>471</v>
      </c>
      <c r="F24" s="3" t="s">
        <v>93</v>
      </c>
      <c r="G24" s="3" t="s">
        <v>435</v>
      </c>
    </row>
    <row r="25" spans="1:7" ht="45" customHeight="1" x14ac:dyDescent="0.25">
      <c r="A25" s="3" t="s">
        <v>208</v>
      </c>
      <c r="B25" s="3" t="s">
        <v>472</v>
      </c>
      <c r="C25" s="3" t="s">
        <v>433</v>
      </c>
      <c r="D25" s="3" t="s">
        <v>439</v>
      </c>
      <c r="E25" s="3" t="s">
        <v>439</v>
      </c>
      <c r="F25" s="3" t="s">
        <v>93</v>
      </c>
      <c r="G25" s="3" t="s">
        <v>435</v>
      </c>
    </row>
    <row r="26" spans="1:7" ht="45" customHeight="1" x14ac:dyDescent="0.25">
      <c r="A26" s="3" t="s">
        <v>215</v>
      </c>
      <c r="B26" s="3" t="s">
        <v>473</v>
      </c>
      <c r="C26" s="3" t="s">
        <v>433</v>
      </c>
      <c r="D26" s="3" t="s">
        <v>474</v>
      </c>
      <c r="E26" s="3" t="s">
        <v>474</v>
      </c>
      <c r="F26" s="3" t="s">
        <v>93</v>
      </c>
      <c r="G26" s="3" t="s">
        <v>435</v>
      </c>
    </row>
    <row r="27" spans="1:7" ht="45" customHeight="1" x14ac:dyDescent="0.25">
      <c r="A27" s="3" t="s">
        <v>222</v>
      </c>
      <c r="B27" s="3" t="s">
        <v>475</v>
      </c>
      <c r="C27" s="3" t="s">
        <v>433</v>
      </c>
      <c r="D27" s="3" t="s">
        <v>476</v>
      </c>
      <c r="E27" s="3" t="s">
        <v>476</v>
      </c>
      <c r="F27" s="3" t="s">
        <v>93</v>
      </c>
      <c r="G27" s="3" t="s">
        <v>435</v>
      </c>
    </row>
    <row r="28" spans="1:7" ht="45" customHeight="1" x14ac:dyDescent="0.25">
      <c r="A28" s="3" t="s">
        <v>227</v>
      </c>
      <c r="B28" s="3" t="s">
        <v>477</v>
      </c>
      <c r="C28" s="3" t="s">
        <v>433</v>
      </c>
      <c r="D28" s="3" t="s">
        <v>478</v>
      </c>
      <c r="E28" s="3" t="s">
        <v>478</v>
      </c>
      <c r="F28" s="3" t="s">
        <v>93</v>
      </c>
      <c r="G28" s="3" t="s">
        <v>435</v>
      </c>
    </row>
    <row r="29" spans="1:7" ht="45" customHeight="1" x14ac:dyDescent="0.25">
      <c r="A29" s="3" t="s">
        <v>232</v>
      </c>
      <c r="B29" s="3" t="s">
        <v>479</v>
      </c>
      <c r="C29" s="3" t="s">
        <v>433</v>
      </c>
      <c r="D29" s="3" t="s">
        <v>480</v>
      </c>
      <c r="E29" s="3" t="s">
        <v>480</v>
      </c>
      <c r="F29" s="3" t="s">
        <v>93</v>
      </c>
      <c r="G29" s="3" t="s">
        <v>435</v>
      </c>
    </row>
    <row r="30" spans="1:7" ht="45" customHeight="1" x14ac:dyDescent="0.25">
      <c r="A30" s="3" t="s">
        <v>236</v>
      </c>
      <c r="B30" s="3" t="s">
        <v>481</v>
      </c>
      <c r="C30" s="3" t="s">
        <v>433</v>
      </c>
      <c r="D30" s="3" t="s">
        <v>482</v>
      </c>
      <c r="E30" s="3" t="s">
        <v>482</v>
      </c>
      <c r="F30" s="3" t="s">
        <v>93</v>
      </c>
      <c r="G30" s="3" t="s">
        <v>435</v>
      </c>
    </row>
    <row r="31" spans="1:7" ht="45" customHeight="1" x14ac:dyDescent="0.25">
      <c r="A31" s="3" t="s">
        <v>241</v>
      </c>
      <c r="B31" s="3" t="s">
        <v>483</v>
      </c>
      <c r="C31" s="3" t="s">
        <v>433</v>
      </c>
      <c r="D31" s="3" t="s">
        <v>439</v>
      </c>
      <c r="E31" s="3" t="s">
        <v>439</v>
      </c>
      <c r="F31" s="3" t="s">
        <v>93</v>
      </c>
      <c r="G31" s="3" t="s">
        <v>435</v>
      </c>
    </row>
    <row r="32" spans="1:7" ht="45" customHeight="1" x14ac:dyDescent="0.25">
      <c r="A32" s="3" t="s">
        <v>244</v>
      </c>
      <c r="B32" s="3" t="s">
        <v>484</v>
      </c>
      <c r="C32" s="3" t="s">
        <v>433</v>
      </c>
      <c r="D32" s="3" t="s">
        <v>439</v>
      </c>
      <c r="E32" s="3" t="s">
        <v>439</v>
      </c>
      <c r="F32" s="3" t="s">
        <v>93</v>
      </c>
      <c r="G32" s="3" t="s">
        <v>435</v>
      </c>
    </row>
    <row r="33" spans="1:7" ht="45" customHeight="1" x14ac:dyDescent="0.25">
      <c r="A33" s="3" t="s">
        <v>247</v>
      </c>
      <c r="B33" s="3" t="s">
        <v>485</v>
      </c>
      <c r="C33" s="3" t="s">
        <v>433</v>
      </c>
      <c r="D33" s="3" t="s">
        <v>439</v>
      </c>
      <c r="E33" s="3" t="s">
        <v>439</v>
      </c>
      <c r="F33" s="3" t="s">
        <v>93</v>
      </c>
      <c r="G33" s="3" t="s">
        <v>435</v>
      </c>
    </row>
    <row r="34" spans="1:7" ht="45" customHeight="1" x14ac:dyDescent="0.25">
      <c r="A34" s="3" t="s">
        <v>251</v>
      </c>
      <c r="B34" s="3" t="s">
        <v>486</v>
      </c>
      <c r="C34" s="3" t="s">
        <v>433</v>
      </c>
      <c r="D34" s="3" t="s">
        <v>487</v>
      </c>
      <c r="E34" s="3" t="s">
        <v>487</v>
      </c>
      <c r="F34" s="3" t="s">
        <v>93</v>
      </c>
      <c r="G34" s="3" t="s">
        <v>435</v>
      </c>
    </row>
    <row r="35" spans="1:7" ht="45" customHeight="1" x14ac:dyDescent="0.25">
      <c r="A35" s="3" t="s">
        <v>258</v>
      </c>
      <c r="B35" s="3" t="s">
        <v>488</v>
      </c>
      <c r="C35" s="3" t="s">
        <v>433</v>
      </c>
      <c r="D35" s="3" t="s">
        <v>489</v>
      </c>
      <c r="E35" s="3" t="s">
        <v>489</v>
      </c>
      <c r="F35" s="3" t="s">
        <v>93</v>
      </c>
      <c r="G35" s="3" t="s">
        <v>435</v>
      </c>
    </row>
    <row r="36" spans="1:7" ht="45" customHeight="1" x14ac:dyDescent="0.25">
      <c r="A36" s="3" t="s">
        <v>263</v>
      </c>
      <c r="B36" s="3" t="s">
        <v>490</v>
      </c>
      <c r="C36" s="3" t="s">
        <v>433</v>
      </c>
      <c r="D36" s="3" t="s">
        <v>491</v>
      </c>
      <c r="E36" s="3" t="s">
        <v>491</v>
      </c>
      <c r="F36" s="3" t="s">
        <v>93</v>
      </c>
      <c r="G36" s="3" t="s">
        <v>435</v>
      </c>
    </row>
    <row r="37" spans="1:7" ht="45" customHeight="1" x14ac:dyDescent="0.25">
      <c r="A37" s="3" t="s">
        <v>269</v>
      </c>
      <c r="B37" s="3" t="s">
        <v>492</v>
      </c>
      <c r="C37" s="3" t="s">
        <v>433</v>
      </c>
      <c r="D37" s="3" t="s">
        <v>493</v>
      </c>
      <c r="E37" s="3" t="s">
        <v>493</v>
      </c>
      <c r="F37" s="3" t="s">
        <v>93</v>
      </c>
      <c r="G37" s="3" t="s">
        <v>435</v>
      </c>
    </row>
    <row r="38" spans="1:7" ht="45" customHeight="1" x14ac:dyDescent="0.25">
      <c r="A38" s="3" t="s">
        <v>274</v>
      </c>
      <c r="B38" s="3" t="s">
        <v>494</v>
      </c>
      <c r="C38" s="3" t="s">
        <v>433</v>
      </c>
      <c r="D38" s="3" t="s">
        <v>495</v>
      </c>
      <c r="E38" s="3" t="s">
        <v>495</v>
      </c>
      <c r="F38" s="3" t="s">
        <v>93</v>
      </c>
      <c r="G38" s="3" t="s">
        <v>435</v>
      </c>
    </row>
    <row r="39" spans="1:7" ht="45" customHeight="1" x14ac:dyDescent="0.25">
      <c r="A39" s="3" t="s">
        <v>276</v>
      </c>
      <c r="B39" s="3" t="s">
        <v>496</v>
      </c>
      <c r="C39" s="3" t="s">
        <v>433</v>
      </c>
      <c r="D39" s="3" t="s">
        <v>495</v>
      </c>
      <c r="E39" s="3" t="s">
        <v>495</v>
      </c>
      <c r="F39" s="3" t="s">
        <v>93</v>
      </c>
      <c r="G39" s="3" t="s">
        <v>435</v>
      </c>
    </row>
    <row r="40" spans="1:7" ht="45" customHeight="1" x14ac:dyDescent="0.25">
      <c r="A40" s="3" t="s">
        <v>277</v>
      </c>
      <c r="B40" s="3" t="s">
        <v>497</v>
      </c>
      <c r="C40" s="3" t="s">
        <v>433</v>
      </c>
      <c r="D40" s="3" t="s">
        <v>495</v>
      </c>
      <c r="E40" s="3" t="s">
        <v>495</v>
      </c>
      <c r="F40" s="3" t="s">
        <v>93</v>
      </c>
      <c r="G40" s="3" t="s">
        <v>435</v>
      </c>
    </row>
    <row r="41" spans="1:7" ht="45" customHeight="1" x14ac:dyDescent="0.25">
      <c r="A41" s="3" t="s">
        <v>279</v>
      </c>
      <c r="B41" s="3" t="s">
        <v>498</v>
      </c>
      <c r="C41" s="3" t="s">
        <v>433</v>
      </c>
      <c r="D41" s="3" t="s">
        <v>471</v>
      </c>
      <c r="E41" s="3" t="s">
        <v>471</v>
      </c>
      <c r="F41" s="3" t="s">
        <v>93</v>
      </c>
      <c r="G41" s="3" t="s">
        <v>435</v>
      </c>
    </row>
    <row r="42" spans="1:7" ht="45" customHeight="1" x14ac:dyDescent="0.25">
      <c r="A42" s="3" t="s">
        <v>287</v>
      </c>
      <c r="B42" s="3" t="s">
        <v>499</v>
      </c>
      <c r="C42" s="3" t="s">
        <v>433</v>
      </c>
      <c r="D42" s="3" t="s">
        <v>500</v>
      </c>
      <c r="E42" s="3" t="s">
        <v>500</v>
      </c>
      <c r="F42" s="3" t="s">
        <v>93</v>
      </c>
      <c r="G42" s="3" t="s">
        <v>435</v>
      </c>
    </row>
    <row r="43" spans="1:7" ht="45" customHeight="1" x14ac:dyDescent="0.25">
      <c r="A43" s="3" t="s">
        <v>295</v>
      </c>
      <c r="B43" s="3" t="s">
        <v>501</v>
      </c>
      <c r="C43" s="3" t="s">
        <v>433</v>
      </c>
      <c r="D43" s="3" t="s">
        <v>502</v>
      </c>
      <c r="E43" s="3" t="s">
        <v>502</v>
      </c>
      <c r="F43" s="3" t="s">
        <v>93</v>
      </c>
      <c r="G43" s="3" t="s">
        <v>435</v>
      </c>
    </row>
    <row r="44" spans="1:7" ht="45" customHeight="1" x14ac:dyDescent="0.25">
      <c r="A44" s="3" t="s">
        <v>300</v>
      </c>
      <c r="B44" s="3" t="s">
        <v>503</v>
      </c>
      <c r="C44" s="3" t="s">
        <v>433</v>
      </c>
      <c r="D44" s="3" t="s">
        <v>502</v>
      </c>
      <c r="E44" s="3" t="s">
        <v>502</v>
      </c>
      <c r="F44" s="3" t="s">
        <v>93</v>
      </c>
      <c r="G44" s="3" t="s">
        <v>435</v>
      </c>
    </row>
    <row r="45" spans="1:7" ht="45" customHeight="1" x14ac:dyDescent="0.25">
      <c r="A45" s="3" t="s">
        <v>308</v>
      </c>
      <c r="B45" s="3" t="s">
        <v>504</v>
      </c>
      <c r="C45" s="3" t="s">
        <v>433</v>
      </c>
      <c r="D45" s="3" t="s">
        <v>505</v>
      </c>
      <c r="E45" s="3" t="s">
        <v>505</v>
      </c>
      <c r="F45" s="3" t="s">
        <v>93</v>
      </c>
      <c r="G45" s="3" t="s">
        <v>435</v>
      </c>
    </row>
    <row r="46" spans="1:7" ht="45" customHeight="1" x14ac:dyDescent="0.25">
      <c r="A46" s="3" t="s">
        <v>310</v>
      </c>
      <c r="B46" s="3" t="s">
        <v>506</v>
      </c>
      <c r="C46" s="3" t="s">
        <v>433</v>
      </c>
      <c r="D46" s="3" t="s">
        <v>502</v>
      </c>
      <c r="E46" s="3" t="s">
        <v>502</v>
      </c>
      <c r="F46" s="3" t="s">
        <v>93</v>
      </c>
      <c r="G46" s="3" t="s">
        <v>435</v>
      </c>
    </row>
    <row r="47" spans="1:7" ht="45" customHeight="1" x14ac:dyDescent="0.25">
      <c r="A47" s="3" t="s">
        <v>316</v>
      </c>
      <c r="B47" s="3" t="s">
        <v>507</v>
      </c>
      <c r="C47" s="3" t="s">
        <v>433</v>
      </c>
      <c r="D47" s="3" t="s">
        <v>508</v>
      </c>
      <c r="E47" s="3" t="s">
        <v>508</v>
      </c>
      <c r="F47" s="3" t="s">
        <v>93</v>
      </c>
      <c r="G47" s="3" t="s">
        <v>435</v>
      </c>
    </row>
    <row r="48" spans="1:7" ht="45" customHeight="1" x14ac:dyDescent="0.25">
      <c r="A48" s="3" t="s">
        <v>320</v>
      </c>
      <c r="B48" s="3" t="s">
        <v>509</v>
      </c>
      <c r="C48" s="3" t="s">
        <v>433</v>
      </c>
      <c r="D48" s="3" t="s">
        <v>508</v>
      </c>
      <c r="E48" s="3" t="s">
        <v>508</v>
      </c>
      <c r="F48" s="3" t="s">
        <v>93</v>
      </c>
      <c r="G48" s="3" t="s">
        <v>435</v>
      </c>
    </row>
    <row r="49" spans="1:7" ht="45" customHeight="1" x14ac:dyDescent="0.25">
      <c r="A49" s="3" t="s">
        <v>324</v>
      </c>
      <c r="B49" s="3" t="s">
        <v>510</v>
      </c>
      <c r="C49" s="3" t="s">
        <v>433</v>
      </c>
      <c r="D49" s="3" t="s">
        <v>505</v>
      </c>
      <c r="E49" s="3" t="s">
        <v>505</v>
      </c>
      <c r="F49" s="3" t="s">
        <v>93</v>
      </c>
      <c r="G49" s="3" t="s">
        <v>435</v>
      </c>
    </row>
    <row r="50" spans="1:7" ht="45" customHeight="1" x14ac:dyDescent="0.25">
      <c r="A50" s="3" t="s">
        <v>329</v>
      </c>
      <c r="B50" s="3" t="s">
        <v>511</v>
      </c>
      <c r="C50" s="3" t="s">
        <v>433</v>
      </c>
      <c r="D50" s="3" t="s">
        <v>512</v>
      </c>
      <c r="E50" s="3" t="s">
        <v>512</v>
      </c>
      <c r="F50" s="3" t="s">
        <v>93</v>
      </c>
      <c r="G50" s="3" t="s">
        <v>435</v>
      </c>
    </row>
    <row r="51" spans="1:7" ht="45" customHeight="1" x14ac:dyDescent="0.25">
      <c r="A51" s="3" t="s">
        <v>334</v>
      </c>
      <c r="B51" s="3" t="s">
        <v>513</v>
      </c>
      <c r="C51" s="3" t="s">
        <v>433</v>
      </c>
      <c r="D51" s="3" t="s">
        <v>514</v>
      </c>
      <c r="E51" s="3" t="s">
        <v>514</v>
      </c>
      <c r="F51" s="3" t="s">
        <v>93</v>
      </c>
      <c r="G51" s="3" t="s">
        <v>435</v>
      </c>
    </row>
    <row r="52" spans="1:7" ht="45" customHeight="1" x14ac:dyDescent="0.25">
      <c r="A52" s="3" t="s">
        <v>336</v>
      </c>
      <c r="B52" s="3" t="s">
        <v>515</v>
      </c>
      <c r="C52" s="3" t="s">
        <v>433</v>
      </c>
      <c r="D52" s="3" t="s">
        <v>514</v>
      </c>
      <c r="E52" s="3" t="s">
        <v>514</v>
      </c>
      <c r="F52" s="3" t="s">
        <v>93</v>
      </c>
      <c r="G52" s="3" t="s">
        <v>435</v>
      </c>
    </row>
    <row r="53" spans="1:7" ht="45" customHeight="1" x14ac:dyDescent="0.25">
      <c r="A53" s="3" t="s">
        <v>341</v>
      </c>
      <c r="B53" s="3" t="s">
        <v>516</v>
      </c>
      <c r="C53" s="3" t="s">
        <v>433</v>
      </c>
      <c r="D53" s="3" t="s">
        <v>517</v>
      </c>
      <c r="E53" s="3" t="s">
        <v>517</v>
      </c>
      <c r="F53" s="3" t="s">
        <v>93</v>
      </c>
      <c r="G53" s="3" t="s">
        <v>435</v>
      </c>
    </row>
    <row r="54" spans="1:7" ht="45" customHeight="1" x14ac:dyDescent="0.25">
      <c r="A54" s="3" t="s">
        <v>348</v>
      </c>
      <c r="B54" s="3" t="s">
        <v>518</v>
      </c>
      <c r="C54" s="3" t="s">
        <v>433</v>
      </c>
      <c r="D54" s="3" t="s">
        <v>519</v>
      </c>
      <c r="E54" s="3" t="s">
        <v>519</v>
      </c>
      <c r="F54" s="3" t="s">
        <v>93</v>
      </c>
      <c r="G54" s="3" t="s">
        <v>435</v>
      </c>
    </row>
    <row r="55" spans="1:7" ht="45" customHeight="1" x14ac:dyDescent="0.25">
      <c r="A55" s="3" t="s">
        <v>353</v>
      </c>
      <c r="B55" s="3" t="s">
        <v>520</v>
      </c>
      <c r="C55" s="3" t="s">
        <v>433</v>
      </c>
      <c r="D55" s="3" t="s">
        <v>521</v>
      </c>
      <c r="E55" s="3" t="s">
        <v>521</v>
      </c>
      <c r="F55" s="3" t="s">
        <v>93</v>
      </c>
      <c r="G55" s="3" t="s">
        <v>435</v>
      </c>
    </row>
    <row r="56" spans="1:7" ht="45" customHeight="1" x14ac:dyDescent="0.25">
      <c r="A56" s="3" t="s">
        <v>358</v>
      </c>
      <c r="B56" s="3" t="s">
        <v>522</v>
      </c>
      <c r="C56" s="3" t="s">
        <v>433</v>
      </c>
      <c r="D56" s="3" t="s">
        <v>523</v>
      </c>
      <c r="E56" s="3" t="s">
        <v>523</v>
      </c>
      <c r="F56" s="3" t="s">
        <v>93</v>
      </c>
      <c r="G56" s="3" t="s">
        <v>435</v>
      </c>
    </row>
    <row r="57" spans="1:7" ht="45" customHeight="1" x14ac:dyDescent="0.25">
      <c r="A57" s="3" t="s">
        <v>364</v>
      </c>
      <c r="B57" s="3" t="s">
        <v>524</v>
      </c>
      <c r="C57" s="3" t="s">
        <v>433</v>
      </c>
      <c r="D57" s="3" t="s">
        <v>525</v>
      </c>
      <c r="E57" s="3" t="s">
        <v>525</v>
      </c>
      <c r="F57" s="3" t="s">
        <v>93</v>
      </c>
      <c r="G57" s="3" t="s">
        <v>435</v>
      </c>
    </row>
    <row r="58" spans="1:7" ht="45" customHeight="1" x14ac:dyDescent="0.25">
      <c r="A58" s="3" t="s">
        <v>369</v>
      </c>
      <c r="B58" s="3" t="s">
        <v>526</v>
      </c>
      <c r="C58" s="3" t="s">
        <v>433</v>
      </c>
      <c r="D58" s="3" t="s">
        <v>527</v>
      </c>
      <c r="E58" s="3" t="s">
        <v>527</v>
      </c>
      <c r="F58" s="3" t="s">
        <v>93</v>
      </c>
      <c r="G58" s="3" t="s">
        <v>435</v>
      </c>
    </row>
    <row r="59" spans="1:7" ht="45" customHeight="1" x14ac:dyDescent="0.25">
      <c r="A59" s="3" t="s">
        <v>376</v>
      </c>
      <c r="B59" s="3" t="s">
        <v>528</v>
      </c>
      <c r="C59" s="3" t="s">
        <v>433</v>
      </c>
      <c r="D59" s="3" t="s">
        <v>529</v>
      </c>
      <c r="E59" s="3" t="s">
        <v>529</v>
      </c>
      <c r="F59" s="3" t="s">
        <v>93</v>
      </c>
      <c r="G59" s="3" t="s">
        <v>435</v>
      </c>
    </row>
    <row r="60" spans="1:7" ht="45" customHeight="1" x14ac:dyDescent="0.25">
      <c r="A60" s="3" t="s">
        <v>382</v>
      </c>
      <c r="B60" s="3" t="s">
        <v>530</v>
      </c>
      <c r="C60" s="3" t="s">
        <v>433</v>
      </c>
      <c r="D60" s="3" t="s">
        <v>531</v>
      </c>
      <c r="E60" s="3" t="s">
        <v>531</v>
      </c>
      <c r="F60" s="3" t="s">
        <v>93</v>
      </c>
      <c r="G60" s="3" t="s">
        <v>435</v>
      </c>
    </row>
    <row r="61" spans="1:7" ht="45" customHeight="1" x14ac:dyDescent="0.25">
      <c r="A61" s="3" t="s">
        <v>385</v>
      </c>
      <c r="B61" s="3" t="s">
        <v>532</v>
      </c>
      <c r="C61" s="3" t="s">
        <v>433</v>
      </c>
      <c r="D61" s="3" t="s">
        <v>527</v>
      </c>
      <c r="E61" s="3" t="s">
        <v>527</v>
      </c>
      <c r="F61" s="3" t="s">
        <v>93</v>
      </c>
      <c r="G61" s="3" t="s">
        <v>435</v>
      </c>
    </row>
    <row r="62" spans="1:7" ht="45" customHeight="1" x14ac:dyDescent="0.25">
      <c r="A62" s="3" t="s">
        <v>391</v>
      </c>
      <c r="B62" s="3" t="s">
        <v>533</v>
      </c>
      <c r="C62" s="3" t="s">
        <v>433</v>
      </c>
      <c r="D62" s="3" t="s">
        <v>534</v>
      </c>
      <c r="E62" s="3" t="s">
        <v>534</v>
      </c>
      <c r="F62" s="3" t="s">
        <v>93</v>
      </c>
      <c r="G62" s="3" t="s">
        <v>435</v>
      </c>
    </row>
    <row r="63" spans="1:7" ht="45" customHeight="1" x14ac:dyDescent="0.25">
      <c r="A63" s="3" t="s">
        <v>396</v>
      </c>
      <c r="B63" s="3" t="s">
        <v>535</v>
      </c>
      <c r="C63" s="3" t="s">
        <v>433</v>
      </c>
      <c r="D63" s="3" t="s">
        <v>536</v>
      </c>
      <c r="E63" s="3" t="s">
        <v>536</v>
      </c>
      <c r="F63" s="3" t="s">
        <v>93</v>
      </c>
      <c r="G63" s="3" t="s">
        <v>435</v>
      </c>
    </row>
    <row r="64" spans="1:7" ht="45" customHeight="1" x14ac:dyDescent="0.25">
      <c r="A64" s="3" t="s">
        <v>399</v>
      </c>
      <c r="B64" s="3" t="s">
        <v>537</v>
      </c>
      <c r="C64" s="3" t="s">
        <v>433</v>
      </c>
      <c r="D64" s="3" t="s">
        <v>536</v>
      </c>
      <c r="E64" s="3" t="s">
        <v>536</v>
      </c>
      <c r="F64" s="3" t="s">
        <v>93</v>
      </c>
      <c r="G64" s="3" t="s">
        <v>435</v>
      </c>
    </row>
    <row r="65" spans="1:7" ht="45" customHeight="1" x14ac:dyDescent="0.25">
      <c r="A65" s="3" t="s">
        <v>401</v>
      </c>
      <c r="B65" s="3" t="s">
        <v>538</v>
      </c>
      <c r="C65" s="3" t="s">
        <v>433</v>
      </c>
      <c r="D65" s="3" t="s">
        <v>536</v>
      </c>
      <c r="E65" s="3" t="s">
        <v>536</v>
      </c>
      <c r="F65" s="3" t="s">
        <v>93</v>
      </c>
      <c r="G65" s="3" t="s">
        <v>435</v>
      </c>
    </row>
    <row r="66" spans="1:7" ht="45" customHeight="1" x14ac:dyDescent="0.25">
      <c r="A66" s="3" t="s">
        <v>403</v>
      </c>
      <c r="B66" s="3" t="s">
        <v>539</v>
      </c>
      <c r="C66" s="3" t="s">
        <v>433</v>
      </c>
      <c r="D66" s="3" t="s">
        <v>536</v>
      </c>
      <c r="E66" s="3" t="s">
        <v>536</v>
      </c>
      <c r="F66" s="3" t="s">
        <v>93</v>
      </c>
      <c r="G66" s="3" t="s">
        <v>435</v>
      </c>
    </row>
    <row r="67" spans="1:7" ht="45" customHeight="1" x14ac:dyDescent="0.25">
      <c r="A67" s="3" t="s">
        <v>406</v>
      </c>
      <c r="B67" s="3" t="s">
        <v>540</v>
      </c>
      <c r="C67" s="3" t="s">
        <v>433</v>
      </c>
      <c r="D67" s="3" t="s">
        <v>536</v>
      </c>
      <c r="E67" s="3" t="s">
        <v>536</v>
      </c>
      <c r="F67" s="3" t="s">
        <v>93</v>
      </c>
      <c r="G67" s="3" t="s">
        <v>435</v>
      </c>
    </row>
    <row r="68" spans="1:7" ht="45" customHeight="1" x14ac:dyDescent="0.25">
      <c r="A68" s="3" t="s">
        <v>411</v>
      </c>
      <c r="B68" s="3" t="s">
        <v>541</v>
      </c>
      <c r="C68" s="3" t="s">
        <v>433</v>
      </c>
      <c r="D68" s="3" t="s">
        <v>453</v>
      </c>
      <c r="E68" s="3" t="s">
        <v>453</v>
      </c>
      <c r="F68" s="3" t="s">
        <v>93</v>
      </c>
      <c r="G68" s="3" t="s">
        <v>435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542</v>
      </c>
      <c r="D2" t="s">
        <v>543</v>
      </c>
    </row>
    <row r="3" spans="1:4" ht="30" x14ac:dyDescent="0.25">
      <c r="A3" s="1" t="s">
        <v>426</v>
      </c>
      <c r="B3" s="1"/>
      <c r="C3" s="1" t="s">
        <v>544</v>
      </c>
      <c r="D3" s="1" t="s">
        <v>545</v>
      </c>
    </row>
    <row r="4" spans="1:4" ht="45" customHeight="1" x14ac:dyDescent="0.25">
      <c r="A4" s="3" t="s">
        <v>95</v>
      </c>
      <c r="B4" s="3" t="s">
        <v>546</v>
      </c>
      <c r="C4" s="3" t="s">
        <v>547</v>
      </c>
      <c r="D4" s="3" t="s">
        <v>547</v>
      </c>
    </row>
    <row r="5" spans="1:4" ht="45" customHeight="1" x14ac:dyDescent="0.25">
      <c r="A5" s="3" t="s">
        <v>104</v>
      </c>
      <c r="B5" s="3" t="s">
        <v>548</v>
      </c>
      <c r="C5" s="3" t="s">
        <v>547</v>
      </c>
      <c r="D5" s="3" t="s">
        <v>547</v>
      </c>
    </row>
    <row r="6" spans="1:4" ht="45" customHeight="1" x14ac:dyDescent="0.25">
      <c r="A6" s="3" t="s">
        <v>111</v>
      </c>
      <c r="B6" s="3" t="s">
        <v>549</v>
      </c>
      <c r="C6" s="3" t="s">
        <v>547</v>
      </c>
      <c r="D6" s="3" t="s">
        <v>547</v>
      </c>
    </row>
    <row r="7" spans="1:4" ht="45" customHeight="1" x14ac:dyDescent="0.25">
      <c r="A7" s="3" t="s">
        <v>118</v>
      </c>
      <c r="B7" s="3" t="s">
        <v>550</v>
      </c>
      <c r="C7" s="3" t="s">
        <v>547</v>
      </c>
      <c r="D7" s="3" t="s">
        <v>547</v>
      </c>
    </row>
    <row r="8" spans="1:4" ht="45" customHeight="1" x14ac:dyDescent="0.25">
      <c r="A8" s="3" t="s">
        <v>124</v>
      </c>
      <c r="B8" s="3" t="s">
        <v>551</v>
      </c>
      <c r="C8" s="3" t="s">
        <v>547</v>
      </c>
      <c r="D8" s="3" t="s">
        <v>547</v>
      </c>
    </row>
    <row r="9" spans="1:4" ht="45" customHeight="1" x14ac:dyDescent="0.25">
      <c r="A9" s="3" t="s">
        <v>129</v>
      </c>
      <c r="B9" s="3" t="s">
        <v>552</v>
      </c>
      <c r="C9" s="3" t="s">
        <v>547</v>
      </c>
      <c r="D9" s="3" t="s">
        <v>547</v>
      </c>
    </row>
    <row r="10" spans="1:4" ht="45" customHeight="1" x14ac:dyDescent="0.25">
      <c r="A10" s="3" t="s">
        <v>134</v>
      </c>
      <c r="B10" s="3" t="s">
        <v>553</v>
      </c>
      <c r="C10" s="3" t="s">
        <v>547</v>
      </c>
      <c r="D10" s="3" t="s">
        <v>547</v>
      </c>
    </row>
    <row r="11" spans="1:4" ht="45" customHeight="1" x14ac:dyDescent="0.25">
      <c r="A11" s="3" t="s">
        <v>135</v>
      </c>
      <c r="B11" s="3" t="s">
        <v>554</v>
      </c>
      <c r="C11" s="3" t="s">
        <v>547</v>
      </c>
      <c r="D11" s="3" t="s">
        <v>547</v>
      </c>
    </row>
    <row r="12" spans="1:4" ht="45" customHeight="1" x14ac:dyDescent="0.25">
      <c r="A12" s="3" t="s">
        <v>141</v>
      </c>
      <c r="B12" s="3" t="s">
        <v>555</v>
      </c>
      <c r="C12" s="3" t="s">
        <v>547</v>
      </c>
      <c r="D12" s="3" t="s">
        <v>547</v>
      </c>
    </row>
    <row r="13" spans="1:4" ht="45" customHeight="1" x14ac:dyDescent="0.25">
      <c r="A13" s="3" t="s">
        <v>143</v>
      </c>
      <c r="B13" s="3" t="s">
        <v>556</v>
      </c>
      <c r="C13" s="3" t="s">
        <v>547</v>
      </c>
      <c r="D13" s="3" t="s">
        <v>547</v>
      </c>
    </row>
    <row r="14" spans="1:4" ht="45" customHeight="1" x14ac:dyDescent="0.25">
      <c r="A14" s="3" t="s">
        <v>149</v>
      </c>
      <c r="B14" s="3" t="s">
        <v>557</v>
      </c>
      <c r="C14" s="3" t="s">
        <v>547</v>
      </c>
      <c r="D14" s="3" t="s">
        <v>547</v>
      </c>
    </row>
    <row r="15" spans="1:4" ht="45" customHeight="1" x14ac:dyDescent="0.25">
      <c r="A15" s="3" t="s">
        <v>154</v>
      </c>
      <c r="B15" s="3" t="s">
        <v>558</v>
      </c>
      <c r="C15" s="3" t="s">
        <v>547</v>
      </c>
      <c r="D15" s="3" t="s">
        <v>547</v>
      </c>
    </row>
    <row r="16" spans="1:4" ht="45" customHeight="1" x14ac:dyDescent="0.25">
      <c r="A16" s="3" t="s">
        <v>160</v>
      </c>
      <c r="B16" s="3" t="s">
        <v>559</v>
      </c>
      <c r="C16" s="3" t="s">
        <v>547</v>
      </c>
      <c r="D16" s="3" t="s">
        <v>547</v>
      </c>
    </row>
    <row r="17" spans="1:4" ht="45" customHeight="1" x14ac:dyDescent="0.25">
      <c r="A17" s="3" t="s">
        <v>166</v>
      </c>
      <c r="B17" s="3" t="s">
        <v>560</v>
      </c>
      <c r="C17" s="3" t="s">
        <v>547</v>
      </c>
      <c r="D17" s="3" t="s">
        <v>547</v>
      </c>
    </row>
    <row r="18" spans="1:4" ht="45" customHeight="1" x14ac:dyDescent="0.25">
      <c r="A18" s="3" t="s">
        <v>172</v>
      </c>
      <c r="B18" s="3" t="s">
        <v>561</v>
      </c>
      <c r="C18" s="3" t="s">
        <v>547</v>
      </c>
      <c r="D18" s="3" t="s">
        <v>547</v>
      </c>
    </row>
    <row r="19" spans="1:4" ht="45" customHeight="1" x14ac:dyDescent="0.25">
      <c r="A19" s="3" t="s">
        <v>177</v>
      </c>
      <c r="B19" s="3" t="s">
        <v>562</v>
      </c>
      <c r="C19" s="3" t="s">
        <v>547</v>
      </c>
      <c r="D19" s="3" t="s">
        <v>547</v>
      </c>
    </row>
    <row r="20" spans="1:4" ht="45" customHeight="1" x14ac:dyDescent="0.25">
      <c r="A20" s="3" t="s">
        <v>179</v>
      </c>
      <c r="B20" s="3" t="s">
        <v>563</v>
      </c>
      <c r="C20" s="3" t="s">
        <v>547</v>
      </c>
      <c r="D20" s="3" t="s">
        <v>547</v>
      </c>
    </row>
    <row r="21" spans="1:4" ht="45" customHeight="1" x14ac:dyDescent="0.25">
      <c r="A21" s="3" t="s">
        <v>186</v>
      </c>
      <c r="B21" s="3" t="s">
        <v>564</v>
      </c>
      <c r="C21" s="3" t="s">
        <v>547</v>
      </c>
      <c r="D21" s="3" t="s">
        <v>547</v>
      </c>
    </row>
    <row r="22" spans="1:4" ht="45" customHeight="1" x14ac:dyDescent="0.25">
      <c r="A22" s="3" t="s">
        <v>193</v>
      </c>
      <c r="B22" s="3" t="s">
        <v>565</v>
      </c>
      <c r="C22" s="3" t="s">
        <v>547</v>
      </c>
      <c r="D22" s="3" t="s">
        <v>547</v>
      </c>
    </row>
    <row r="23" spans="1:4" ht="45" customHeight="1" x14ac:dyDescent="0.25">
      <c r="A23" s="3" t="s">
        <v>198</v>
      </c>
      <c r="B23" s="3" t="s">
        <v>566</v>
      </c>
      <c r="C23" s="3" t="s">
        <v>547</v>
      </c>
      <c r="D23" s="3" t="s">
        <v>547</v>
      </c>
    </row>
    <row r="24" spans="1:4" ht="45" customHeight="1" x14ac:dyDescent="0.25">
      <c r="A24" s="3" t="s">
        <v>205</v>
      </c>
      <c r="B24" s="3" t="s">
        <v>567</v>
      </c>
      <c r="C24" s="3" t="s">
        <v>547</v>
      </c>
      <c r="D24" s="3" t="s">
        <v>547</v>
      </c>
    </row>
    <row r="25" spans="1:4" ht="45" customHeight="1" x14ac:dyDescent="0.25">
      <c r="A25" s="3" t="s">
        <v>208</v>
      </c>
      <c r="B25" s="3" t="s">
        <v>568</v>
      </c>
      <c r="C25" s="3" t="s">
        <v>547</v>
      </c>
      <c r="D25" s="3" t="s">
        <v>547</v>
      </c>
    </row>
    <row r="26" spans="1:4" ht="45" customHeight="1" x14ac:dyDescent="0.25">
      <c r="A26" s="3" t="s">
        <v>215</v>
      </c>
      <c r="B26" s="3" t="s">
        <v>569</v>
      </c>
      <c r="C26" s="3" t="s">
        <v>547</v>
      </c>
      <c r="D26" s="3" t="s">
        <v>547</v>
      </c>
    </row>
    <row r="27" spans="1:4" ht="45" customHeight="1" x14ac:dyDescent="0.25">
      <c r="A27" s="3" t="s">
        <v>222</v>
      </c>
      <c r="B27" s="3" t="s">
        <v>570</v>
      </c>
      <c r="C27" s="3" t="s">
        <v>547</v>
      </c>
      <c r="D27" s="3" t="s">
        <v>547</v>
      </c>
    </row>
    <row r="28" spans="1:4" ht="45" customHeight="1" x14ac:dyDescent="0.25">
      <c r="A28" s="3" t="s">
        <v>227</v>
      </c>
      <c r="B28" s="3" t="s">
        <v>571</v>
      </c>
      <c r="C28" s="3" t="s">
        <v>547</v>
      </c>
      <c r="D28" s="3" t="s">
        <v>547</v>
      </c>
    </row>
    <row r="29" spans="1:4" ht="45" customHeight="1" x14ac:dyDescent="0.25">
      <c r="A29" s="3" t="s">
        <v>232</v>
      </c>
      <c r="B29" s="3" t="s">
        <v>572</v>
      </c>
      <c r="C29" s="3" t="s">
        <v>547</v>
      </c>
      <c r="D29" s="3" t="s">
        <v>547</v>
      </c>
    </row>
    <row r="30" spans="1:4" ht="45" customHeight="1" x14ac:dyDescent="0.25">
      <c r="A30" s="3" t="s">
        <v>236</v>
      </c>
      <c r="B30" s="3" t="s">
        <v>573</v>
      </c>
      <c r="C30" s="3" t="s">
        <v>547</v>
      </c>
      <c r="D30" s="3" t="s">
        <v>547</v>
      </c>
    </row>
    <row r="31" spans="1:4" ht="45" customHeight="1" x14ac:dyDescent="0.25">
      <c r="A31" s="3" t="s">
        <v>241</v>
      </c>
      <c r="B31" s="3" t="s">
        <v>574</v>
      </c>
      <c r="C31" s="3" t="s">
        <v>547</v>
      </c>
      <c r="D31" s="3" t="s">
        <v>547</v>
      </c>
    </row>
    <row r="32" spans="1:4" ht="45" customHeight="1" x14ac:dyDescent="0.25">
      <c r="A32" s="3" t="s">
        <v>244</v>
      </c>
      <c r="B32" s="3" t="s">
        <v>575</v>
      </c>
      <c r="C32" s="3" t="s">
        <v>547</v>
      </c>
      <c r="D32" s="3" t="s">
        <v>547</v>
      </c>
    </row>
    <row r="33" spans="1:4" ht="45" customHeight="1" x14ac:dyDescent="0.25">
      <c r="A33" s="3" t="s">
        <v>247</v>
      </c>
      <c r="B33" s="3" t="s">
        <v>576</v>
      </c>
      <c r="C33" s="3" t="s">
        <v>547</v>
      </c>
      <c r="D33" s="3" t="s">
        <v>547</v>
      </c>
    </row>
    <row r="34" spans="1:4" ht="45" customHeight="1" x14ac:dyDescent="0.25">
      <c r="A34" s="3" t="s">
        <v>251</v>
      </c>
      <c r="B34" s="3" t="s">
        <v>577</v>
      </c>
      <c r="C34" s="3" t="s">
        <v>547</v>
      </c>
      <c r="D34" s="3" t="s">
        <v>547</v>
      </c>
    </row>
    <row r="35" spans="1:4" ht="45" customHeight="1" x14ac:dyDescent="0.25">
      <c r="A35" s="3" t="s">
        <v>258</v>
      </c>
      <c r="B35" s="3" t="s">
        <v>578</v>
      </c>
      <c r="C35" s="3" t="s">
        <v>547</v>
      </c>
      <c r="D35" s="3" t="s">
        <v>547</v>
      </c>
    </row>
    <row r="36" spans="1:4" ht="45" customHeight="1" x14ac:dyDescent="0.25">
      <c r="A36" s="3" t="s">
        <v>263</v>
      </c>
      <c r="B36" s="3" t="s">
        <v>579</v>
      </c>
      <c r="C36" s="3" t="s">
        <v>547</v>
      </c>
      <c r="D36" s="3" t="s">
        <v>547</v>
      </c>
    </row>
    <row r="37" spans="1:4" ht="45" customHeight="1" x14ac:dyDescent="0.25">
      <c r="A37" s="3" t="s">
        <v>269</v>
      </c>
      <c r="B37" s="3" t="s">
        <v>580</v>
      </c>
      <c r="C37" s="3" t="s">
        <v>547</v>
      </c>
      <c r="D37" s="3" t="s">
        <v>547</v>
      </c>
    </row>
    <row r="38" spans="1:4" ht="45" customHeight="1" x14ac:dyDescent="0.25">
      <c r="A38" s="3" t="s">
        <v>274</v>
      </c>
      <c r="B38" s="3" t="s">
        <v>581</v>
      </c>
      <c r="C38" s="3" t="s">
        <v>547</v>
      </c>
      <c r="D38" s="3" t="s">
        <v>547</v>
      </c>
    </row>
    <row r="39" spans="1:4" ht="45" customHeight="1" x14ac:dyDescent="0.25">
      <c r="A39" s="3" t="s">
        <v>276</v>
      </c>
      <c r="B39" s="3" t="s">
        <v>582</v>
      </c>
      <c r="C39" s="3" t="s">
        <v>547</v>
      </c>
      <c r="D39" s="3" t="s">
        <v>547</v>
      </c>
    </row>
    <row r="40" spans="1:4" ht="45" customHeight="1" x14ac:dyDescent="0.25">
      <c r="A40" s="3" t="s">
        <v>277</v>
      </c>
      <c r="B40" s="3" t="s">
        <v>583</v>
      </c>
      <c r="C40" s="3" t="s">
        <v>547</v>
      </c>
      <c r="D40" s="3" t="s">
        <v>547</v>
      </c>
    </row>
    <row r="41" spans="1:4" ht="45" customHeight="1" x14ac:dyDescent="0.25">
      <c r="A41" s="3" t="s">
        <v>279</v>
      </c>
      <c r="B41" s="3" t="s">
        <v>584</v>
      </c>
      <c r="C41" s="3" t="s">
        <v>547</v>
      </c>
      <c r="D41" s="3" t="s">
        <v>547</v>
      </c>
    </row>
    <row r="42" spans="1:4" ht="45" customHeight="1" x14ac:dyDescent="0.25">
      <c r="A42" s="3" t="s">
        <v>287</v>
      </c>
      <c r="B42" s="3" t="s">
        <v>585</v>
      </c>
      <c r="C42" s="3" t="s">
        <v>547</v>
      </c>
      <c r="D42" s="3" t="s">
        <v>547</v>
      </c>
    </row>
    <row r="43" spans="1:4" ht="45" customHeight="1" x14ac:dyDescent="0.25">
      <c r="A43" s="3" t="s">
        <v>295</v>
      </c>
      <c r="B43" s="3" t="s">
        <v>586</v>
      </c>
      <c r="C43" s="3" t="s">
        <v>547</v>
      </c>
      <c r="D43" s="3" t="s">
        <v>547</v>
      </c>
    </row>
    <row r="44" spans="1:4" ht="45" customHeight="1" x14ac:dyDescent="0.25">
      <c r="A44" s="3" t="s">
        <v>300</v>
      </c>
      <c r="B44" s="3" t="s">
        <v>587</v>
      </c>
      <c r="C44" s="3" t="s">
        <v>547</v>
      </c>
      <c r="D44" s="3" t="s">
        <v>547</v>
      </c>
    </row>
    <row r="45" spans="1:4" ht="45" customHeight="1" x14ac:dyDescent="0.25">
      <c r="A45" s="3" t="s">
        <v>308</v>
      </c>
      <c r="B45" s="3" t="s">
        <v>588</v>
      </c>
      <c r="C45" s="3" t="s">
        <v>547</v>
      </c>
      <c r="D45" s="3" t="s">
        <v>547</v>
      </c>
    </row>
    <row r="46" spans="1:4" ht="45" customHeight="1" x14ac:dyDescent="0.25">
      <c r="A46" s="3" t="s">
        <v>310</v>
      </c>
      <c r="B46" s="3" t="s">
        <v>589</v>
      </c>
      <c r="C46" s="3" t="s">
        <v>547</v>
      </c>
      <c r="D46" s="3" t="s">
        <v>547</v>
      </c>
    </row>
    <row r="47" spans="1:4" ht="45" customHeight="1" x14ac:dyDescent="0.25">
      <c r="A47" s="3" t="s">
        <v>316</v>
      </c>
      <c r="B47" s="3" t="s">
        <v>590</v>
      </c>
      <c r="C47" s="3" t="s">
        <v>547</v>
      </c>
      <c r="D47" s="3" t="s">
        <v>547</v>
      </c>
    </row>
    <row r="48" spans="1:4" ht="45" customHeight="1" x14ac:dyDescent="0.25">
      <c r="A48" s="3" t="s">
        <v>320</v>
      </c>
      <c r="B48" s="3" t="s">
        <v>591</v>
      </c>
      <c r="C48" s="3" t="s">
        <v>547</v>
      </c>
      <c r="D48" s="3" t="s">
        <v>547</v>
      </c>
    </row>
    <row r="49" spans="1:4" ht="45" customHeight="1" x14ac:dyDescent="0.25">
      <c r="A49" s="3" t="s">
        <v>324</v>
      </c>
      <c r="B49" s="3" t="s">
        <v>592</v>
      </c>
      <c r="C49" s="3" t="s">
        <v>547</v>
      </c>
      <c r="D49" s="3" t="s">
        <v>547</v>
      </c>
    </row>
    <row r="50" spans="1:4" ht="45" customHeight="1" x14ac:dyDescent="0.25">
      <c r="A50" s="3" t="s">
        <v>329</v>
      </c>
      <c r="B50" s="3" t="s">
        <v>593</v>
      </c>
      <c r="C50" s="3" t="s">
        <v>547</v>
      </c>
      <c r="D50" s="3" t="s">
        <v>547</v>
      </c>
    </row>
    <row r="51" spans="1:4" ht="45" customHeight="1" x14ac:dyDescent="0.25">
      <c r="A51" s="3" t="s">
        <v>334</v>
      </c>
      <c r="B51" s="3" t="s">
        <v>594</v>
      </c>
      <c r="C51" s="3" t="s">
        <v>547</v>
      </c>
      <c r="D51" s="3" t="s">
        <v>547</v>
      </c>
    </row>
    <row r="52" spans="1:4" ht="45" customHeight="1" x14ac:dyDescent="0.25">
      <c r="A52" s="3" t="s">
        <v>336</v>
      </c>
      <c r="B52" s="3" t="s">
        <v>595</v>
      </c>
      <c r="C52" s="3" t="s">
        <v>547</v>
      </c>
      <c r="D52" s="3" t="s">
        <v>547</v>
      </c>
    </row>
    <row r="53" spans="1:4" ht="45" customHeight="1" x14ac:dyDescent="0.25">
      <c r="A53" s="3" t="s">
        <v>341</v>
      </c>
      <c r="B53" s="3" t="s">
        <v>596</v>
      </c>
      <c r="C53" s="3" t="s">
        <v>547</v>
      </c>
      <c r="D53" s="3" t="s">
        <v>547</v>
      </c>
    </row>
    <row r="54" spans="1:4" ht="45" customHeight="1" x14ac:dyDescent="0.25">
      <c r="A54" s="3" t="s">
        <v>348</v>
      </c>
      <c r="B54" s="3" t="s">
        <v>597</v>
      </c>
      <c r="C54" s="3" t="s">
        <v>547</v>
      </c>
      <c r="D54" s="3" t="s">
        <v>547</v>
      </c>
    </row>
    <row r="55" spans="1:4" ht="45" customHeight="1" x14ac:dyDescent="0.25">
      <c r="A55" s="3" t="s">
        <v>353</v>
      </c>
      <c r="B55" s="3" t="s">
        <v>598</v>
      </c>
      <c r="C55" s="3" t="s">
        <v>547</v>
      </c>
      <c r="D55" s="3" t="s">
        <v>547</v>
      </c>
    </row>
    <row r="56" spans="1:4" ht="45" customHeight="1" x14ac:dyDescent="0.25">
      <c r="A56" s="3" t="s">
        <v>358</v>
      </c>
      <c r="B56" s="3" t="s">
        <v>599</v>
      </c>
      <c r="C56" s="3" t="s">
        <v>547</v>
      </c>
      <c r="D56" s="3" t="s">
        <v>547</v>
      </c>
    </row>
    <row r="57" spans="1:4" ht="45" customHeight="1" x14ac:dyDescent="0.25">
      <c r="A57" s="3" t="s">
        <v>364</v>
      </c>
      <c r="B57" s="3" t="s">
        <v>600</v>
      </c>
      <c r="C57" s="3" t="s">
        <v>547</v>
      </c>
      <c r="D57" s="3" t="s">
        <v>547</v>
      </c>
    </row>
    <row r="58" spans="1:4" ht="45" customHeight="1" x14ac:dyDescent="0.25">
      <c r="A58" s="3" t="s">
        <v>369</v>
      </c>
      <c r="B58" s="3" t="s">
        <v>601</v>
      </c>
      <c r="C58" s="3" t="s">
        <v>547</v>
      </c>
      <c r="D58" s="3" t="s">
        <v>547</v>
      </c>
    </row>
    <row r="59" spans="1:4" ht="45" customHeight="1" x14ac:dyDescent="0.25">
      <c r="A59" s="3" t="s">
        <v>376</v>
      </c>
      <c r="B59" s="3" t="s">
        <v>602</v>
      </c>
      <c r="C59" s="3" t="s">
        <v>547</v>
      </c>
      <c r="D59" s="3" t="s">
        <v>547</v>
      </c>
    </row>
    <row r="60" spans="1:4" ht="45" customHeight="1" x14ac:dyDescent="0.25">
      <c r="A60" s="3" t="s">
        <v>382</v>
      </c>
      <c r="B60" s="3" t="s">
        <v>603</v>
      </c>
      <c r="C60" s="3" t="s">
        <v>547</v>
      </c>
      <c r="D60" s="3" t="s">
        <v>547</v>
      </c>
    </row>
    <row r="61" spans="1:4" ht="45" customHeight="1" x14ac:dyDescent="0.25">
      <c r="A61" s="3" t="s">
        <v>385</v>
      </c>
      <c r="B61" s="3" t="s">
        <v>604</v>
      </c>
      <c r="C61" s="3" t="s">
        <v>547</v>
      </c>
      <c r="D61" s="3" t="s">
        <v>547</v>
      </c>
    </row>
    <row r="62" spans="1:4" ht="45" customHeight="1" x14ac:dyDescent="0.25">
      <c r="A62" s="3" t="s">
        <v>391</v>
      </c>
      <c r="B62" s="3" t="s">
        <v>605</v>
      </c>
      <c r="C62" s="3" t="s">
        <v>547</v>
      </c>
      <c r="D62" s="3" t="s">
        <v>547</v>
      </c>
    </row>
    <row r="63" spans="1:4" ht="45" customHeight="1" x14ac:dyDescent="0.25">
      <c r="A63" s="3" t="s">
        <v>396</v>
      </c>
      <c r="B63" s="3" t="s">
        <v>606</v>
      </c>
      <c r="C63" s="3" t="s">
        <v>547</v>
      </c>
      <c r="D63" s="3" t="s">
        <v>547</v>
      </c>
    </row>
    <row r="64" spans="1:4" ht="45" customHeight="1" x14ac:dyDescent="0.25">
      <c r="A64" s="3" t="s">
        <v>399</v>
      </c>
      <c r="B64" s="3" t="s">
        <v>607</v>
      </c>
      <c r="C64" s="3" t="s">
        <v>547</v>
      </c>
      <c r="D64" s="3" t="s">
        <v>547</v>
      </c>
    </row>
    <row r="65" spans="1:4" ht="45" customHeight="1" x14ac:dyDescent="0.25">
      <c r="A65" s="3" t="s">
        <v>401</v>
      </c>
      <c r="B65" s="3" t="s">
        <v>608</v>
      </c>
      <c r="C65" s="3" t="s">
        <v>547</v>
      </c>
      <c r="D65" s="3" t="s">
        <v>547</v>
      </c>
    </row>
    <row r="66" spans="1:4" ht="45" customHeight="1" x14ac:dyDescent="0.25">
      <c r="A66" s="3" t="s">
        <v>403</v>
      </c>
      <c r="B66" s="3" t="s">
        <v>609</v>
      </c>
      <c r="C66" s="3" t="s">
        <v>547</v>
      </c>
      <c r="D66" s="3" t="s">
        <v>547</v>
      </c>
    </row>
    <row r="67" spans="1:4" ht="45" customHeight="1" x14ac:dyDescent="0.25">
      <c r="A67" s="3" t="s">
        <v>406</v>
      </c>
      <c r="B67" s="3" t="s">
        <v>610</v>
      </c>
      <c r="C67" s="3" t="s">
        <v>547</v>
      </c>
      <c r="D67" s="3" t="s">
        <v>547</v>
      </c>
    </row>
    <row r="68" spans="1:4" ht="45" customHeight="1" x14ac:dyDescent="0.25">
      <c r="A68" s="3" t="s">
        <v>411</v>
      </c>
      <c r="B68" s="3" t="s">
        <v>611</v>
      </c>
      <c r="C68" s="3" t="s">
        <v>547</v>
      </c>
      <c r="D68" s="3" t="s">
        <v>547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612</v>
      </c>
      <c r="D2" t="s">
        <v>613</v>
      </c>
      <c r="E2" t="s">
        <v>614</v>
      </c>
      <c r="F2" t="s">
        <v>615</v>
      </c>
      <c r="G2" t="s">
        <v>616</v>
      </c>
    </row>
    <row r="3" spans="1:7" x14ac:dyDescent="0.25">
      <c r="A3" s="1" t="s">
        <v>426</v>
      </c>
      <c r="B3" s="1"/>
      <c r="C3" s="1" t="s">
        <v>617</v>
      </c>
      <c r="D3" s="1" t="s">
        <v>618</v>
      </c>
      <c r="E3" s="1" t="s">
        <v>619</v>
      </c>
      <c r="F3" s="1" t="s">
        <v>620</v>
      </c>
      <c r="G3" s="1" t="s">
        <v>621</v>
      </c>
    </row>
    <row r="4" spans="1:7" ht="45" customHeight="1" x14ac:dyDescent="0.25">
      <c r="A4" s="3" t="s">
        <v>95</v>
      </c>
      <c r="B4" s="3" t="s">
        <v>622</v>
      </c>
      <c r="C4" s="3" t="s">
        <v>623</v>
      </c>
      <c r="D4" s="3" t="s">
        <v>624</v>
      </c>
      <c r="E4" s="3" t="s">
        <v>625</v>
      </c>
      <c r="F4" s="3" t="s">
        <v>93</v>
      </c>
      <c r="G4" s="3" t="s">
        <v>626</v>
      </c>
    </row>
    <row r="5" spans="1:7" ht="45" customHeight="1" x14ac:dyDescent="0.25">
      <c r="A5" s="3" t="s">
        <v>104</v>
      </c>
      <c r="B5" s="3" t="s">
        <v>627</v>
      </c>
      <c r="C5" s="3" t="s">
        <v>623</v>
      </c>
      <c r="D5" s="3" t="s">
        <v>628</v>
      </c>
      <c r="E5" s="3" t="s">
        <v>629</v>
      </c>
      <c r="F5" s="3" t="s">
        <v>93</v>
      </c>
      <c r="G5" s="3" t="s">
        <v>626</v>
      </c>
    </row>
    <row r="6" spans="1:7" ht="45" customHeight="1" x14ac:dyDescent="0.25">
      <c r="A6" s="3" t="s">
        <v>111</v>
      </c>
      <c r="B6" s="3" t="s">
        <v>630</v>
      </c>
      <c r="C6" s="3" t="s">
        <v>623</v>
      </c>
      <c r="D6" s="3" t="s">
        <v>631</v>
      </c>
      <c r="E6" s="3" t="s">
        <v>632</v>
      </c>
      <c r="F6" s="3" t="s">
        <v>93</v>
      </c>
      <c r="G6" s="3" t="s">
        <v>626</v>
      </c>
    </row>
    <row r="7" spans="1:7" ht="45" customHeight="1" x14ac:dyDescent="0.25">
      <c r="A7" s="3" t="s">
        <v>118</v>
      </c>
      <c r="B7" s="3" t="s">
        <v>633</v>
      </c>
      <c r="C7" s="3" t="s">
        <v>623</v>
      </c>
      <c r="D7" s="3" t="s">
        <v>634</v>
      </c>
      <c r="E7" s="3" t="s">
        <v>635</v>
      </c>
      <c r="F7" s="3" t="s">
        <v>93</v>
      </c>
      <c r="G7" s="3" t="s">
        <v>626</v>
      </c>
    </row>
    <row r="8" spans="1:7" ht="45" customHeight="1" x14ac:dyDescent="0.25">
      <c r="A8" s="3" t="s">
        <v>124</v>
      </c>
      <c r="B8" s="3" t="s">
        <v>636</v>
      </c>
      <c r="C8" s="3" t="s">
        <v>623</v>
      </c>
      <c r="D8" s="3" t="s">
        <v>637</v>
      </c>
      <c r="E8" s="3" t="s">
        <v>638</v>
      </c>
      <c r="F8" s="3" t="s">
        <v>93</v>
      </c>
      <c r="G8" s="3" t="s">
        <v>626</v>
      </c>
    </row>
    <row r="9" spans="1:7" ht="45" customHeight="1" x14ac:dyDescent="0.25">
      <c r="A9" s="3" t="s">
        <v>129</v>
      </c>
      <c r="B9" s="3" t="s">
        <v>639</v>
      </c>
      <c r="C9" s="3" t="s">
        <v>623</v>
      </c>
      <c r="D9" s="3" t="s">
        <v>640</v>
      </c>
      <c r="E9" s="3" t="s">
        <v>641</v>
      </c>
      <c r="F9" s="3" t="s">
        <v>93</v>
      </c>
      <c r="G9" s="3" t="s">
        <v>626</v>
      </c>
    </row>
    <row r="10" spans="1:7" ht="45" customHeight="1" x14ac:dyDescent="0.25">
      <c r="A10" s="3" t="s">
        <v>134</v>
      </c>
      <c r="B10" s="3" t="s">
        <v>642</v>
      </c>
      <c r="C10" s="3" t="s">
        <v>623</v>
      </c>
      <c r="D10" s="3" t="s">
        <v>643</v>
      </c>
      <c r="E10" s="3" t="s">
        <v>644</v>
      </c>
      <c r="F10" s="3" t="s">
        <v>93</v>
      </c>
      <c r="G10" s="3" t="s">
        <v>626</v>
      </c>
    </row>
    <row r="11" spans="1:7" ht="45" customHeight="1" x14ac:dyDescent="0.25">
      <c r="A11" s="3" t="s">
        <v>135</v>
      </c>
      <c r="B11" s="3" t="s">
        <v>645</v>
      </c>
      <c r="C11" s="3" t="s">
        <v>623</v>
      </c>
      <c r="D11" s="3" t="s">
        <v>637</v>
      </c>
      <c r="E11" s="3" t="s">
        <v>638</v>
      </c>
      <c r="F11" s="3" t="s">
        <v>93</v>
      </c>
      <c r="G11" s="3" t="s">
        <v>626</v>
      </c>
    </row>
    <row r="12" spans="1:7" ht="45" customHeight="1" x14ac:dyDescent="0.25">
      <c r="A12" s="3" t="s">
        <v>141</v>
      </c>
      <c r="B12" s="3" t="s">
        <v>646</v>
      </c>
      <c r="C12" s="3" t="s">
        <v>623</v>
      </c>
      <c r="D12" s="3" t="s">
        <v>647</v>
      </c>
      <c r="E12" s="3" t="s">
        <v>648</v>
      </c>
      <c r="F12" s="3" t="s">
        <v>93</v>
      </c>
      <c r="G12" s="3" t="s">
        <v>626</v>
      </c>
    </row>
    <row r="13" spans="1:7" ht="45" customHeight="1" x14ac:dyDescent="0.25">
      <c r="A13" s="3" t="s">
        <v>143</v>
      </c>
      <c r="B13" s="3" t="s">
        <v>649</v>
      </c>
      <c r="C13" s="3" t="s">
        <v>623</v>
      </c>
      <c r="D13" s="3" t="s">
        <v>637</v>
      </c>
      <c r="E13" s="3" t="s">
        <v>638</v>
      </c>
      <c r="F13" s="3" t="s">
        <v>93</v>
      </c>
      <c r="G13" s="3" t="s">
        <v>626</v>
      </c>
    </row>
    <row r="14" spans="1:7" ht="45" customHeight="1" x14ac:dyDescent="0.25">
      <c r="A14" s="3" t="s">
        <v>149</v>
      </c>
      <c r="B14" s="3" t="s">
        <v>650</v>
      </c>
      <c r="C14" s="3" t="s">
        <v>623</v>
      </c>
      <c r="D14" s="3" t="s">
        <v>651</v>
      </c>
      <c r="E14" s="3" t="s">
        <v>652</v>
      </c>
      <c r="F14" s="3" t="s">
        <v>93</v>
      </c>
      <c r="G14" s="3" t="s">
        <v>626</v>
      </c>
    </row>
    <row r="15" spans="1:7" ht="45" customHeight="1" x14ac:dyDescent="0.25">
      <c r="A15" s="3" t="s">
        <v>154</v>
      </c>
      <c r="B15" s="3" t="s">
        <v>653</v>
      </c>
      <c r="C15" s="3" t="s">
        <v>623</v>
      </c>
      <c r="D15" s="3" t="s">
        <v>654</v>
      </c>
      <c r="E15" s="3" t="s">
        <v>655</v>
      </c>
      <c r="F15" s="3" t="s">
        <v>93</v>
      </c>
      <c r="G15" s="3" t="s">
        <v>626</v>
      </c>
    </row>
    <row r="16" spans="1:7" ht="45" customHeight="1" x14ac:dyDescent="0.25">
      <c r="A16" s="3" t="s">
        <v>160</v>
      </c>
      <c r="B16" s="3" t="s">
        <v>656</v>
      </c>
      <c r="C16" s="3" t="s">
        <v>623</v>
      </c>
      <c r="D16" s="3" t="s">
        <v>657</v>
      </c>
      <c r="E16" s="3" t="s">
        <v>658</v>
      </c>
      <c r="F16" s="3" t="s">
        <v>93</v>
      </c>
      <c r="G16" s="3" t="s">
        <v>626</v>
      </c>
    </row>
    <row r="17" spans="1:7" ht="45" customHeight="1" x14ac:dyDescent="0.25">
      <c r="A17" s="3" t="s">
        <v>166</v>
      </c>
      <c r="B17" s="3" t="s">
        <v>659</v>
      </c>
      <c r="C17" s="3" t="s">
        <v>623</v>
      </c>
      <c r="D17" s="3" t="s">
        <v>660</v>
      </c>
      <c r="E17" s="3" t="s">
        <v>661</v>
      </c>
      <c r="F17" s="3" t="s">
        <v>93</v>
      </c>
      <c r="G17" s="3" t="s">
        <v>626</v>
      </c>
    </row>
    <row r="18" spans="1:7" ht="45" customHeight="1" x14ac:dyDescent="0.25">
      <c r="A18" s="3" t="s">
        <v>172</v>
      </c>
      <c r="B18" s="3" t="s">
        <v>662</v>
      </c>
      <c r="C18" s="3" t="s">
        <v>623</v>
      </c>
      <c r="D18" s="3" t="s">
        <v>663</v>
      </c>
      <c r="E18" s="3" t="s">
        <v>664</v>
      </c>
      <c r="F18" s="3" t="s">
        <v>93</v>
      </c>
      <c r="G18" s="3" t="s">
        <v>626</v>
      </c>
    </row>
    <row r="19" spans="1:7" ht="45" customHeight="1" x14ac:dyDescent="0.25">
      <c r="A19" s="3" t="s">
        <v>177</v>
      </c>
      <c r="B19" s="3" t="s">
        <v>665</v>
      </c>
      <c r="C19" s="3" t="s">
        <v>623</v>
      </c>
      <c r="D19" s="3" t="s">
        <v>631</v>
      </c>
      <c r="E19" s="3" t="s">
        <v>632</v>
      </c>
      <c r="F19" s="3" t="s">
        <v>93</v>
      </c>
      <c r="G19" s="3" t="s">
        <v>626</v>
      </c>
    </row>
    <row r="20" spans="1:7" ht="45" customHeight="1" x14ac:dyDescent="0.25">
      <c r="A20" s="3" t="s">
        <v>179</v>
      </c>
      <c r="B20" s="3" t="s">
        <v>666</v>
      </c>
      <c r="C20" s="3" t="s">
        <v>667</v>
      </c>
      <c r="D20" s="3" t="s">
        <v>631</v>
      </c>
      <c r="E20" s="3" t="s">
        <v>632</v>
      </c>
      <c r="F20" s="3" t="s">
        <v>93</v>
      </c>
      <c r="G20" s="3" t="s">
        <v>626</v>
      </c>
    </row>
    <row r="21" spans="1:7" ht="45" customHeight="1" x14ac:dyDescent="0.25">
      <c r="A21" s="3" t="s">
        <v>186</v>
      </c>
      <c r="B21" s="3" t="s">
        <v>668</v>
      </c>
      <c r="C21" s="3" t="s">
        <v>667</v>
      </c>
      <c r="D21" s="3" t="s">
        <v>669</v>
      </c>
      <c r="E21" s="3" t="s">
        <v>670</v>
      </c>
      <c r="F21" s="3" t="s">
        <v>93</v>
      </c>
      <c r="G21" s="3" t="s">
        <v>626</v>
      </c>
    </row>
    <row r="22" spans="1:7" ht="45" customHeight="1" x14ac:dyDescent="0.25">
      <c r="A22" s="3" t="s">
        <v>193</v>
      </c>
      <c r="B22" s="3" t="s">
        <v>671</v>
      </c>
      <c r="C22" s="3" t="s">
        <v>667</v>
      </c>
      <c r="D22" s="3" t="s">
        <v>672</v>
      </c>
      <c r="E22" s="3" t="s">
        <v>673</v>
      </c>
      <c r="F22" s="3" t="s">
        <v>93</v>
      </c>
      <c r="G22" s="3" t="s">
        <v>626</v>
      </c>
    </row>
    <row r="23" spans="1:7" ht="45" customHeight="1" x14ac:dyDescent="0.25">
      <c r="A23" s="3" t="s">
        <v>198</v>
      </c>
      <c r="B23" s="3" t="s">
        <v>674</v>
      </c>
      <c r="C23" s="3" t="s">
        <v>667</v>
      </c>
      <c r="D23" s="3" t="s">
        <v>660</v>
      </c>
      <c r="E23" s="3" t="s">
        <v>661</v>
      </c>
      <c r="F23" s="3" t="s">
        <v>93</v>
      </c>
      <c r="G23" s="3" t="s">
        <v>626</v>
      </c>
    </row>
    <row r="24" spans="1:7" ht="45" customHeight="1" x14ac:dyDescent="0.25">
      <c r="A24" s="3" t="s">
        <v>205</v>
      </c>
      <c r="B24" s="3" t="s">
        <v>675</v>
      </c>
      <c r="C24" s="3" t="s">
        <v>667</v>
      </c>
      <c r="D24" s="3" t="s">
        <v>676</v>
      </c>
      <c r="E24" s="3" t="s">
        <v>677</v>
      </c>
      <c r="F24" s="3" t="s">
        <v>93</v>
      </c>
      <c r="G24" s="3" t="s">
        <v>626</v>
      </c>
    </row>
    <row r="25" spans="1:7" ht="45" customHeight="1" x14ac:dyDescent="0.25">
      <c r="A25" s="3" t="s">
        <v>208</v>
      </c>
      <c r="B25" s="3" t="s">
        <v>678</v>
      </c>
      <c r="C25" s="3" t="s">
        <v>667</v>
      </c>
      <c r="D25" s="3" t="s">
        <v>631</v>
      </c>
      <c r="E25" s="3" t="s">
        <v>632</v>
      </c>
      <c r="F25" s="3" t="s">
        <v>93</v>
      </c>
      <c r="G25" s="3" t="s">
        <v>626</v>
      </c>
    </row>
    <row r="26" spans="1:7" ht="45" customHeight="1" x14ac:dyDescent="0.25">
      <c r="A26" s="3" t="s">
        <v>215</v>
      </c>
      <c r="B26" s="3" t="s">
        <v>679</v>
      </c>
      <c r="C26" s="3" t="s">
        <v>667</v>
      </c>
      <c r="D26" s="3" t="s">
        <v>680</v>
      </c>
      <c r="E26" s="3" t="s">
        <v>681</v>
      </c>
      <c r="F26" s="3" t="s">
        <v>93</v>
      </c>
      <c r="G26" s="3" t="s">
        <v>626</v>
      </c>
    </row>
    <row r="27" spans="1:7" ht="45" customHeight="1" x14ac:dyDescent="0.25">
      <c r="A27" s="3" t="s">
        <v>222</v>
      </c>
      <c r="B27" s="3" t="s">
        <v>682</v>
      </c>
      <c r="C27" s="3" t="s">
        <v>667</v>
      </c>
      <c r="D27" s="3" t="s">
        <v>683</v>
      </c>
      <c r="E27" s="3" t="s">
        <v>684</v>
      </c>
      <c r="F27" s="3" t="s">
        <v>93</v>
      </c>
      <c r="G27" s="3" t="s">
        <v>626</v>
      </c>
    </row>
    <row r="28" spans="1:7" ht="45" customHeight="1" x14ac:dyDescent="0.25">
      <c r="A28" s="3" t="s">
        <v>227</v>
      </c>
      <c r="B28" s="3" t="s">
        <v>685</v>
      </c>
      <c r="C28" s="3" t="s">
        <v>667</v>
      </c>
      <c r="D28" s="3" t="s">
        <v>686</v>
      </c>
      <c r="E28" s="3" t="s">
        <v>687</v>
      </c>
      <c r="F28" s="3" t="s">
        <v>93</v>
      </c>
      <c r="G28" s="3" t="s">
        <v>626</v>
      </c>
    </row>
    <row r="29" spans="1:7" ht="45" customHeight="1" x14ac:dyDescent="0.25">
      <c r="A29" s="3" t="s">
        <v>232</v>
      </c>
      <c r="B29" s="3" t="s">
        <v>688</v>
      </c>
      <c r="C29" s="3" t="s">
        <v>667</v>
      </c>
      <c r="D29" s="3" t="s">
        <v>689</v>
      </c>
      <c r="E29" s="3" t="s">
        <v>690</v>
      </c>
      <c r="F29" s="3" t="s">
        <v>93</v>
      </c>
      <c r="G29" s="3" t="s">
        <v>626</v>
      </c>
    </row>
    <row r="30" spans="1:7" ht="45" customHeight="1" x14ac:dyDescent="0.25">
      <c r="A30" s="3" t="s">
        <v>236</v>
      </c>
      <c r="B30" s="3" t="s">
        <v>691</v>
      </c>
      <c r="C30" s="3" t="s">
        <v>667</v>
      </c>
      <c r="D30" s="3" t="s">
        <v>692</v>
      </c>
      <c r="E30" s="3" t="s">
        <v>693</v>
      </c>
      <c r="F30" s="3" t="s">
        <v>93</v>
      </c>
      <c r="G30" s="3" t="s">
        <v>626</v>
      </c>
    </row>
    <row r="31" spans="1:7" ht="45" customHeight="1" x14ac:dyDescent="0.25">
      <c r="A31" s="3" t="s">
        <v>241</v>
      </c>
      <c r="B31" s="3" t="s">
        <v>694</v>
      </c>
      <c r="C31" s="3" t="s">
        <v>667</v>
      </c>
      <c r="D31" s="3" t="s">
        <v>631</v>
      </c>
      <c r="E31" s="3" t="s">
        <v>632</v>
      </c>
      <c r="F31" s="3" t="s">
        <v>93</v>
      </c>
      <c r="G31" s="3" t="s">
        <v>626</v>
      </c>
    </row>
    <row r="32" spans="1:7" ht="45" customHeight="1" x14ac:dyDescent="0.25">
      <c r="A32" s="3" t="s">
        <v>244</v>
      </c>
      <c r="B32" s="3" t="s">
        <v>695</v>
      </c>
      <c r="C32" s="3" t="s">
        <v>667</v>
      </c>
      <c r="D32" s="3" t="s">
        <v>631</v>
      </c>
      <c r="E32" s="3" t="s">
        <v>632</v>
      </c>
      <c r="F32" s="3" t="s">
        <v>93</v>
      </c>
      <c r="G32" s="3" t="s">
        <v>626</v>
      </c>
    </row>
    <row r="33" spans="1:7" ht="45" customHeight="1" x14ac:dyDescent="0.25">
      <c r="A33" s="3" t="s">
        <v>247</v>
      </c>
      <c r="B33" s="3" t="s">
        <v>696</v>
      </c>
      <c r="C33" s="3" t="s">
        <v>667</v>
      </c>
      <c r="D33" s="3" t="s">
        <v>631</v>
      </c>
      <c r="E33" s="3" t="s">
        <v>632</v>
      </c>
      <c r="F33" s="3" t="s">
        <v>93</v>
      </c>
      <c r="G33" s="3" t="s">
        <v>626</v>
      </c>
    </row>
    <row r="34" spans="1:7" ht="45" customHeight="1" x14ac:dyDescent="0.25">
      <c r="A34" s="3" t="s">
        <v>251</v>
      </c>
      <c r="B34" s="3" t="s">
        <v>697</v>
      </c>
      <c r="C34" s="3" t="s">
        <v>667</v>
      </c>
      <c r="D34" s="3" t="s">
        <v>698</v>
      </c>
      <c r="E34" s="3" t="s">
        <v>699</v>
      </c>
      <c r="F34" s="3" t="s">
        <v>93</v>
      </c>
      <c r="G34" s="3" t="s">
        <v>626</v>
      </c>
    </row>
    <row r="35" spans="1:7" ht="45" customHeight="1" x14ac:dyDescent="0.25">
      <c r="A35" s="3" t="s">
        <v>258</v>
      </c>
      <c r="B35" s="3" t="s">
        <v>700</v>
      </c>
      <c r="C35" s="3" t="s">
        <v>667</v>
      </c>
      <c r="D35" s="3" t="s">
        <v>701</v>
      </c>
      <c r="E35" s="3" t="s">
        <v>702</v>
      </c>
      <c r="F35" s="3" t="s">
        <v>93</v>
      </c>
      <c r="G35" s="3" t="s">
        <v>626</v>
      </c>
    </row>
    <row r="36" spans="1:7" ht="45" customHeight="1" x14ac:dyDescent="0.25">
      <c r="A36" s="3" t="s">
        <v>263</v>
      </c>
      <c r="B36" s="3" t="s">
        <v>703</v>
      </c>
      <c r="C36" s="3" t="s">
        <v>667</v>
      </c>
      <c r="D36" s="3" t="s">
        <v>704</v>
      </c>
      <c r="E36" s="3" t="s">
        <v>705</v>
      </c>
      <c r="F36" s="3" t="s">
        <v>93</v>
      </c>
      <c r="G36" s="3" t="s">
        <v>626</v>
      </c>
    </row>
    <row r="37" spans="1:7" ht="45" customHeight="1" x14ac:dyDescent="0.25">
      <c r="A37" s="3" t="s">
        <v>269</v>
      </c>
      <c r="B37" s="3" t="s">
        <v>706</v>
      </c>
      <c r="C37" s="3" t="s">
        <v>667</v>
      </c>
      <c r="D37" s="3" t="s">
        <v>707</v>
      </c>
      <c r="E37" s="3" t="s">
        <v>708</v>
      </c>
      <c r="F37" s="3" t="s">
        <v>93</v>
      </c>
      <c r="G37" s="3" t="s">
        <v>626</v>
      </c>
    </row>
    <row r="38" spans="1:7" ht="45" customHeight="1" x14ac:dyDescent="0.25">
      <c r="A38" s="3" t="s">
        <v>274</v>
      </c>
      <c r="B38" s="3" t="s">
        <v>709</v>
      </c>
      <c r="C38" s="3" t="s">
        <v>667</v>
      </c>
      <c r="D38" s="3" t="s">
        <v>710</v>
      </c>
      <c r="E38" s="3" t="s">
        <v>711</v>
      </c>
      <c r="F38" s="3" t="s">
        <v>93</v>
      </c>
      <c r="G38" s="3" t="s">
        <v>626</v>
      </c>
    </row>
    <row r="39" spans="1:7" ht="45" customHeight="1" x14ac:dyDescent="0.25">
      <c r="A39" s="3" t="s">
        <v>276</v>
      </c>
      <c r="B39" s="3" t="s">
        <v>712</v>
      </c>
      <c r="C39" s="3" t="s">
        <v>667</v>
      </c>
      <c r="D39" s="3" t="s">
        <v>710</v>
      </c>
      <c r="E39" s="3" t="s">
        <v>711</v>
      </c>
      <c r="F39" s="3" t="s">
        <v>93</v>
      </c>
      <c r="G39" s="3" t="s">
        <v>626</v>
      </c>
    </row>
    <row r="40" spans="1:7" ht="45" customHeight="1" x14ac:dyDescent="0.25">
      <c r="A40" s="3" t="s">
        <v>277</v>
      </c>
      <c r="B40" s="3" t="s">
        <v>713</v>
      </c>
      <c r="C40" s="3" t="s">
        <v>667</v>
      </c>
      <c r="D40" s="3" t="s">
        <v>710</v>
      </c>
      <c r="E40" s="3" t="s">
        <v>711</v>
      </c>
      <c r="F40" s="3" t="s">
        <v>93</v>
      </c>
      <c r="G40" s="3" t="s">
        <v>626</v>
      </c>
    </row>
    <row r="41" spans="1:7" ht="45" customHeight="1" x14ac:dyDescent="0.25">
      <c r="A41" s="3" t="s">
        <v>279</v>
      </c>
      <c r="B41" s="3" t="s">
        <v>714</v>
      </c>
      <c r="C41" s="3" t="s">
        <v>667</v>
      </c>
      <c r="D41" s="3" t="s">
        <v>676</v>
      </c>
      <c r="E41" s="3" t="s">
        <v>677</v>
      </c>
      <c r="F41" s="3" t="s">
        <v>93</v>
      </c>
      <c r="G41" s="3" t="s">
        <v>626</v>
      </c>
    </row>
    <row r="42" spans="1:7" ht="45" customHeight="1" x14ac:dyDescent="0.25">
      <c r="A42" s="3" t="s">
        <v>287</v>
      </c>
      <c r="B42" s="3" t="s">
        <v>715</v>
      </c>
      <c r="C42" s="3" t="s">
        <v>667</v>
      </c>
      <c r="D42" s="3" t="s">
        <v>716</v>
      </c>
      <c r="E42" s="3" t="s">
        <v>717</v>
      </c>
      <c r="F42" s="3" t="s">
        <v>93</v>
      </c>
      <c r="G42" s="3" t="s">
        <v>718</v>
      </c>
    </row>
    <row r="43" spans="1:7" ht="45" customHeight="1" x14ac:dyDescent="0.25">
      <c r="A43" s="3" t="s">
        <v>295</v>
      </c>
      <c r="B43" s="3" t="s">
        <v>719</v>
      </c>
      <c r="C43" s="3" t="s">
        <v>667</v>
      </c>
      <c r="D43" s="3" t="s">
        <v>720</v>
      </c>
      <c r="E43" s="3" t="s">
        <v>721</v>
      </c>
      <c r="F43" s="3" t="s">
        <v>93</v>
      </c>
      <c r="G43" s="3" t="s">
        <v>718</v>
      </c>
    </row>
    <row r="44" spans="1:7" ht="45" customHeight="1" x14ac:dyDescent="0.25">
      <c r="A44" s="3" t="s">
        <v>300</v>
      </c>
      <c r="B44" s="3" t="s">
        <v>722</v>
      </c>
      <c r="C44" s="3" t="s">
        <v>667</v>
      </c>
      <c r="D44" s="3" t="s">
        <v>720</v>
      </c>
      <c r="E44" s="3" t="s">
        <v>721</v>
      </c>
      <c r="F44" s="3" t="s">
        <v>93</v>
      </c>
      <c r="G44" s="3" t="s">
        <v>718</v>
      </c>
    </row>
    <row r="45" spans="1:7" ht="45" customHeight="1" x14ac:dyDescent="0.25">
      <c r="A45" s="3" t="s">
        <v>308</v>
      </c>
      <c r="B45" s="3" t="s">
        <v>723</v>
      </c>
      <c r="C45" s="3" t="s">
        <v>667</v>
      </c>
      <c r="D45" s="3" t="s">
        <v>724</v>
      </c>
      <c r="E45" s="3" t="s">
        <v>725</v>
      </c>
      <c r="F45" s="3" t="s">
        <v>93</v>
      </c>
      <c r="G45" s="3" t="s">
        <v>718</v>
      </c>
    </row>
    <row r="46" spans="1:7" ht="45" customHeight="1" x14ac:dyDescent="0.25">
      <c r="A46" s="3" t="s">
        <v>310</v>
      </c>
      <c r="B46" s="3" t="s">
        <v>726</v>
      </c>
      <c r="C46" s="3" t="s">
        <v>667</v>
      </c>
      <c r="D46" s="3" t="s">
        <v>720</v>
      </c>
      <c r="E46" s="3" t="s">
        <v>721</v>
      </c>
      <c r="F46" s="3" t="s">
        <v>93</v>
      </c>
      <c r="G46" s="3" t="s">
        <v>718</v>
      </c>
    </row>
    <row r="47" spans="1:7" ht="45" customHeight="1" x14ac:dyDescent="0.25">
      <c r="A47" s="3" t="s">
        <v>316</v>
      </c>
      <c r="B47" s="3" t="s">
        <v>727</v>
      </c>
      <c r="C47" s="3" t="s">
        <v>667</v>
      </c>
      <c r="D47" s="3" t="s">
        <v>728</v>
      </c>
      <c r="E47" s="3" t="s">
        <v>729</v>
      </c>
      <c r="F47" s="3" t="s">
        <v>93</v>
      </c>
      <c r="G47" s="3" t="s">
        <v>718</v>
      </c>
    </row>
    <row r="48" spans="1:7" ht="45" customHeight="1" x14ac:dyDescent="0.25">
      <c r="A48" s="3" t="s">
        <v>320</v>
      </c>
      <c r="B48" s="3" t="s">
        <v>730</v>
      </c>
      <c r="C48" s="3" t="s">
        <v>667</v>
      </c>
      <c r="D48" s="3" t="s">
        <v>728</v>
      </c>
      <c r="E48" s="3" t="s">
        <v>729</v>
      </c>
      <c r="F48" s="3" t="s">
        <v>93</v>
      </c>
      <c r="G48" s="3" t="s">
        <v>718</v>
      </c>
    </row>
    <row r="49" spans="1:7" ht="45" customHeight="1" x14ac:dyDescent="0.25">
      <c r="A49" s="3" t="s">
        <v>324</v>
      </c>
      <c r="B49" s="3" t="s">
        <v>731</v>
      </c>
      <c r="C49" s="3" t="s">
        <v>667</v>
      </c>
      <c r="D49" s="3" t="s">
        <v>724</v>
      </c>
      <c r="E49" s="3" t="s">
        <v>725</v>
      </c>
      <c r="F49" s="3" t="s">
        <v>93</v>
      </c>
      <c r="G49" s="3" t="s">
        <v>718</v>
      </c>
    </row>
    <row r="50" spans="1:7" ht="45" customHeight="1" x14ac:dyDescent="0.25">
      <c r="A50" s="3" t="s">
        <v>329</v>
      </c>
      <c r="B50" s="3" t="s">
        <v>732</v>
      </c>
      <c r="C50" s="3" t="s">
        <v>667</v>
      </c>
      <c r="D50" s="3" t="s">
        <v>733</v>
      </c>
      <c r="E50" s="3" t="s">
        <v>734</v>
      </c>
      <c r="F50" s="3" t="s">
        <v>93</v>
      </c>
      <c r="G50" s="3" t="s">
        <v>718</v>
      </c>
    </row>
    <row r="51" spans="1:7" ht="45" customHeight="1" x14ac:dyDescent="0.25">
      <c r="A51" s="3" t="s">
        <v>334</v>
      </c>
      <c r="B51" s="3" t="s">
        <v>735</v>
      </c>
      <c r="C51" s="3" t="s">
        <v>667</v>
      </c>
      <c r="D51" s="3" t="s">
        <v>736</v>
      </c>
      <c r="E51" s="3" t="s">
        <v>737</v>
      </c>
      <c r="F51" s="3" t="s">
        <v>93</v>
      </c>
      <c r="G51" s="3" t="s">
        <v>718</v>
      </c>
    </row>
    <row r="52" spans="1:7" ht="45" customHeight="1" x14ac:dyDescent="0.25">
      <c r="A52" s="3" t="s">
        <v>336</v>
      </c>
      <c r="B52" s="3" t="s">
        <v>738</v>
      </c>
      <c r="C52" s="3" t="s">
        <v>667</v>
      </c>
      <c r="D52" s="3" t="s">
        <v>736</v>
      </c>
      <c r="E52" s="3" t="s">
        <v>737</v>
      </c>
      <c r="F52" s="3" t="s">
        <v>93</v>
      </c>
      <c r="G52" s="3" t="s">
        <v>718</v>
      </c>
    </row>
    <row r="53" spans="1:7" ht="45" customHeight="1" x14ac:dyDescent="0.25">
      <c r="A53" s="3" t="s">
        <v>341</v>
      </c>
      <c r="B53" s="3" t="s">
        <v>739</v>
      </c>
      <c r="C53" s="3" t="s">
        <v>667</v>
      </c>
      <c r="D53" s="3" t="s">
        <v>740</v>
      </c>
      <c r="E53" s="3" t="s">
        <v>741</v>
      </c>
      <c r="F53" s="3" t="s">
        <v>93</v>
      </c>
      <c r="G53" s="3" t="s">
        <v>718</v>
      </c>
    </row>
    <row r="54" spans="1:7" ht="45" customHeight="1" x14ac:dyDescent="0.25">
      <c r="A54" s="3" t="s">
        <v>348</v>
      </c>
      <c r="B54" s="3" t="s">
        <v>742</v>
      </c>
      <c r="C54" s="3" t="s">
        <v>667</v>
      </c>
      <c r="D54" s="3" t="s">
        <v>743</v>
      </c>
      <c r="E54" s="3" t="s">
        <v>744</v>
      </c>
      <c r="F54" s="3" t="s">
        <v>93</v>
      </c>
      <c r="G54" s="3" t="s">
        <v>718</v>
      </c>
    </row>
    <row r="55" spans="1:7" ht="45" customHeight="1" x14ac:dyDescent="0.25">
      <c r="A55" s="3" t="s">
        <v>353</v>
      </c>
      <c r="B55" s="3" t="s">
        <v>745</v>
      </c>
      <c r="C55" s="3" t="s">
        <v>667</v>
      </c>
      <c r="D55" s="3" t="s">
        <v>746</v>
      </c>
      <c r="E55" s="3" t="s">
        <v>747</v>
      </c>
      <c r="F55" s="3" t="s">
        <v>93</v>
      </c>
      <c r="G55" s="3" t="s">
        <v>718</v>
      </c>
    </row>
    <row r="56" spans="1:7" ht="45" customHeight="1" x14ac:dyDescent="0.25">
      <c r="A56" s="3" t="s">
        <v>358</v>
      </c>
      <c r="B56" s="3" t="s">
        <v>748</v>
      </c>
      <c r="C56" s="3" t="s">
        <v>667</v>
      </c>
      <c r="D56" s="3" t="s">
        <v>749</v>
      </c>
      <c r="E56" s="3" t="s">
        <v>750</v>
      </c>
      <c r="F56" s="3" t="s">
        <v>93</v>
      </c>
      <c r="G56" s="3" t="s">
        <v>718</v>
      </c>
    </row>
    <row r="57" spans="1:7" ht="45" customHeight="1" x14ac:dyDescent="0.25">
      <c r="A57" s="3" t="s">
        <v>364</v>
      </c>
      <c r="B57" s="3" t="s">
        <v>751</v>
      </c>
      <c r="C57" s="3" t="s">
        <v>667</v>
      </c>
      <c r="D57" s="3" t="s">
        <v>752</v>
      </c>
      <c r="E57" s="3" t="s">
        <v>753</v>
      </c>
      <c r="F57" s="3" t="s">
        <v>93</v>
      </c>
      <c r="G57" s="3" t="s">
        <v>718</v>
      </c>
    </row>
    <row r="58" spans="1:7" ht="45" customHeight="1" x14ac:dyDescent="0.25">
      <c r="A58" s="3" t="s">
        <v>369</v>
      </c>
      <c r="B58" s="3" t="s">
        <v>754</v>
      </c>
      <c r="C58" s="3" t="s">
        <v>667</v>
      </c>
      <c r="D58" s="3" t="s">
        <v>755</v>
      </c>
      <c r="E58" s="3" t="s">
        <v>750</v>
      </c>
      <c r="F58" s="3" t="s">
        <v>93</v>
      </c>
      <c r="G58" s="3" t="s">
        <v>718</v>
      </c>
    </row>
    <row r="59" spans="1:7" ht="45" customHeight="1" x14ac:dyDescent="0.25">
      <c r="A59" s="3" t="s">
        <v>376</v>
      </c>
      <c r="B59" s="3" t="s">
        <v>756</v>
      </c>
      <c r="C59" s="3" t="s">
        <v>667</v>
      </c>
      <c r="D59" s="3" t="s">
        <v>757</v>
      </c>
      <c r="E59" s="3" t="s">
        <v>758</v>
      </c>
      <c r="F59" s="3" t="s">
        <v>93</v>
      </c>
      <c r="G59" s="3" t="s">
        <v>718</v>
      </c>
    </row>
    <row r="60" spans="1:7" ht="45" customHeight="1" x14ac:dyDescent="0.25">
      <c r="A60" s="3" t="s">
        <v>382</v>
      </c>
      <c r="B60" s="3" t="s">
        <v>759</v>
      </c>
      <c r="C60" s="3" t="s">
        <v>667</v>
      </c>
      <c r="D60" s="3" t="s">
        <v>760</v>
      </c>
      <c r="E60" s="3" t="s">
        <v>761</v>
      </c>
      <c r="F60" s="3" t="s">
        <v>93</v>
      </c>
      <c r="G60" s="3" t="s">
        <v>718</v>
      </c>
    </row>
    <row r="61" spans="1:7" ht="45" customHeight="1" x14ac:dyDescent="0.25">
      <c r="A61" s="3" t="s">
        <v>385</v>
      </c>
      <c r="B61" s="3" t="s">
        <v>762</v>
      </c>
      <c r="C61" s="3" t="s">
        <v>667</v>
      </c>
      <c r="D61" s="3" t="s">
        <v>755</v>
      </c>
      <c r="E61" s="3" t="s">
        <v>750</v>
      </c>
      <c r="F61" s="3" t="s">
        <v>93</v>
      </c>
      <c r="G61" s="3" t="s">
        <v>718</v>
      </c>
    </row>
    <row r="62" spans="1:7" ht="45" customHeight="1" x14ac:dyDescent="0.25">
      <c r="A62" s="3" t="s">
        <v>391</v>
      </c>
      <c r="B62" s="3" t="s">
        <v>763</v>
      </c>
      <c r="C62" s="3" t="s">
        <v>667</v>
      </c>
      <c r="D62" s="3" t="s">
        <v>764</v>
      </c>
      <c r="E62" s="3" t="s">
        <v>765</v>
      </c>
      <c r="F62" s="3" t="s">
        <v>93</v>
      </c>
      <c r="G62" s="3" t="s">
        <v>718</v>
      </c>
    </row>
    <row r="63" spans="1:7" ht="45" customHeight="1" x14ac:dyDescent="0.25">
      <c r="A63" s="3" t="s">
        <v>396</v>
      </c>
      <c r="B63" s="3" t="s">
        <v>766</v>
      </c>
      <c r="C63" s="3" t="s">
        <v>667</v>
      </c>
      <c r="D63" s="3" t="s">
        <v>767</v>
      </c>
      <c r="E63" s="3" t="s">
        <v>768</v>
      </c>
      <c r="F63" s="3" t="s">
        <v>93</v>
      </c>
      <c r="G63" s="3" t="s">
        <v>626</v>
      </c>
    </row>
    <row r="64" spans="1:7" ht="45" customHeight="1" x14ac:dyDescent="0.25">
      <c r="A64" s="3" t="s">
        <v>399</v>
      </c>
      <c r="B64" s="3" t="s">
        <v>769</v>
      </c>
      <c r="C64" s="3" t="s">
        <v>667</v>
      </c>
      <c r="D64" s="3" t="s">
        <v>767</v>
      </c>
      <c r="E64" s="3" t="s">
        <v>768</v>
      </c>
      <c r="F64" s="3" t="s">
        <v>93</v>
      </c>
      <c r="G64" s="3" t="s">
        <v>626</v>
      </c>
    </row>
    <row r="65" spans="1:7" ht="45" customHeight="1" x14ac:dyDescent="0.25">
      <c r="A65" s="3" t="s">
        <v>401</v>
      </c>
      <c r="B65" s="3" t="s">
        <v>770</v>
      </c>
      <c r="C65" s="3" t="s">
        <v>667</v>
      </c>
      <c r="D65" s="3" t="s">
        <v>767</v>
      </c>
      <c r="E65" s="3" t="s">
        <v>768</v>
      </c>
      <c r="F65" s="3" t="s">
        <v>93</v>
      </c>
      <c r="G65" s="3" t="s">
        <v>626</v>
      </c>
    </row>
    <row r="66" spans="1:7" ht="45" customHeight="1" x14ac:dyDescent="0.25">
      <c r="A66" s="3" t="s">
        <v>403</v>
      </c>
      <c r="B66" s="3" t="s">
        <v>771</v>
      </c>
      <c r="C66" s="3" t="s">
        <v>667</v>
      </c>
      <c r="D66" s="3" t="s">
        <v>767</v>
      </c>
      <c r="E66" s="3" t="s">
        <v>768</v>
      </c>
      <c r="F66" s="3" t="s">
        <v>93</v>
      </c>
      <c r="G66" s="3" t="s">
        <v>626</v>
      </c>
    </row>
    <row r="67" spans="1:7" ht="45" customHeight="1" x14ac:dyDescent="0.25">
      <c r="A67" s="3" t="s">
        <v>406</v>
      </c>
      <c r="B67" s="3" t="s">
        <v>772</v>
      </c>
      <c r="C67" s="3" t="s">
        <v>667</v>
      </c>
      <c r="D67" s="3" t="s">
        <v>767</v>
      </c>
      <c r="E67" s="3" t="s">
        <v>768</v>
      </c>
      <c r="F67" s="3" t="s">
        <v>93</v>
      </c>
      <c r="G67" s="3" t="s">
        <v>626</v>
      </c>
    </row>
    <row r="68" spans="1:7" ht="45" customHeight="1" x14ac:dyDescent="0.25">
      <c r="A68" s="3" t="s">
        <v>411</v>
      </c>
      <c r="B68" s="3" t="s">
        <v>773</v>
      </c>
      <c r="C68" s="3" t="s">
        <v>667</v>
      </c>
      <c r="D68" s="3" t="s">
        <v>774</v>
      </c>
      <c r="E68" s="3" t="s">
        <v>652</v>
      </c>
      <c r="F68" s="3" t="s">
        <v>93</v>
      </c>
      <c r="G68" s="3" t="s">
        <v>626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775</v>
      </c>
      <c r="D2" t="s">
        <v>776</v>
      </c>
      <c r="E2" t="s">
        <v>777</v>
      </c>
      <c r="F2" t="s">
        <v>778</v>
      </c>
      <c r="G2" t="s">
        <v>779</v>
      </c>
    </row>
    <row r="3" spans="1:7" x14ac:dyDescent="0.25">
      <c r="A3" s="1" t="s">
        <v>426</v>
      </c>
      <c r="B3" s="1"/>
      <c r="C3" s="1" t="s">
        <v>780</v>
      </c>
      <c r="D3" s="1" t="s">
        <v>781</v>
      </c>
      <c r="E3" s="1" t="s">
        <v>782</v>
      </c>
      <c r="F3" s="1" t="s">
        <v>783</v>
      </c>
      <c r="G3" s="1" t="s">
        <v>784</v>
      </c>
    </row>
    <row r="4" spans="1:7" ht="45" customHeight="1" x14ac:dyDescent="0.25">
      <c r="A4" s="3" t="s">
        <v>95</v>
      </c>
      <c r="B4" s="3" t="s">
        <v>785</v>
      </c>
      <c r="C4" s="3" t="s">
        <v>786</v>
      </c>
      <c r="D4" s="3" t="s">
        <v>787</v>
      </c>
      <c r="E4" s="3" t="s">
        <v>787</v>
      </c>
      <c r="F4" s="3" t="s">
        <v>93</v>
      </c>
      <c r="G4" s="3" t="s">
        <v>786</v>
      </c>
    </row>
    <row r="5" spans="1:7" ht="45" customHeight="1" x14ac:dyDescent="0.25">
      <c r="A5" s="3" t="s">
        <v>104</v>
      </c>
      <c r="B5" s="3" t="s">
        <v>788</v>
      </c>
      <c r="C5" s="3" t="s">
        <v>786</v>
      </c>
      <c r="D5" s="3" t="s">
        <v>787</v>
      </c>
      <c r="E5" s="3" t="s">
        <v>787</v>
      </c>
      <c r="F5" s="3" t="s">
        <v>93</v>
      </c>
      <c r="G5" s="3" t="s">
        <v>786</v>
      </c>
    </row>
    <row r="6" spans="1:7" ht="45" customHeight="1" x14ac:dyDescent="0.25">
      <c r="A6" s="3" t="s">
        <v>111</v>
      </c>
      <c r="B6" s="3" t="s">
        <v>789</v>
      </c>
      <c r="C6" s="3" t="s">
        <v>786</v>
      </c>
      <c r="D6" s="3" t="s">
        <v>787</v>
      </c>
      <c r="E6" s="3" t="s">
        <v>787</v>
      </c>
      <c r="F6" s="3" t="s">
        <v>93</v>
      </c>
      <c r="G6" s="3" t="s">
        <v>786</v>
      </c>
    </row>
    <row r="7" spans="1:7" ht="45" customHeight="1" x14ac:dyDescent="0.25">
      <c r="A7" s="3" t="s">
        <v>118</v>
      </c>
      <c r="B7" s="3" t="s">
        <v>790</v>
      </c>
      <c r="C7" s="3" t="s">
        <v>786</v>
      </c>
      <c r="D7" s="3" t="s">
        <v>787</v>
      </c>
      <c r="E7" s="3" t="s">
        <v>787</v>
      </c>
      <c r="F7" s="3" t="s">
        <v>93</v>
      </c>
      <c r="G7" s="3" t="s">
        <v>786</v>
      </c>
    </row>
    <row r="8" spans="1:7" ht="45" customHeight="1" x14ac:dyDescent="0.25">
      <c r="A8" s="3" t="s">
        <v>124</v>
      </c>
      <c r="B8" s="3" t="s">
        <v>791</v>
      </c>
      <c r="C8" s="3" t="s">
        <v>786</v>
      </c>
      <c r="D8" s="3" t="s">
        <v>787</v>
      </c>
      <c r="E8" s="3" t="s">
        <v>787</v>
      </c>
      <c r="F8" s="3" t="s">
        <v>93</v>
      </c>
      <c r="G8" s="3" t="s">
        <v>786</v>
      </c>
    </row>
    <row r="9" spans="1:7" ht="45" customHeight="1" x14ac:dyDescent="0.25">
      <c r="A9" s="3" t="s">
        <v>129</v>
      </c>
      <c r="B9" s="3" t="s">
        <v>792</v>
      </c>
      <c r="C9" s="3" t="s">
        <v>786</v>
      </c>
      <c r="D9" s="3" t="s">
        <v>787</v>
      </c>
      <c r="E9" s="3" t="s">
        <v>787</v>
      </c>
      <c r="F9" s="3" t="s">
        <v>93</v>
      </c>
      <c r="G9" s="3" t="s">
        <v>786</v>
      </c>
    </row>
    <row r="10" spans="1:7" ht="45" customHeight="1" x14ac:dyDescent="0.25">
      <c r="A10" s="3" t="s">
        <v>134</v>
      </c>
      <c r="B10" s="3" t="s">
        <v>793</v>
      </c>
      <c r="C10" s="3" t="s">
        <v>786</v>
      </c>
      <c r="D10" s="3" t="s">
        <v>787</v>
      </c>
      <c r="E10" s="3" t="s">
        <v>787</v>
      </c>
      <c r="F10" s="3" t="s">
        <v>93</v>
      </c>
      <c r="G10" s="3" t="s">
        <v>786</v>
      </c>
    </row>
    <row r="11" spans="1:7" ht="45" customHeight="1" x14ac:dyDescent="0.25">
      <c r="A11" s="3" t="s">
        <v>135</v>
      </c>
      <c r="B11" s="3" t="s">
        <v>794</v>
      </c>
      <c r="C11" s="3" t="s">
        <v>786</v>
      </c>
      <c r="D11" s="3" t="s">
        <v>787</v>
      </c>
      <c r="E11" s="3" t="s">
        <v>787</v>
      </c>
      <c r="F11" s="3" t="s">
        <v>93</v>
      </c>
      <c r="G11" s="3" t="s">
        <v>786</v>
      </c>
    </row>
    <row r="12" spans="1:7" ht="45" customHeight="1" x14ac:dyDescent="0.25">
      <c r="A12" s="3" t="s">
        <v>141</v>
      </c>
      <c r="B12" s="3" t="s">
        <v>795</v>
      </c>
      <c r="C12" s="3" t="s">
        <v>786</v>
      </c>
      <c r="D12" s="3" t="s">
        <v>787</v>
      </c>
      <c r="E12" s="3" t="s">
        <v>787</v>
      </c>
      <c r="F12" s="3" t="s">
        <v>93</v>
      </c>
      <c r="G12" s="3" t="s">
        <v>786</v>
      </c>
    </row>
    <row r="13" spans="1:7" ht="45" customHeight="1" x14ac:dyDescent="0.25">
      <c r="A13" s="3" t="s">
        <v>143</v>
      </c>
      <c r="B13" s="3" t="s">
        <v>796</v>
      </c>
      <c r="C13" s="3" t="s">
        <v>786</v>
      </c>
      <c r="D13" s="3" t="s">
        <v>787</v>
      </c>
      <c r="E13" s="3" t="s">
        <v>787</v>
      </c>
      <c r="F13" s="3" t="s">
        <v>93</v>
      </c>
      <c r="G13" s="3" t="s">
        <v>786</v>
      </c>
    </row>
    <row r="14" spans="1:7" ht="45" customHeight="1" x14ac:dyDescent="0.25">
      <c r="A14" s="3" t="s">
        <v>149</v>
      </c>
      <c r="B14" s="3" t="s">
        <v>797</v>
      </c>
      <c r="C14" s="3" t="s">
        <v>786</v>
      </c>
      <c r="D14" s="3" t="s">
        <v>787</v>
      </c>
      <c r="E14" s="3" t="s">
        <v>787</v>
      </c>
      <c r="F14" s="3" t="s">
        <v>93</v>
      </c>
      <c r="G14" s="3" t="s">
        <v>786</v>
      </c>
    </row>
    <row r="15" spans="1:7" ht="45" customHeight="1" x14ac:dyDescent="0.25">
      <c r="A15" s="3" t="s">
        <v>154</v>
      </c>
      <c r="B15" s="3" t="s">
        <v>798</v>
      </c>
      <c r="C15" s="3" t="s">
        <v>786</v>
      </c>
      <c r="D15" s="3" t="s">
        <v>787</v>
      </c>
      <c r="E15" s="3" t="s">
        <v>787</v>
      </c>
      <c r="F15" s="3" t="s">
        <v>93</v>
      </c>
      <c r="G15" s="3" t="s">
        <v>786</v>
      </c>
    </row>
    <row r="16" spans="1:7" ht="45" customHeight="1" x14ac:dyDescent="0.25">
      <c r="A16" s="3" t="s">
        <v>160</v>
      </c>
      <c r="B16" s="3" t="s">
        <v>799</v>
      </c>
      <c r="C16" s="3" t="s">
        <v>786</v>
      </c>
      <c r="D16" s="3" t="s">
        <v>787</v>
      </c>
      <c r="E16" s="3" t="s">
        <v>787</v>
      </c>
      <c r="F16" s="3" t="s">
        <v>93</v>
      </c>
      <c r="G16" s="3" t="s">
        <v>786</v>
      </c>
    </row>
    <row r="17" spans="1:7" ht="45" customHeight="1" x14ac:dyDescent="0.25">
      <c r="A17" s="3" t="s">
        <v>166</v>
      </c>
      <c r="B17" s="3" t="s">
        <v>800</v>
      </c>
      <c r="C17" s="3" t="s">
        <v>786</v>
      </c>
      <c r="D17" s="3" t="s">
        <v>787</v>
      </c>
      <c r="E17" s="3" t="s">
        <v>787</v>
      </c>
      <c r="F17" s="3" t="s">
        <v>93</v>
      </c>
      <c r="G17" s="3" t="s">
        <v>786</v>
      </c>
    </row>
    <row r="18" spans="1:7" ht="45" customHeight="1" x14ac:dyDescent="0.25">
      <c r="A18" s="3" t="s">
        <v>172</v>
      </c>
      <c r="B18" s="3" t="s">
        <v>801</v>
      </c>
      <c r="C18" s="3" t="s">
        <v>786</v>
      </c>
      <c r="D18" s="3" t="s">
        <v>787</v>
      </c>
      <c r="E18" s="3" t="s">
        <v>787</v>
      </c>
      <c r="F18" s="3" t="s">
        <v>93</v>
      </c>
      <c r="G18" s="3" t="s">
        <v>786</v>
      </c>
    </row>
    <row r="19" spans="1:7" ht="45" customHeight="1" x14ac:dyDescent="0.25">
      <c r="A19" s="3" t="s">
        <v>177</v>
      </c>
      <c r="B19" s="3" t="s">
        <v>802</v>
      </c>
      <c r="C19" s="3" t="s">
        <v>786</v>
      </c>
      <c r="D19" s="3" t="s">
        <v>787</v>
      </c>
      <c r="E19" s="3" t="s">
        <v>787</v>
      </c>
      <c r="F19" s="3" t="s">
        <v>93</v>
      </c>
      <c r="G19" s="3" t="s">
        <v>786</v>
      </c>
    </row>
    <row r="20" spans="1:7" ht="45" customHeight="1" x14ac:dyDescent="0.25">
      <c r="A20" s="3" t="s">
        <v>179</v>
      </c>
      <c r="B20" s="3" t="s">
        <v>803</v>
      </c>
      <c r="C20" s="3" t="s">
        <v>786</v>
      </c>
      <c r="D20" s="3" t="s">
        <v>787</v>
      </c>
      <c r="E20" s="3" t="s">
        <v>787</v>
      </c>
      <c r="F20" s="3" t="s">
        <v>93</v>
      </c>
      <c r="G20" s="3" t="s">
        <v>786</v>
      </c>
    </row>
    <row r="21" spans="1:7" ht="45" customHeight="1" x14ac:dyDescent="0.25">
      <c r="A21" s="3" t="s">
        <v>186</v>
      </c>
      <c r="B21" s="3" t="s">
        <v>804</v>
      </c>
      <c r="C21" s="3" t="s">
        <v>786</v>
      </c>
      <c r="D21" s="3" t="s">
        <v>787</v>
      </c>
      <c r="E21" s="3" t="s">
        <v>787</v>
      </c>
      <c r="F21" s="3" t="s">
        <v>93</v>
      </c>
      <c r="G21" s="3" t="s">
        <v>786</v>
      </c>
    </row>
    <row r="22" spans="1:7" ht="45" customHeight="1" x14ac:dyDescent="0.25">
      <c r="A22" s="3" t="s">
        <v>193</v>
      </c>
      <c r="B22" s="3" t="s">
        <v>805</v>
      </c>
      <c r="C22" s="3" t="s">
        <v>786</v>
      </c>
      <c r="D22" s="3" t="s">
        <v>787</v>
      </c>
      <c r="E22" s="3" t="s">
        <v>787</v>
      </c>
      <c r="F22" s="3" t="s">
        <v>93</v>
      </c>
      <c r="G22" s="3" t="s">
        <v>786</v>
      </c>
    </row>
    <row r="23" spans="1:7" ht="45" customHeight="1" x14ac:dyDescent="0.25">
      <c r="A23" s="3" t="s">
        <v>198</v>
      </c>
      <c r="B23" s="3" t="s">
        <v>806</v>
      </c>
      <c r="C23" s="3" t="s">
        <v>786</v>
      </c>
      <c r="D23" s="3" t="s">
        <v>787</v>
      </c>
      <c r="E23" s="3" t="s">
        <v>787</v>
      </c>
      <c r="F23" s="3" t="s">
        <v>93</v>
      </c>
      <c r="G23" s="3" t="s">
        <v>786</v>
      </c>
    </row>
    <row r="24" spans="1:7" ht="45" customHeight="1" x14ac:dyDescent="0.25">
      <c r="A24" s="3" t="s">
        <v>205</v>
      </c>
      <c r="B24" s="3" t="s">
        <v>807</v>
      </c>
      <c r="C24" s="3" t="s">
        <v>786</v>
      </c>
      <c r="D24" s="3" t="s">
        <v>787</v>
      </c>
      <c r="E24" s="3" t="s">
        <v>787</v>
      </c>
      <c r="F24" s="3" t="s">
        <v>93</v>
      </c>
      <c r="G24" s="3" t="s">
        <v>786</v>
      </c>
    </row>
    <row r="25" spans="1:7" ht="45" customHeight="1" x14ac:dyDescent="0.25">
      <c r="A25" s="3" t="s">
        <v>208</v>
      </c>
      <c r="B25" s="3" t="s">
        <v>808</v>
      </c>
      <c r="C25" s="3" t="s">
        <v>786</v>
      </c>
      <c r="D25" s="3" t="s">
        <v>787</v>
      </c>
      <c r="E25" s="3" t="s">
        <v>787</v>
      </c>
      <c r="F25" s="3" t="s">
        <v>93</v>
      </c>
      <c r="G25" s="3" t="s">
        <v>786</v>
      </c>
    </row>
    <row r="26" spans="1:7" ht="45" customHeight="1" x14ac:dyDescent="0.25">
      <c r="A26" s="3" t="s">
        <v>215</v>
      </c>
      <c r="B26" s="3" t="s">
        <v>809</v>
      </c>
      <c r="C26" s="3" t="s">
        <v>786</v>
      </c>
      <c r="D26" s="3" t="s">
        <v>787</v>
      </c>
      <c r="E26" s="3" t="s">
        <v>787</v>
      </c>
      <c r="F26" s="3" t="s">
        <v>93</v>
      </c>
      <c r="G26" s="3" t="s">
        <v>786</v>
      </c>
    </row>
    <row r="27" spans="1:7" ht="45" customHeight="1" x14ac:dyDescent="0.25">
      <c r="A27" s="3" t="s">
        <v>222</v>
      </c>
      <c r="B27" s="3" t="s">
        <v>810</v>
      </c>
      <c r="C27" s="3" t="s">
        <v>786</v>
      </c>
      <c r="D27" s="3" t="s">
        <v>787</v>
      </c>
      <c r="E27" s="3" t="s">
        <v>787</v>
      </c>
      <c r="F27" s="3" t="s">
        <v>93</v>
      </c>
      <c r="G27" s="3" t="s">
        <v>786</v>
      </c>
    </row>
    <row r="28" spans="1:7" ht="45" customHeight="1" x14ac:dyDescent="0.25">
      <c r="A28" s="3" t="s">
        <v>227</v>
      </c>
      <c r="B28" s="3" t="s">
        <v>811</v>
      </c>
      <c r="C28" s="3" t="s">
        <v>786</v>
      </c>
      <c r="D28" s="3" t="s">
        <v>787</v>
      </c>
      <c r="E28" s="3" t="s">
        <v>787</v>
      </c>
      <c r="F28" s="3" t="s">
        <v>93</v>
      </c>
      <c r="G28" s="3" t="s">
        <v>786</v>
      </c>
    </row>
    <row r="29" spans="1:7" ht="45" customHeight="1" x14ac:dyDescent="0.25">
      <c r="A29" s="3" t="s">
        <v>232</v>
      </c>
      <c r="B29" s="3" t="s">
        <v>812</v>
      </c>
      <c r="C29" s="3" t="s">
        <v>786</v>
      </c>
      <c r="D29" s="3" t="s">
        <v>787</v>
      </c>
      <c r="E29" s="3" t="s">
        <v>787</v>
      </c>
      <c r="F29" s="3" t="s">
        <v>93</v>
      </c>
      <c r="G29" s="3" t="s">
        <v>786</v>
      </c>
    </row>
    <row r="30" spans="1:7" ht="45" customHeight="1" x14ac:dyDescent="0.25">
      <c r="A30" s="3" t="s">
        <v>236</v>
      </c>
      <c r="B30" s="3" t="s">
        <v>813</v>
      </c>
      <c r="C30" s="3" t="s">
        <v>786</v>
      </c>
      <c r="D30" s="3" t="s">
        <v>787</v>
      </c>
      <c r="E30" s="3" t="s">
        <v>787</v>
      </c>
      <c r="F30" s="3" t="s">
        <v>93</v>
      </c>
      <c r="G30" s="3" t="s">
        <v>786</v>
      </c>
    </row>
    <row r="31" spans="1:7" ht="45" customHeight="1" x14ac:dyDescent="0.25">
      <c r="A31" s="3" t="s">
        <v>241</v>
      </c>
      <c r="B31" s="3" t="s">
        <v>814</v>
      </c>
      <c r="C31" s="3" t="s">
        <v>786</v>
      </c>
      <c r="D31" s="3" t="s">
        <v>787</v>
      </c>
      <c r="E31" s="3" t="s">
        <v>787</v>
      </c>
      <c r="F31" s="3" t="s">
        <v>93</v>
      </c>
      <c r="G31" s="3" t="s">
        <v>786</v>
      </c>
    </row>
    <row r="32" spans="1:7" ht="45" customHeight="1" x14ac:dyDescent="0.25">
      <c r="A32" s="3" t="s">
        <v>244</v>
      </c>
      <c r="B32" s="3" t="s">
        <v>815</v>
      </c>
      <c r="C32" s="3" t="s">
        <v>786</v>
      </c>
      <c r="D32" s="3" t="s">
        <v>787</v>
      </c>
      <c r="E32" s="3" t="s">
        <v>787</v>
      </c>
      <c r="F32" s="3" t="s">
        <v>93</v>
      </c>
      <c r="G32" s="3" t="s">
        <v>786</v>
      </c>
    </row>
    <row r="33" spans="1:7" ht="45" customHeight="1" x14ac:dyDescent="0.25">
      <c r="A33" s="3" t="s">
        <v>247</v>
      </c>
      <c r="B33" s="3" t="s">
        <v>816</v>
      </c>
      <c r="C33" s="3" t="s">
        <v>786</v>
      </c>
      <c r="D33" s="3" t="s">
        <v>787</v>
      </c>
      <c r="E33" s="3" t="s">
        <v>787</v>
      </c>
      <c r="F33" s="3" t="s">
        <v>93</v>
      </c>
      <c r="G33" s="3" t="s">
        <v>786</v>
      </c>
    </row>
    <row r="34" spans="1:7" ht="45" customHeight="1" x14ac:dyDescent="0.25">
      <c r="A34" s="3" t="s">
        <v>251</v>
      </c>
      <c r="B34" s="3" t="s">
        <v>817</v>
      </c>
      <c r="C34" s="3" t="s">
        <v>786</v>
      </c>
      <c r="D34" s="3" t="s">
        <v>787</v>
      </c>
      <c r="E34" s="3" t="s">
        <v>787</v>
      </c>
      <c r="F34" s="3" t="s">
        <v>93</v>
      </c>
      <c r="G34" s="3" t="s">
        <v>786</v>
      </c>
    </row>
    <row r="35" spans="1:7" ht="45" customHeight="1" x14ac:dyDescent="0.25">
      <c r="A35" s="3" t="s">
        <v>258</v>
      </c>
      <c r="B35" s="3" t="s">
        <v>818</v>
      </c>
      <c r="C35" s="3" t="s">
        <v>786</v>
      </c>
      <c r="D35" s="3" t="s">
        <v>787</v>
      </c>
      <c r="E35" s="3" t="s">
        <v>787</v>
      </c>
      <c r="F35" s="3" t="s">
        <v>93</v>
      </c>
      <c r="G35" s="3" t="s">
        <v>786</v>
      </c>
    </row>
    <row r="36" spans="1:7" ht="45" customHeight="1" x14ac:dyDescent="0.25">
      <c r="A36" s="3" t="s">
        <v>263</v>
      </c>
      <c r="B36" s="3" t="s">
        <v>819</v>
      </c>
      <c r="C36" s="3" t="s">
        <v>786</v>
      </c>
      <c r="D36" s="3" t="s">
        <v>787</v>
      </c>
      <c r="E36" s="3" t="s">
        <v>787</v>
      </c>
      <c r="F36" s="3" t="s">
        <v>93</v>
      </c>
      <c r="G36" s="3" t="s">
        <v>786</v>
      </c>
    </row>
    <row r="37" spans="1:7" ht="45" customHeight="1" x14ac:dyDescent="0.25">
      <c r="A37" s="3" t="s">
        <v>269</v>
      </c>
      <c r="B37" s="3" t="s">
        <v>820</v>
      </c>
      <c r="C37" s="3" t="s">
        <v>786</v>
      </c>
      <c r="D37" s="3" t="s">
        <v>787</v>
      </c>
      <c r="E37" s="3" t="s">
        <v>787</v>
      </c>
      <c r="F37" s="3" t="s">
        <v>93</v>
      </c>
      <c r="G37" s="3" t="s">
        <v>786</v>
      </c>
    </row>
    <row r="38" spans="1:7" ht="45" customHeight="1" x14ac:dyDescent="0.25">
      <c r="A38" s="3" t="s">
        <v>274</v>
      </c>
      <c r="B38" s="3" t="s">
        <v>821</v>
      </c>
      <c r="C38" s="3" t="s">
        <v>786</v>
      </c>
      <c r="D38" s="3" t="s">
        <v>787</v>
      </c>
      <c r="E38" s="3" t="s">
        <v>787</v>
      </c>
      <c r="F38" s="3" t="s">
        <v>93</v>
      </c>
      <c r="G38" s="3" t="s">
        <v>786</v>
      </c>
    </row>
    <row r="39" spans="1:7" ht="45" customHeight="1" x14ac:dyDescent="0.25">
      <c r="A39" s="3" t="s">
        <v>276</v>
      </c>
      <c r="B39" s="3" t="s">
        <v>822</v>
      </c>
      <c r="C39" s="3" t="s">
        <v>786</v>
      </c>
      <c r="D39" s="3" t="s">
        <v>787</v>
      </c>
      <c r="E39" s="3" t="s">
        <v>787</v>
      </c>
      <c r="F39" s="3" t="s">
        <v>93</v>
      </c>
      <c r="G39" s="3" t="s">
        <v>786</v>
      </c>
    </row>
    <row r="40" spans="1:7" ht="45" customHeight="1" x14ac:dyDescent="0.25">
      <c r="A40" s="3" t="s">
        <v>277</v>
      </c>
      <c r="B40" s="3" t="s">
        <v>823</v>
      </c>
      <c r="C40" s="3" t="s">
        <v>786</v>
      </c>
      <c r="D40" s="3" t="s">
        <v>787</v>
      </c>
      <c r="E40" s="3" t="s">
        <v>787</v>
      </c>
      <c r="F40" s="3" t="s">
        <v>93</v>
      </c>
      <c r="G40" s="3" t="s">
        <v>786</v>
      </c>
    </row>
    <row r="41" spans="1:7" ht="45" customHeight="1" x14ac:dyDescent="0.25">
      <c r="A41" s="3" t="s">
        <v>279</v>
      </c>
      <c r="B41" s="3" t="s">
        <v>824</v>
      </c>
      <c r="C41" s="3" t="s">
        <v>786</v>
      </c>
      <c r="D41" s="3" t="s">
        <v>787</v>
      </c>
      <c r="E41" s="3" t="s">
        <v>787</v>
      </c>
      <c r="F41" s="3" t="s">
        <v>93</v>
      </c>
      <c r="G41" s="3" t="s">
        <v>786</v>
      </c>
    </row>
    <row r="42" spans="1:7" ht="45" customHeight="1" x14ac:dyDescent="0.25">
      <c r="A42" s="3" t="s">
        <v>287</v>
      </c>
      <c r="B42" s="3" t="s">
        <v>825</v>
      </c>
      <c r="C42" s="3" t="s">
        <v>786</v>
      </c>
      <c r="D42" s="3" t="s">
        <v>787</v>
      </c>
      <c r="E42" s="3" t="s">
        <v>787</v>
      </c>
      <c r="F42" s="3" t="s">
        <v>93</v>
      </c>
      <c r="G42" s="3" t="s">
        <v>786</v>
      </c>
    </row>
    <row r="43" spans="1:7" ht="45" customHeight="1" x14ac:dyDescent="0.25">
      <c r="A43" s="3" t="s">
        <v>295</v>
      </c>
      <c r="B43" s="3" t="s">
        <v>826</v>
      </c>
      <c r="C43" s="3" t="s">
        <v>786</v>
      </c>
      <c r="D43" s="3" t="s">
        <v>787</v>
      </c>
      <c r="E43" s="3" t="s">
        <v>787</v>
      </c>
      <c r="F43" s="3" t="s">
        <v>93</v>
      </c>
      <c r="G43" s="3" t="s">
        <v>786</v>
      </c>
    </row>
    <row r="44" spans="1:7" ht="45" customHeight="1" x14ac:dyDescent="0.25">
      <c r="A44" s="3" t="s">
        <v>300</v>
      </c>
      <c r="B44" s="3" t="s">
        <v>827</v>
      </c>
      <c r="C44" s="3" t="s">
        <v>786</v>
      </c>
      <c r="D44" s="3" t="s">
        <v>787</v>
      </c>
      <c r="E44" s="3" t="s">
        <v>787</v>
      </c>
      <c r="F44" s="3" t="s">
        <v>93</v>
      </c>
      <c r="G44" s="3" t="s">
        <v>786</v>
      </c>
    </row>
    <row r="45" spans="1:7" ht="45" customHeight="1" x14ac:dyDescent="0.25">
      <c r="A45" s="3" t="s">
        <v>308</v>
      </c>
      <c r="B45" s="3" t="s">
        <v>828</v>
      </c>
      <c r="C45" s="3" t="s">
        <v>786</v>
      </c>
      <c r="D45" s="3" t="s">
        <v>787</v>
      </c>
      <c r="E45" s="3" t="s">
        <v>787</v>
      </c>
      <c r="F45" s="3" t="s">
        <v>93</v>
      </c>
      <c r="G45" s="3" t="s">
        <v>786</v>
      </c>
    </row>
    <row r="46" spans="1:7" ht="45" customHeight="1" x14ac:dyDescent="0.25">
      <c r="A46" s="3" t="s">
        <v>310</v>
      </c>
      <c r="B46" s="3" t="s">
        <v>829</v>
      </c>
      <c r="C46" s="3" t="s">
        <v>786</v>
      </c>
      <c r="D46" s="3" t="s">
        <v>787</v>
      </c>
      <c r="E46" s="3" t="s">
        <v>787</v>
      </c>
      <c r="F46" s="3" t="s">
        <v>93</v>
      </c>
      <c r="G46" s="3" t="s">
        <v>786</v>
      </c>
    </row>
    <row r="47" spans="1:7" ht="45" customHeight="1" x14ac:dyDescent="0.25">
      <c r="A47" s="3" t="s">
        <v>316</v>
      </c>
      <c r="B47" s="3" t="s">
        <v>830</v>
      </c>
      <c r="C47" s="3" t="s">
        <v>786</v>
      </c>
      <c r="D47" s="3" t="s">
        <v>787</v>
      </c>
      <c r="E47" s="3" t="s">
        <v>787</v>
      </c>
      <c r="F47" s="3" t="s">
        <v>93</v>
      </c>
      <c r="G47" s="3" t="s">
        <v>786</v>
      </c>
    </row>
    <row r="48" spans="1:7" ht="45" customHeight="1" x14ac:dyDescent="0.25">
      <c r="A48" s="3" t="s">
        <v>320</v>
      </c>
      <c r="B48" s="3" t="s">
        <v>831</v>
      </c>
      <c r="C48" s="3" t="s">
        <v>786</v>
      </c>
      <c r="D48" s="3" t="s">
        <v>787</v>
      </c>
      <c r="E48" s="3" t="s">
        <v>787</v>
      </c>
      <c r="F48" s="3" t="s">
        <v>93</v>
      </c>
      <c r="G48" s="3" t="s">
        <v>786</v>
      </c>
    </row>
    <row r="49" spans="1:7" ht="45" customHeight="1" x14ac:dyDescent="0.25">
      <c r="A49" s="3" t="s">
        <v>324</v>
      </c>
      <c r="B49" s="3" t="s">
        <v>832</v>
      </c>
      <c r="C49" s="3" t="s">
        <v>786</v>
      </c>
      <c r="D49" s="3" t="s">
        <v>787</v>
      </c>
      <c r="E49" s="3" t="s">
        <v>787</v>
      </c>
      <c r="F49" s="3" t="s">
        <v>93</v>
      </c>
      <c r="G49" s="3" t="s">
        <v>786</v>
      </c>
    </row>
    <row r="50" spans="1:7" ht="45" customHeight="1" x14ac:dyDescent="0.25">
      <c r="A50" s="3" t="s">
        <v>329</v>
      </c>
      <c r="B50" s="3" t="s">
        <v>833</v>
      </c>
      <c r="C50" s="3" t="s">
        <v>786</v>
      </c>
      <c r="D50" s="3" t="s">
        <v>787</v>
      </c>
      <c r="E50" s="3" t="s">
        <v>787</v>
      </c>
      <c r="F50" s="3" t="s">
        <v>93</v>
      </c>
      <c r="G50" s="3" t="s">
        <v>786</v>
      </c>
    </row>
    <row r="51" spans="1:7" ht="45" customHeight="1" x14ac:dyDescent="0.25">
      <c r="A51" s="3" t="s">
        <v>334</v>
      </c>
      <c r="B51" s="3" t="s">
        <v>834</v>
      </c>
      <c r="C51" s="3" t="s">
        <v>786</v>
      </c>
      <c r="D51" s="3" t="s">
        <v>787</v>
      </c>
      <c r="E51" s="3" t="s">
        <v>787</v>
      </c>
      <c r="F51" s="3" t="s">
        <v>93</v>
      </c>
      <c r="G51" s="3" t="s">
        <v>786</v>
      </c>
    </row>
    <row r="52" spans="1:7" ht="45" customHeight="1" x14ac:dyDescent="0.25">
      <c r="A52" s="3" t="s">
        <v>336</v>
      </c>
      <c r="B52" s="3" t="s">
        <v>835</v>
      </c>
      <c r="C52" s="3" t="s">
        <v>786</v>
      </c>
      <c r="D52" s="3" t="s">
        <v>787</v>
      </c>
      <c r="E52" s="3" t="s">
        <v>787</v>
      </c>
      <c r="F52" s="3" t="s">
        <v>93</v>
      </c>
      <c r="G52" s="3" t="s">
        <v>786</v>
      </c>
    </row>
    <row r="53" spans="1:7" ht="45" customHeight="1" x14ac:dyDescent="0.25">
      <c r="A53" s="3" t="s">
        <v>341</v>
      </c>
      <c r="B53" s="3" t="s">
        <v>836</v>
      </c>
      <c r="C53" s="3" t="s">
        <v>786</v>
      </c>
      <c r="D53" s="3" t="s">
        <v>787</v>
      </c>
      <c r="E53" s="3" t="s">
        <v>787</v>
      </c>
      <c r="F53" s="3" t="s">
        <v>93</v>
      </c>
      <c r="G53" s="3" t="s">
        <v>786</v>
      </c>
    </row>
    <row r="54" spans="1:7" ht="45" customHeight="1" x14ac:dyDescent="0.25">
      <c r="A54" s="3" t="s">
        <v>348</v>
      </c>
      <c r="B54" s="3" t="s">
        <v>837</v>
      </c>
      <c r="C54" s="3" t="s">
        <v>786</v>
      </c>
      <c r="D54" s="3" t="s">
        <v>787</v>
      </c>
      <c r="E54" s="3" t="s">
        <v>787</v>
      </c>
      <c r="F54" s="3" t="s">
        <v>93</v>
      </c>
      <c r="G54" s="3" t="s">
        <v>786</v>
      </c>
    </row>
    <row r="55" spans="1:7" ht="45" customHeight="1" x14ac:dyDescent="0.25">
      <c r="A55" s="3" t="s">
        <v>353</v>
      </c>
      <c r="B55" s="3" t="s">
        <v>838</v>
      </c>
      <c r="C55" s="3" t="s">
        <v>786</v>
      </c>
      <c r="D55" s="3" t="s">
        <v>787</v>
      </c>
      <c r="E55" s="3" t="s">
        <v>787</v>
      </c>
      <c r="F55" s="3" t="s">
        <v>93</v>
      </c>
      <c r="G55" s="3" t="s">
        <v>786</v>
      </c>
    </row>
    <row r="56" spans="1:7" ht="45" customHeight="1" x14ac:dyDescent="0.25">
      <c r="A56" s="3" t="s">
        <v>358</v>
      </c>
      <c r="B56" s="3" t="s">
        <v>839</v>
      </c>
      <c r="C56" s="3" t="s">
        <v>786</v>
      </c>
      <c r="D56" s="3" t="s">
        <v>787</v>
      </c>
      <c r="E56" s="3" t="s">
        <v>787</v>
      </c>
      <c r="F56" s="3" t="s">
        <v>93</v>
      </c>
      <c r="G56" s="3" t="s">
        <v>786</v>
      </c>
    </row>
    <row r="57" spans="1:7" ht="45" customHeight="1" x14ac:dyDescent="0.25">
      <c r="A57" s="3" t="s">
        <v>364</v>
      </c>
      <c r="B57" s="3" t="s">
        <v>840</v>
      </c>
      <c r="C57" s="3" t="s">
        <v>786</v>
      </c>
      <c r="D57" s="3" t="s">
        <v>787</v>
      </c>
      <c r="E57" s="3" t="s">
        <v>787</v>
      </c>
      <c r="F57" s="3" t="s">
        <v>93</v>
      </c>
      <c r="G57" s="3" t="s">
        <v>786</v>
      </c>
    </row>
    <row r="58" spans="1:7" ht="45" customHeight="1" x14ac:dyDescent="0.25">
      <c r="A58" s="3" t="s">
        <v>369</v>
      </c>
      <c r="B58" s="3" t="s">
        <v>841</v>
      </c>
      <c r="C58" s="3" t="s">
        <v>786</v>
      </c>
      <c r="D58" s="3" t="s">
        <v>787</v>
      </c>
      <c r="E58" s="3" t="s">
        <v>787</v>
      </c>
      <c r="F58" s="3" t="s">
        <v>93</v>
      </c>
      <c r="G58" s="3" t="s">
        <v>786</v>
      </c>
    </row>
    <row r="59" spans="1:7" ht="45" customHeight="1" x14ac:dyDescent="0.25">
      <c r="A59" s="3" t="s">
        <v>376</v>
      </c>
      <c r="B59" s="3" t="s">
        <v>842</v>
      </c>
      <c r="C59" s="3" t="s">
        <v>786</v>
      </c>
      <c r="D59" s="3" t="s">
        <v>787</v>
      </c>
      <c r="E59" s="3" t="s">
        <v>787</v>
      </c>
      <c r="F59" s="3" t="s">
        <v>93</v>
      </c>
      <c r="G59" s="3" t="s">
        <v>786</v>
      </c>
    </row>
    <row r="60" spans="1:7" ht="45" customHeight="1" x14ac:dyDescent="0.25">
      <c r="A60" s="3" t="s">
        <v>382</v>
      </c>
      <c r="B60" s="3" t="s">
        <v>843</v>
      </c>
      <c r="C60" s="3" t="s">
        <v>786</v>
      </c>
      <c r="D60" s="3" t="s">
        <v>787</v>
      </c>
      <c r="E60" s="3" t="s">
        <v>787</v>
      </c>
      <c r="F60" s="3" t="s">
        <v>93</v>
      </c>
      <c r="G60" s="3" t="s">
        <v>786</v>
      </c>
    </row>
    <row r="61" spans="1:7" ht="45" customHeight="1" x14ac:dyDescent="0.25">
      <c r="A61" s="3" t="s">
        <v>385</v>
      </c>
      <c r="B61" s="3" t="s">
        <v>844</v>
      </c>
      <c r="C61" s="3" t="s">
        <v>786</v>
      </c>
      <c r="D61" s="3" t="s">
        <v>787</v>
      </c>
      <c r="E61" s="3" t="s">
        <v>787</v>
      </c>
      <c r="F61" s="3" t="s">
        <v>93</v>
      </c>
      <c r="G61" s="3" t="s">
        <v>786</v>
      </c>
    </row>
    <row r="62" spans="1:7" ht="45" customHeight="1" x14ac:dyDescent="0.25">
      <c r="A62" s="3" t="s">
        <v>391</v>
      </c>
      <c r="B62" s="3" t="s">
        <v>845</v>
      </c>
      <c r="C62" s="3" t="s">
        <v>786</v>
      </c>
      <c r="D62" s="3" t="s">
        <v>787</v>
      </c>
      <c r="E62" s="3" t="s">
        <v>787</v>
      </c>
      <c r="F62" s="3" t="s">
        <v>93</v>
      </c>
      <c r="G62" s="3" t="s">
        <v>786</v>
      </c>
    </row>
    <row r="63" spans="1:7" ht="45" customHeight="1" x14ac:dyDescent="0.25">
      <c r="A63" s="3" t="s">
        <v>396</v>
      </c>
      <c r="B63" s="3" t="s">
        <v>846</v>
      </c>
      <c r="C63" s="3" t="s">
        <v>786</v>
      </c>
      <c r="D63" s="3" t="s">
        <v>787</v>
      </c>
      <c r="E63" s="3" t="s">
        <v>787</v>
      </c>
      <c r="F63" s="3" t="s">
        <v>93</v>
      </c>
      <c r="G63" s="3" t="s">
        <v>786</v>
      </c>
    </row>
    <row r="64" spans="1:7" ht="45" customHeight="1" x14ac:dyDescent="0.25">
      <c r="A64" s="3" t="s">
        <v>399</v>
      </c>
      <c r="B64" s="3" t="s">
        <v>847</v>
      </c>
      <c r="C64" s="3" t="s">
        <v>786</v>
      </c>
      <c r="D64" s="3" t="s">
        <v>787</v>
      </c>
      <c r="E64" s="3" t="s">
        <v>787</v>
      </c>
      <c r="F64" s="3" t="s">
        <v>93</v>
      </c>
      <c r="G64" s="3" t="s">
        <v>786</v>
      </c>
    </row>
    <row r="65" spans="1:7" ht="45" customHeight="1" x14ac:dyDescent="0.25">
      <c r="A65" s="3" t="s">
        <v>401</v>
      </c>
      <c r="B65" s="3" t="s">
        <v>848</v>
      </c>
      <c r="C65" s="3" t="s">
        <v>786</v>
      </c>
      <c r="D65" s="3" t="s">
        <v>787</v>
      </c>
      <c r="E65" s="3" t="s">
        <v>787</v>
      </c>
      <c r="F65" s="3" t="s">
        <v>93</v>
      </c>
      <c r="G65" s="3" t="s">
        <v>786</v>
      </c>
    </row>
    <row r="66" spans="1:7" ht="45" customHeight="1" x14ac:dyDescent="0.25">
      <c r="A66" s="3" t="s">
        <v>403</v>
      </c>
      <c r="B66" s="3" t="s">
        <v>849</v>
      </c>
      <c r="C66" s="3" t="s">
        <v>786</v>
      </c>
      <c r="D66" s="3" t="s">
        <v>787</v>
      </c>
      <c r="E66" s="3" t="s">
        <v>787</v>
      </c>
      <c r="F66" s="3" t="s">
        <v>93</v>
      </c>
      <c r="G66" s="3" t="s">
        <v>786</v>
      </c>
    </row>
    <row r="67" spans="1:7" ht="45" customHeight="1" x14ac:dyDescent="0.25">
      <c r="A67" s="3" t="s">
        <v>406</v>
      </c>
      <c r="B67" s="3" t="s">
        <v>850</v>
      </c>
      <c r="C67" s="3" t="s">
        <v>786</v>
      </c>
      <c r="D67" s="3" t="s">
        <v>787</v>
      </c>
      <c r="E67" s="3" t="s">
        <v>787</v>
      </c>
      <c r="F67" s="3" t="s">
        <v>93</v>
      </c>
      <c r="G67" s="3" t="s">
        <v>786</v>
      </c>
    </row>
    <row r="68" spans="1:7" ht="45" customHeight="1" x14ac:dyDescent="0.25">
      <c r="A68" s="3" t="s">
        <v>411</v>
      </c>
      <c r="B68" s="3" t="s">
        <v>851</v>
      </c>
      <c r="C68" s="3" t="s">
        <v>786</v>
      </c>
      <c r="D68" s="3" t="s">
        <v>787</v>
      </c>
      <c r="E68" s="3" t="s">
        <v>787</v>
      </c>
      <c r="F68" s="3" t="s">
        <v>93</v>
      </c>
      <c r="G68" s="3" t="s">
        <v>786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852</v>
      </c>
      <c r="D2" t="s">
        <v>853</v>
      </c>
      <c r="E2" t="s">
        <v>854</v>
      </c>
      <c r="F2" t="s">
        <v>855</v>
      </c>
      <c r="G2" t="s">
        <v>856</v>
      </c>
    </row>
    <row r="3" spans="1:7" x14ac:dyDescent="0.25">
      <c r="A3" s="1" t="s">
        <v>426</v>
      </c>
      <c r="B3" s="1"/>
      <c r="C3" s="1" t="s">
        <v>857</v>
      </c>
      <c r="D3" s="1" t="s">
        <v>858</v>
      </c>
      <c r="E3" s="1" t="s">
        <v>859</v>
      </c>
      <c r="F3" s="1" t="s">
        <v>860</v>
      </c>
      <c r="G3" s="1" t="s">
        <v>861</v>
      </c>
    </row>
    <row r="4" spans="1:7" ht="45" customHeight="1" x14ac:dyDescent="0.25">
      <c r="A4" s="3" t="s">
        <v>95</v>
      </c>
      <c r="B4" s="3" t="s">
        <v>862</v>
      </c>
      <c r="C4" s="3" t="s">
        <v>863</v>
      </c>
      <c r="D4" s="3" t="s">
        <v>787</v>
      </c>
      <c r="E4" s="3" t="s">
        <v>787</v>
      </c>
      <c r="F4" s="3" t="s">
        <v>93</v>
      </c>
      <c r="G4" s="3" t="s">
        <v>863</v>
      </c>
    </row>
    <row r="5" spans="1:7" ht="45" customHeight="1" x14ac:dyDescent="0.25">
      <c r="A5" s="3" t="s">
        <v>104</v>
      </c>
      <c r="B5" s="3" t="s">
        <v>864</v>
      </c>
      <c r="C5" s="3" t="s">
        <v>863</v>
      </c>
      <c r="D5" s="3" t="s">
        <v>787</v>
      </c>
      <c r="E5" s="3" t="s">
        <v>787</v>
      </c>
      <c r="F5" s="3" t="s">
        <v>93</v>
      </c>
      <c r="G5" s="3" t="s">
        <v>863</v>
      </c>
    </row>
    <row r="6" spans="1:7" ht="45" customHeight="1" x14ac:dyDescent="0.25">
      <c r="A6" s="3" t="s">
        <v>111</v>
      </c>
      <c r="B6" s="3" t="s">
        <v>865</v>
      </c>
      <c r="C6" s="3" t="s">
        <v>863</v>
      </c>
      <c r="D6" s="3" t="s">
        <v>787</v>
      </c>
      <c r="E6" s="3" t="s">
        <v>787</v>
      </c>
      <c r="F6" s="3" t="s">
        <v>93</v>
      </c>
      <c r="G6" s="3" t="s">
        <v>863</v>
      </c>
    </row>
    <row r="7" spans="1:7" ht="45" customHeight="1" x14ac:dyDescent="0.25">
      <c r="A7" s="3" t="s">
        <v>118</v>
      </c>
      <c r="B7" s="3" t="s">
        <v>866</v>
      </c>
      <c r="C7" s="3" t="s">
        <v>863</v>
      </c>
      <c r="D7" s="3" t="s">
        <v>787</v>
      </c>
      <c r="E7" s="3" t="s">
        <v>787</v>
      </c>
      <c r="F7" s="3" t="s">
        <v>93</v>
      </c>
      <c r="G7" s="3" t="s">
        <v>863</v>
      </c>
    </row>
    <row r="8" spans="1:7" ht="45" customHeight="1" x14ac:dyDescent="0.25">
      <c r="A8" s="3" t="s">
        <v>124</v>
      </c>
      <c r="B8" s="3" t="s">
        <v>867</v>
      </c>
      <c r="C8" s="3" t="s">
        <v>863</v>
      </c>
      <c r="D8" s="3" t="s">
        <v>787</v>
      </c>
      <c r="E8" s="3" t="s">
        <v>787</v>
      </c>
      <c r="F8" s="3" t="s">
        <v>93</v>
      </c>
      <c r="G8" s="3" t="s">
        <v>863</v>
      </c>
    </row>
    <row r="9" spans="1:7" ht="45" customHeight="1" x14ac:dyDescent="0.25">
      <c r="A9" s="3" t="s">
        <v>129</v>
      </c>
      <c r="B9" s="3" t="s">
        <v>868</v>
      </c>
      <c r="C9" s="3" t="s">
        <v>863</v>
      </c>
      <c r="D9" s="3" t="s">
        <v>787</v>
      </c>
      <c r="E9" s="3" t="s">
        <v>787</v>
      </c>
      <c r="F9" s="3" t="s">
        <v>93</v>
      </c>
      <c r="G9" s="3" t="s">
        <v>863</v>
      </c>
    </row>
    <row r="10" spans="1:7" ht="45" customHeight="1" x14ac:dyDescent="0.25">
      <c r="A10" s="3" t="s">
        <v>134</v>
      </c>
      <c r="B10" s="3" t="s">
        <v>869</v>
      </c>
      <c r="C10" s="3" t="s">
        <v>863</v>
      </c>
      <c r="D10" s="3" t="s">
        <v>787</v>
      </c>
      <c r="E10" s="3" t="s">
        <v>787</v>
      </c>
      <c r="F10" s="3" t="s">
        <v>93</v>
      </c>
      <c r="G10" s="3" t="s">
        <v>863</v>
      </c>
    </row>
    <row r="11" spans="1:7" ht="45" customHeight="1" x14ac:dyDescent="0.25">
      <c r="A11" s="3" t="s">
        <v>135</v>
      </c>
      <c r="B11" s="3" t="s">
        <v>870</v>
      </c>
      <c r="C11" s="3" t="s">
        <v>863</v>
      </c>
      <c r="D11" s="3" t="s">
        <v>787</v>
      </c>
      <c r="E11" s="3" t="s">
        <v>787</v>
      </c>
      <c r="F11" s="3" t="s">
        <v>93</v>
      </c>
      <c r="G11" s="3" t="s">
        <v>863</v>
      </c>
    </row>
    <row r="12" spans="1:7" ht="45" customHeight="1" x14ac:dyDescent="0.25">
      <c r="A12" s="3" t="s">
        <v>141</v>
      </c>
      <c r="B12" s="3" t="s">
        <v>871</v>
      </c>
      <c r="C12" s="3" t="s">
        <v>863</v>
      </c>
      <c r="D12" s="3" t="s">
        <v>787</v>
      </c>
      <c r="E12" s="3" t="s">
        <v>787</v>
      </c>
      <c r="F12" s="3" t="s">
        <v>93</v>
      </c>
      <c r="G12" s="3" t="s">
        <v>863</v>
      </c>
    </row>
    <row r="13" spans="1:7" ht="45" customHeight="1" x14ac:dyDescent="0.25">
      <c r="A13" s="3" t="s">
        <v>143</v>
      </c>
      <c r="B13" s="3" t="s">
        <v>872</v>
      </c>
      <c r="C13" s="3" t="s">
        <v>863</v>
      </c>
      <c r="D13" s="3" t="s">
        <v>787</v>
      </c>
      <c r="E13" s="3" t="s">
        <v>787</v>
      </c>
      <c r="F13" s="3" t="s">
        <v>93</v>
      </c>
      <c r="G13" s="3" t="s">
        <v>863</v>
      </c>
    </row>
    <row r="14" spans="1:7" ht="45" customHeight="1" x14ac:dyDescent="0.25">
      <c r="A14" s="3" t="s">
        <v>149</v>
      </c>
      <c r="B14" s="3" t="s">
        <v>873</v>
      </c>
      <c r="C14" s="3" t="s">
        <v>863</v>
      </c>
      <c r="D14" s="3" t="s">
        <v>787</v>
      </c>
      <c r="E14" s="3" t="s">
        <v>787</v>
      </c>
      <c r="F14" s="3" t="s">
        <v>93</v>
      </c>
      <c r="G14" s="3" t="s">
        <v>863</v>
      </c>
    </row>
    <row r="15" spans="1:7" ht="45" customHeight="1" x14ac:dyDescent="0.25">
      <c r="A15" s="3" t="s">
        <v>154</v>
      </c>
      <c r="B15" s="3" t="s">
        <v>874</v>
      </c>
      <c r="C15" s="3" t="s">
        <v>863</v>
      </c>
      <c r="D15" s="3" t="s">
        <v>787</v>
      </c>
      <c r="E15" s="3" t="s">
        <v>787</v>
      </c>
      <c r="F15" s="3" t="s">
        <v>93</v>
      </c>
      <c r="G15" s="3" t="s">
        <v>863</v>
      </c>
    </row>
    <row r="16" spans="1:7" ht="45" customHeight="1" x14ac:dyDescent="0.25">
      <c r="A16" s="3" t="s">
        <v>160</v>
      </c>
      <c r="B16" s="3" t="s">
        <v>875</v>
      </c>
      <c r="C16" s="3" t="s">
        <v>863</v>
      </c>
      <c r="D16" s="3" t="s">
        <v>787</v>
      </c>
      <c r="E16" s="3" t="s">
        <v>787</v>
      </c>
      <c r="F16" s="3" t="s">
        <v>93</v>
      </c>
      <c r="G16" s="3" t="s">
        <v>863</v>
      </c>
    </row>
    <row r="17" spans="1:7" ht="45" customHeight="1" x14ac:dyDescent="0.25">
      <c r="A17" s="3" t="s">
        <v>166</v>
      </c>
      <c r="B17" s="3" t="s">
        <v>876</v>
      </c>
      <c r="C17" s="3" t="s">
        <v>863</v>
      </c>
      <c r="D17" s="3" t="s">
        <v>787</v>
      </c>
      <c r="E17" s="3" t="s">
        <v>787</v>
      </c>
      <c r="F17" s="3" t="s">
        <v>93</v>
      </c>
      <c r="G17" s="3" t="s">
        <v>863</v>
      </c>
    </row>
    <row r="18" spans="1:7" ht="45" customHeight="1" x14ac:dyDescent="0.25">
      <c r="A18" s="3" t="s">
        <v>172</v>
      </c>
      <c r="B18" s="3" t="s">
        <v>877</v>
      </c>
      <c r="C18" s="3" t="s">
        <v>863</v>
      </c>
      <c r="D18" s="3" t="s">
        <v>787</v>
      </c>
      <c r="E18" s="3" t="s">
        <v>787</v>
      </c>
      <c r="F18" s="3" t="s">
        <v>93</v>
      </c>
      <c r="G18" s="3" t="s">
        <v>863</v>
      </c>
    </row>
    <row r="19" spans="1:7" ht="45" customHeight="1" x14ac:dyDescent="0.25">
      <c r="A19" s="3" t="s">
        <v>177</v>
      </c>
      <c r="B19" s="3" t="s">
        <v>878</v>
      </c>
      <c r="C19" s="3" t="s">
        <v>863</v>
      </c>
      <c r="D19" s="3" t="s">
        <v>787</v>
      </c>
      <c r="E19" s="3" t="s">
        <v>787</v>
      </c>
      <c r="F19" s="3" t="s">
        <v>93</v>
      </c>
      <c r="G19" s="3" t="s">
        <v>863</v>
      </c>
    </row>
    <row r="20" spans="1:7" ht="45" customHeight="1" x14ac:dyDescent="0.25">
      <c r="A20" s="3" t="s">
        <v>179</v>
      </c>
      <c r="B20" s="3" t="s">
        <v>879</v>
      </c>
      <c r="C20" s="3" t="s">
        <v>863</v>
      </c>
      <c r="D20" s="3" t="s">
        <v>787</v>
      </c>
      <c r="E20" s="3" t="s">
        <v>787</v>
      </c>
      <c r="F20" s="3" t="s">
        <v>93</v>
      </c>
      <c r="G20" s="3" t="s">
        <v>863</v>
      </c>
    </row>
    <row r="21" spans="1:7" ht="45" customHeight="1" x14ac:dyDescent="0.25">
      <c r="A21" s="3" t="s">
        <v>186</v>
      </c>
      <c r="B21" s="3" t="s">
        <v>880</v>
      </c>
      <c r="C21" s="3" t="s">
        <v>863</v>
      </c>
      <c r="D21" s="3" t="s">
        <v>787</v>
      </c>
      <c r="E21" s="3" t="s">
        <v>787</v>
      </c>
      <c r="F21" s="3" t="s">
        <v>93</v>
      </c>
      <c r="G21" s="3" t="s">
        <v>863</v>
      </c>
    </row>
    <row r="22" spans="1:7" ht="45" customHeight="1" x14ac:dyDescent="0.25">
      <c r="A22" s="3" t="s">
        <v>193</v>
      </c>
      <c r="B22" s="3" t="s">
        <v>881</v>
      </c>
      <c r="C22" s="3" t="s">
        <v>863</v>
      </c>
      <c r="D22" s="3" t="s">
        <v>787</v>
      </c>
      <c r="E22" s="3" t="s">
        <v>787</v>
      </c>
      <c r="F22" s="3" t="s">
        <v>93</v>
      </c>
      <c r="G22" s="3" t="s">
        <v>863</v>
      </c>
    </row>
    <row r="23" spans="1:7" ht="45" customHeight="1" x14ac:dyDescent="0.25">
      <c r="A23" s="3" t="s">
        <v>198</v>
      </c>
      <c r="B23" s="3" t="s">
        <v>882</v>
      </c>
      <c r="C23" s="3" t="s">
        <v>863</v>
      </c>
      <c r="D23" s="3" t="s">
        <v>787</v>
      </c>
      <c r="E23" s="3" t="s">
        <v>787</v>
      </c>
      <c r="F23" s="3" t="s">
        <v>93</v>
      </c>
      <c r="G23" s="3" t="s">
        <v>863</v>
      </c>
    </row>
    <row r="24" spans="1:7" ht="45" customHeight="1" x14ac:dyDescent="0.25">
      <c r="A24" s="3" t="s">
        <v>205</v>
      </c>
      <c r="B24" s="3" t="s">
        <v>883</v>
      </c>
      <c r="C24" s="3" t="s">
        <v>863</v>
      </c>
      <c r="D24" s="3" t="s">
        <v>787</v>
      </c>
      <c r="E24" s="3" t="s">
        <v>787</v>
      </c>
      <c r="F24" s="3" t="s">
        <v>93</v>
      </c>
      <c r="G24" s="3" t="s">
        <v>863</v>
      </c>
    </row>
    <row r="25" spans="1:7" ht="45" customHeight="1" x14ac:dyDescent="0.25">
      <c r="A25" s="3" t="s">
        <v>208</v>
      </c>
      <c r="B25" s="3" t="s">
        <v>884</v>
      </c>
      <c r="C25" s="3" t="s">
        <v>863</v>
      </c>
      <c r="D25" s="3" t="s">
        <v>787</v>
      </c>
      <c r="E25" s="3" t="s">
        <v>787</v>
      </c>
      <c r="F25" s="3" t="s">
        <v>93</v>
      </c>
      <c r="G25" s="3" t="s">
        <v>863</v>
      </c>
    </row>
    <row r="26" spans="1:7" ht="45" customHeight="1" x14ac:dyDescent="0.25">
      <c r="A26" s="3" t="s">
        <v>215</v>
      </c>
      <c r="B26" s="3" t="s">
        <v>885</v>
      </c>
      <c r="C26" s="3" t="s">
        <v>863</v>
      </c>
      <c r="D26" s="3" t="s">
        <v>787</v>
      </c>
      <c r="E26" s="3" t="s">
        <v>787</v>
      </c>
      <c r="F26" s="3" t="s">
        <v>93</v>
      </c>
      <c r="G26" s="3" t="s">
        <v>863</v>
      </c>
    </row>
    <row r="27" spans="1:7" ht="45" customHeight="1" x14ac:dyDescent="0.25">
      <c r="A27" s="3" t="s">
        <v>222</v>
      </c>
      <c r="B27" s="3" t="s">
        <v>886</v>
      </c>
      <c r="C27" s="3" t="s">
        <v>863</v>
      </c>
      <c r="D27" s="3" t="s">
        <v>787</v>
      </c>
      <c r="E27" s="3" t="s">
        <v>787</v>
      </c>
      <c r="F27" s="3" t="s">
        <v>93</v>
      </c>
      <c r="G27" s="3" t="s">
        <v>863</v>
      </c>
    </row>
    <row r="28" spans="1:7" ht="45" customHeight="1" x14ac:dyDescent="0.25">
      <c r="A28" s="3" t="s">
        <v>227</v>
      </c>
      <c r="B28" s="3" t="s">
        <v>887</v>
      </c>
      <c r="C28" s="3" t="s">
        <v>863</v>
      </c>
      <c r="D28" s="3" t="s">
        <v>787</v>
      </c>
      <c r="E28" s="3" t="s">
        <v>787</v>
      </c>
      <c r="F28" s="3" t="s">
        <v>93</v>
      </c>
      <c r="G28" s="3" t="s">
        <v>863</v>
      </c>
    </row>
    <row r="29" spans="1:7" ht="45" customHeight="1" x14ac:dyDescent="0.25">
      <c r="A29" s="3" t="s">
        <v>232</v>
      </c>
      <c r="B29" s="3" t="s">
        <v>888</v>
      </c>
      <c r="C29" s="3" t="s">
        <v>863</v>
      </c>
      <c r="D29" s="3" t="s">
        <v>787</v>
      </c>
      <c r="E29" s="3" t="s">
        <v>787</v>
      </c>
      <c r="F29" s="3" t="s">
        <v>93</v>
      </c>
      <c r="G29" s="3" t="s">
        <v>863</v>
      </c>
    </row>
    <row r="30" spans="1:7" ht="45" customHeight="1" x14ac:dyDescent="0.25">
      <c r="A30" s="3" t="s">
        <v>236</v>
      </c>
      <c r="B30" s="3" t="s">
        <v>889</v>
      </c>
      <c r="C30" s="3" t="s">
        <v>863</v>
      </c>
      <c r="D30" s="3" t="s">
        <v>787</v>
      </c>
      <c r="E30" s="3" t="s">
        <v>787</v>
      </c>
      <c r="F30" s="3" t="s">
        <v>93</v>
      </c>
      <c r="G30" s="3" t="s">
        <v>863</v>
      </c>
    </row>
    <row r="31" spans="1:7" ht="45" customHeight="1" x14ac:dyDescent="0.25">
      <c r="A31" s="3" t="s">
        <v>241</v>
      </c>
      <c r="B31" s="3" t="s">
        <v>890</v>
      </c>
      <c r="C31" s="3" t="s">
        <v>863</v>
      </c>
      <c r="D31" s="3" t="s">
        <v>787</v>
      </c>
      <c r="E31" s="3" t="s">
        <v>787</v>
      </c>
      <c r="F31" s="3" t="s">
        <v>93</v>
      </c>
      <c r="G31" s="3" t="s">
        <v>863</v>
      </c>
    </row>
    <row r="32" spans="1:7" ht="45" customHeight="1" x14ac:dyDescent="0.25">
      <c r="A32" s="3" t="s">
        <v>244</v>
      </c>
      <c r="B32" s="3" t="s">
        <v>891</v>
      </c>
      <c r="C32" s="3" t="s">
        <v>863</v>
      </c>
      <c r="D32" s="3" t="s">
        <v>787</v>
      </c>
      <c r="E32" s="3" t="s">
        <v>787</v>
      </c>
      <c r="F32" s="3" t="s">
        <v>93</v>
      </c>
      <c r="G32" s="3" t="s">
        <v>863</v>
      </c>
    </row>
    <row r="33" spans="1:7" ht="45" customHeight="1" x14ac:dyDescent="0.25">
      <c r="A33" s="3" t="s">
        <v>247</v>
      </c>
      <c r="B33" s="3" t="s">
        <v>892</v>
      </c>
      <c r="C33" s="3" t="s">
        <v>863</v>
      </c>
      <c r="D33" s="3" t="s">
        <v>787</v>
      </c>
      <c r="E33" s="3" t="s">
        <v>787</v>
      </c>
      <c r="F33" s="3" t="s">
        <v>93</v>
      </c>
      <c r="G33" s="3" t="s">
        <v>863</v>
      </c>
    </row>
    <row r="34" spans="1:7" ht="45" customHeight="1" x14ac:dyDescent="0.25">
      <c r="A34" s="3" t="s">
        <v>251</v>
      </c>
      <c r="B34" s="3" t="s">
        <v>893</v>
      </c>
      <c r="C34" s="3" t="s">
        <v>863</v>
      </c>
      <c r="D34" s="3" t="s">
        <v>787</v>
      </c>
      <c r="E34" s="3" t="s">
        <v>787</v>
      </c>
      <c r="F34" s="3" t="s">
        <v>93</v>
      </c>
      <c r="G34" s="3" t="s">
        <v>863</v>
      </c>
    </row>
    <row r="35" spans="1:7" ht="45" customHeight="1" x14ac:dyDescent="0.25">
      <c r="A35" s="3" t="s">
        <v>258</v>
      </c>
      <c r="B35" s="3" t="s">
        <v>894</v>
      </c>
      <c r="C35" s="3" t="s">
        <v>863</v>
      </c>
      <c r="D35" s="3" t="s">
        <v>787</v>
      </c>
      <c r="E35" s="3" t="s">
        <v>787</v>
      </c>
      <c r="F35" s="3" t="s">
        <v>93</v>
      </c>
      <c r="G35" s="3" t="s">
        <v>863</v>
      </c>
    </row>
    <row r="36" spans="1:7" ht="45" customHeight="1" x14ac:dyDescent="0.25">
      <c r="A36" s="3" t="s">
        <v>263</v>
      </c>
      <c r="B36" s="3" t="s">
        <v>895</v>
      </c>
      <c r="C36" s="3" t="s">
        <v>863</v>
      </c>
      <c r="D36" s="3" t="s">
        <v>787</v>
      </c>
      <c r="E36" s="3" t="s">
        <v>787</v>
      </c>
      <c r="F36" s="3" t="s">
        <v>93</v>
      </c>
      <c r="G36" s="3" t="s">
        <v>863</v>
      </c>
    </row>
    <row r="37" spans="1:7" ht="45" customHeight="1" x14ac:dyDescent="0.25">
      <c r="A37" s="3" t="s">
        <v>269</v>
      </c>
      <c r="B37" s="3" t="s">
        <v>896</v>
      </c>
      <c r="C37" s="3" t="s">
        <v>863</v>
      </c>
      <c r="D37" s="3" t="s">
        <v>787</v>
      </c>
      <c r="E37" s="3" t="s">
        <v>787</v>
      </c>
      <c r="F37" s="3" t="s">
        <v>93</v>
      </c>
      <c r="G37" s="3" t="s">
        <v>863</v>
      </c>
    </row>
    <row r="38" spans="1:7" ht="45" customHeight="1" x14ac:dyDescent="0.25">
      <c r="A38" s="3" t="s">
        <v>274</v>
      </c>
      <c r="B38" s="3" t="s">
        <v>897</v>
      </c>
      <c r="C38" s="3" t="s">
        <v>863</v>
      </c>
      <c r="D38" s="3" t="s">
        <v>787</v>
      </c>
      <c r="E38" s="3" t="s">
        <v>787</v>
      </c>
      <c r="F38" s="3" t="s">
        <v>93</v>
      </c>
      <c r="G38" s="3" t="s">
        <v>863</v>
      </c>
    </row>
    <row r="39" spans="1:7" ht="45" customHeight="1" x14ac:dyDescent="0.25">
      <c r="A39" s="3" t="s">
        <v>276</v>
      </c>
      <c r="B39" s="3" t="s">
        <v>898</v>
      </c>
      <c r="C39" s="3" t="s">
        <v>863</v>
      </c>
      <c r="D39" s="3" t="s">
        <v>787</v>
      </c>
      <c r="E39" s="3" t="s">
        <v>787</v>
      </c>
      <c r="F39" s="3" t="s">
        <v>93</v>
      </c>
      <c r="G39" s="3" t="s">
        <v>863</v>
      </c>
    </row>
    <row r="40" spans="1:7" ht="45" customHeight="1" x14ac:dyDescent="0.25">
      <c r="A40" s="3" t="s">
        <v>277</v>
      </c>
      <c r="B40" s="3" t="s">
        <v>899</v>
      </c>
      <c r="C40" s="3" t="s">
        <v>863</v>
      </c>
      <c r="D40" s="3" t="s">
        <v>787</v>
      </c>
      <c r="E40" s="3" t="s">
        <v>787</v>
      </c>
      <c r="F40" s="3" t="s">
        <v>93</v>
      </c>
      <c r="G40" s="3" t="s">
        <v>863</v>
      </c>
    </row>
    <row r="41" spans="1:7" ht="45" customHeight="1" x14ac:dyDescent="0.25">
      <c r="A41" s="3" t="s">
        <v>279</v>
      </c>
      <c r="B41" s="3" t="s">
        <v>900</v>
      </c>
      <c r="C41" s="3" t="s">
        <v>863</v>
      </c>
      <c r="D41" s="3" t="s">
        <v>787</v>
      </c>
      <c r="E41" s="3" t="s">
        <v>787</v>
      </c>
      <c r="F41" s="3" t="s">
        <v>93</v>
      </c>
      <c r="G41" s="3" t="s">
        <v>863</v>
      </c>
    </row>
    <row r="42" spans="1:7" ht="45" customHeight="1" x14ac:dyDescent="0.25">
      <c r="A42" s="3" t="s">
        <v>287</v>
      </c>
      <c r="B42" s="3" t="s">
        <v>901</v>
      </c>
      <c r="C42" s="3" t="s">
        <v>863</v>
      </c>
      <c r="D42" s="3" t="s">
        <v>787</v>
      </c>
      <c r="E42" s="3" t="s">
        <v>787</v>
      </c>
      <c r="F42" s="3" t="s">
        <v>93</v>
      </c>
      <c r="G42" s="3" t="s">
        <v>863</v>
      </c>
    </row>
    <row r="43" spans="1:7" ht="45" customHeight="1" x14ac:dyDescent="0.25">
      <c r="A43" s="3" t="s">
        <v>295</v>
      </c>
      <c r="B43" s="3" t="s">
        <v>902</v>
      </c>
      <c r="C43" s="3" t="s">
        <v>863</v>
      </c>
      <c r="D43" s="3" t="s">
        <v>787</v>
      </c>
      <c r="E43" s="3" t="s">
        <v>787</v>
      </c>
      <c r="F43" s="3" t="s">
        <v>93</v>
      </c>
      <c r="G43" s="3" t="s">
        <v>863</v>
      </c>
    </row>
    <row r="44" spans="1:7" ht="45" customHeight="1" x14ac:dyDescent="0.25">
      <c r="A44" s="3" t="s">
        <v>300</v>
      </c>
      <c r="B44" s="3" t="s">
        <v>903</v>
      </c>
      <c r="C44" s="3" t="s">
        <v>863</v>
      </c>
      <c r="D44" s="3" t="s">
        <v>787</v>
      </c>
      <c r="E44" s="3" t="s">
        <v>787</v>
      </c>
      <c r="F44" s="3" t="s">
        <v>93</v>
      </c>
      <c r="G44" s="3" t="s">
        <v>863</v>
      </c>
    </row>
    <row r="45" spans="1:7" ht="45" customHeight="1" x14ac:dyDescent="0.25">
      <c r="A45" s="3" t="s">
        <v>308</v>
      </c>
      <c r="B45" s="3" t="s">
        <v>904</v>
      </c>
      <c r="C45" s="3" t="s">
        <v>863</v>
      </c>
      <c r="D45" s="3" t="s">
        <v>787</v>
      </c>
      <c r="E45" s="3" t="s">
        <v>787</v>
      </c>
      <c r="F45" s="3" t="s">
        <v>93</v>
      </c>
      <c r="G45" s="3" t="s">
        <v>863</v>
      </c>
    </row>
    <row r="46" spans="1:7" ht="45" customHeight="1" x14ac:dyDescent="0.25">
      <c r="A46" s="3" t="s">
        <v>310</v>
      </c>
      <c r="B46" s="3" t="s">
        <v>905</v>
      </c>
      <c r="C46" s="3" t="s">
        <v>863</v>
      </c>
      <c r="D46" s="3" t="s">
        <v>787</v>
      </c>
      <c r="E46" s="3" t="s">
        <v>787</v>
      </c>
      <c r="F46" s="3" t="s">
        <v>93</v>
      </c>
      <c r="G46" s="3" t="s">
        <v>863</v>
      </c>
    </row>
    <row r="47" spans="1:7" ht="45" customHeight="1" x14ac:dyDescent="0.25">
      <c r="A47" s="3" t="s">
        <v>316</v>
      </c>
      <c r="B47" s="3" t="s">
        <v>906</v>
      </c>
      <c r="C47" s="3" t="s">
        <v>863</v>
      </c>
      <c r="D47" s="3" t="s">
        <v>787</v>
      </c>
      <c r="E47" s="3" t="s">
        <v>787</v>
      </c>
      <c r="F47" s="3" t="s">
        <v>93</v>
      </c>
      <c r="G47" s="3" t="s">
        <v>863</v>
      </c>
    </row>
    <row r="48" spans="1:7" ht="45" customHeight="1" x14ac:dyDescent="0.25">
      <c r="A48" s="3" t="s">
        <v>320</v>
      </c>
      <c r="B48" s="3" t="s">
        <v>907</v>
      </c>
      <c r="C48" s="3" t="s">
        <v>863</v>
      </c>
      <c r="D48" s="3" t="s">
        <v>787</v>
      </c>
      <c r="E48" s="3" t="s">
        <v>787</v>
      </c>
      <c r="F48" s="3" t="s">
        <v>93</v>
      </c>
      <c r="G48" s="3" t="s">
        <v>863</v>
      </c>
    </row>
    <row r="49" spans="1:7" ht="45" customHeight="1" x14ac:dyDescent="0.25">
      <c r="A49" s="3" t="s">
        <v>324</v>
      </c>
      <c r="B49" s="3" t="s">
        <v>908</v>
      </c>
      <c r="C49" s="3" t="s">
        <v>863</v>
      </c>
      <c r="D49" s="3" t="s">
        <v>787</v>
      </c>
      <c r="E49" s="3" t="s">
        <v>787</v>
      </c>
      <c r="F49" s="3" t="s">
        <v>93</v>
      </c>
      <c r="G49" s="3" t="s">
        <v>863</v>
      </c>
    </row>
    <row r="50" spans="1:7" ht="45" customHeight="1" x14ac:dyDescent="0.25">
      <c r="A50" s="3" t="s">
        <v>329</v>
      </c>
      <c r="B50" s="3" t="s">
        <v>909</v>
      </c>
      <c r="C50" s="3" t="s">
        <v>863</v>
      </c>
      <c r="D50" s="3" t="s">
        <v>787</v>
      </c>
      <c r="E50" s="3" t="s">
        <v>787</v>
      </c>
      <c r="F50" s="3" t="s">
        <v>93</v>
      </c>
      <c r="G50" s="3" t="s">
        <v>863</v>
      </c>
    </row>
    <row r="51" spans="1:7" ht="45" customHeight="1" x14ac:dyDescent="0.25">
      <c r="A51" s="3" t="s">
        <v>334</v>
      </c>
      <c r="B51" s="3" t="s">
        <v>910</v>
      </c>
      <c r="C51" s="3" t="s">
        <v>863</v>
      </c>
      <c r="D51" s="3" t="s">
        <v>787</v>
      </c>
      <c r="E51" s="3" t="s">
        <v>787</v>
      </c>
      <c r="F51" s="3" t="s">
        <v>93</v>
      </c>
      <c r="G51" s="3" t="s">
        <v>863</v>
      </c>
    </row>
    <row r="52" spans="1:7" ht="45" customHeight="1" x14ac:dyDescent="0.25">
      <c r="A52" s="3" t="s">
        <v>336</v>
      </c>
      <c r="B52" s="3" t="s">
        <v>911</v>
      </c>
      <c r="C52" s="3" t="s">
        <v>863</v>
      </c>
      <c r="D52" s="3" t="s">
        <v>787</v>
      </c>
      <c r="E52" s="3" t="s">
        <v>787</v>
      </c>
      <c r="F52" s="3" t="s">
        <v>93</v>
      </c>
      <c r="G52" s="3" t="s">
        <v>863</v>
      </c>
    </row>
    <row r="53" spans="1:7" ht="45" customHeight="1" x14ac:dyDescent="0.25">
      <c r="A53" s="3" t="s">
        <v>341</v>
      </c>
      <c r="B53" s="3" t="s">
        <v>912</v>
      </c>
      <c r="C53" s="3" t="s">
        <v>863</v>
      </c>
      <c r="D53" s="3" t="s">
        <v>787</v>
      </c>
      <c r="E53" s="3" t="s">
        <v>787</v>
      </c>
      <c r="F53" s="3" t="s">
        <v>93</v>
      </c>
      <c r="G53" s="3" t="s">
        <v>863</v>
      </c>
    </row>
    <row r="54" spans="1:7" ht="45" customHeight="1" x14ac:dyDescent="0.25">
      <c r="A54" s="3" t="s">
        <v>348</v>
      </c>
      <c r="B54" s="3" t="s">
        <v>913</v>
      </c>
      <c r="C54" s="3" t="s">
        <v>863</v>
      </c>
      <c r="D54" s="3" t="s">
        <v>787</v>
      </c>
      <c r="E54" s="3" t="s">
        <v>787</v>
      </c>
      <c r="F54" s="3" t="s">
        <v>93</v>
      </c>
      <c r="G54" s="3" t="s">
        <v>863</v>
      </c>
    </row>
    <row r="55" spans="1:7" ht="45" customHeight="1" x14ac:dyDescent="0.25">
      <c r="A55" s="3" t="s">
        <v>353</v>
      </c>
      <c r="B55" s="3" t="s">
        <v>914</v>
      </c>
      <c r="C55" s="3" t="s">
        <v>863</v>
      </c>
      <c r="D55" s="3" t="s">
        <v>787</v>
      </c>
      <c r="E55" s="3" t="s">
        <v>787</v>
      </c>
      <c r="F55" s="3" t="s">
        <v>93</v>
      </c>
      <c r="G55" s="3" t="s">
        <v>863</v>
      </c>
    </row>
    <row r="56" spans="1:7" ht="45" customHeight="1" x14ac:dyDescent="0.25">
      <c r="A56" s="3" t="s">
        <v>358</v>
      </c>
      <c r="B56" s="3" t="s">
        <v>915</v>
      </c>
      <c r="C56" s="3" t="s">
        <v>863</v>
      </c>
      <c r="D56" s="3" t="s">
        <v>787</v>
      </c>
      <c r="E56" s="3" t="s">
        <v>787</v>
      </c>
      <c r="F56" s="3" t="s">
        <v>93</v>
      </c>
      <c r="G56" s="3" t="s">
        <v>863</v>
      </c>
    </row>
    <row r="57" spans="1:7" ht="45" customHeight="1" x14ac:dyDescent="0.25">
      <c r="A57" s="3" t="s">
        <v>364</v>
      </c>
      <c r="B57" s="3" t="s">
        <v>916</v>
      </c>
      <c r="C57" s="3" t="s">
        <v>863</v>
      </c>
      <c r="D57" s="3" t="s">
        <v>787</v>
      </c>
      <c r="E57" s="3" t="s">
        <v>787</v>
      </c>
      <c r="F57" s="3" t="s">
        <v>93</v>
      </c>
      <c r="G57" s="3" t="s">
        <v>863</v>
      </c>
    </row>
    <row r="58" spans="1:7" ht="45" customHeight="1" x14ac:dyDescent="0.25">
      <c r="A58" s="3" t="s">
        <v>369</v>
      </c>
      <c r="B58" s="3" t="s">
        <v>917</v>
      </c>
      <c r="C58" s="3" t="s">
        <v>863</v>
      </c>
      <c r="D58" s="3" t="s">
        <v>787</v>
      </c>
      <c r="E58" s="3" t="s">
        <v>787</v>
      </c>
      <c r="F58" s="3" t="s">
        <v>93</v>
      </c>
      <c r="G58" s="3" t="s">
        <v>863</v>
      </c>
    </row>
    <row r="59" spans="1:7" ht="45" customHeight="1" x14ac:dyDescent="0.25">
      <c r="A59" s="3" t="s">
        <v>376</v>
      </c>
      <c r="B59" s="3" t="s">
        <v>918</v>
      </c>
      <c r="C59" s="3" t="s">
        <v>863</v>
      </c>
      <c r="D59" s="3" t="s">
        <v>787</v>
      </c>
      <c r="E59" s="3" t="s">
        <v>787</v>
      </c>
      <c r="F59" s="3" t="s">
        <v>93</v>
      </c>
      <c r="G59" s="3" t="s">
        <v>863</v>
      </c>
    </row>
    <row r="60" spans="1:7" ht="45" customHeight="1" x14ac:dyDescent="0.25">
      <c r="A60" s="3" t="s">
        <v>382</v>
      </c>
      <c r="B60" s="3" t="s">
        <v>919</v>
      </c>
      <c r="C60" s="3" t="s">
        <v>863</v>
      </c>
      <c r="D60" s="3" t="s">
        <v>787</v>
      </c>
      <c r="E60" s="3" t="s">
        <v>787</v>
      </c>
      <c r="F60" s="3" t="s">
        <v>93</v>
      </c>
      <c r="G60" s="3" t="s">
        <v>863</v>
      </c>
    </row>
    <row r="61" spans="1:7" ht="45" customHeight="1" x14ac:dyDescent="0.25">
      <c r="A61" s="3" t="s">
        <v>385</v>
      </c>
      <c r="B61" s="3" t="s">
        <v>920</v>
      </c>
      <c r="C61" s="3" t="s">
        <v>863</v>
      </c>
      <c r="D61" s="3" t="s">
        <v>787</v>
      </c>
      <c r="E61" s="3" t="s">
        <v>787</v>
      </c>
      <c r="F61" s="3" t="s">
        <v>93</v>
      </c>
      <c r="G61" s="3" t="s">
        <v>863</v>
      </c>
    </row>
    <row r="62" spans="1:7" ht="45" customHeight="1" x14ac:dyDescent="0.25">
      <c r="A62" s="3" t="s">
        <v>391</v>
      </c>
      <c r="B62" s="3" t="s">
        <v>921</v>
      </c>
      <c r="C62" s="3" t="s">
        <v>863</v>
      </c>
      <c r="D62" s="3" t="s">
        <v>787</v>
      </c>
      <c r="E62" s="3" t="s">
        <v>787</v>
      </c>
      <c r="F62" s="3" t="s">
        <v>93</v>
      </c>
      <c r="G62" s="3" t="s">
        <v>863</v>
      </c>
    </row>
    <row r="63" spans="1:7" ht="45" customHeight="1" x14ac:dyDescent="0.25">
      <c r="A63" s="3" t="s">
        <v>396</v>
      </c>
      <c r="B63" s="3" t="s">
        <v>922</v>
      </c>
      <c r="C63" s="3" t="s">
        <v>863</v>
      </c>
      <c r="D63" s="3" t="s">
        <v>787</v>
      </c>
      <c r="E63" s="3" t="s">
        <v>787</v>
      </c>
      <c r="F63" s="3" t="s">
        <v>93</v>
      </c>
      <c r="G63" s="3" t="s">
        <v>863</v>
      </c>
    </row>
    <row r="64" spans="1:7" ht="45" customHeight="1" x14ac:dyDescent="0.25">
      <c r="A64" s="3" t="s">
        <v>399</v>
      </c>
      <c r="B64" s="3" t="s">
        <v>923</v>
      </c>
      <c r="C64" s="3" t="s">
        <v>863</v>
      </c>
      <c r="D64" s="3" t="s">
        <v>787</v>
      </c>
      <c r="E64" s="3" t="s">
        <v>787</v>
      </c>
      <c r="F64" s="3" t="s">
        <v>93</v>
      </c>
      <c r="G64" s="3" t="s">
        <v>863</v>
      </c>
    </row>
    <row r="65" spans="1:7" ht="45" customHeight="1" x14ac:dyDescent="0.25">
      <c r="A65" s="3" t="s">
        <v>401</v>
      </c>
      <c r="B65" s="3" t="s">
        <v>924</v>
      </c>
      <c r="C65" s="3" t="s">
        <v>863</v>
      </c>
      <c r="D65" s="3" t="s">
        <v>787</v>
      </c>
      <c r="E65" s="3" t="s">
        <v>787</v>
      </c>
      <c r="F65" s="3" t="s">
        <v>93</v>
      </c>
      <c r="G65" s="3" t="s">
        <v>863</v>
      </c>
    </row>
    <row r="66" spans="1:7" ht="45" customHeight="1" x14ac:dyDescent="0.25">
      <c r="A66" s="3" t="s">
        <v>403</v>
      </c>
      <c r="B66" s="3" t="s">
        <v>925</v>
      </c>
      <c r="C66" s="3" t="s">
        <v>863</v>
      </c>
      <c r="D66" s="3" t="s">
        <v>787</v>
      </c>
      <c r="E66" s="3" t="s">
        <v>787</v>
      </c>
      <c r="F66" s="3" t="s">
        <v>93</v>
      </c>
      <c r="G66" s="3" t="s">
        <v>863</v>
      </c>
    </row>
    <row r="67" spans="1:7" ht="45" customHeight="1" x14ac:dyDescent="0.25">
      <c r="A67" s="3" t="s">
        <v>406</v>
      </c>
      <c r="B67" s="3" t="s">
        <v>926</v>
      </c>
      <c r="C67" s="3" t="s">
        <v>863</v>
      </c>
      <c r="D67" s="3" t="s">
        <v>787</v>
      </c>
      <c r="E67" s="3" t="s">
        <v>787</v>
      </c>
      <c r="F67" s="3" t="s">
        <v>93</v>
      </c>
      <c r="G67" s="3" t="s">
        <v>863</v>
      </c>
    </row>
    <row r="68" spans="1:7" ht="45" customHeight="1" x14ac:dyDescent="0.25">
      <c r="A68" s="3" t="s">
        <v>411</v>
      </c>
      <c r="B68" s="3" t="s">
        <v>927</v>
      </c>
      <c r="C68" s="3" t="s">
        <v>863</v>
      </c>
      <c r="D68" s="3" t="s">
        <v>787</v>
      </c>
      <c r="E68" s="3" t="s">
        <v>787</v>
      </c>
      <c r="F68" s="3" t="s">
        <v>93</v>
      </c>
      <c r="G68" s="3" t="s">
        <v>863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928</v>
      </c>
      <c r="D2" t="s">
        <v>929</v>
      </c>
      <c r="E2" t="s">
        <v>930</v>
      </c>
      <c r="F2" t="s">
        <v>931</v>
      </c>
      <c r="G2" t="s">
        <v>932</v>
      </c>
    </row>
    <row r="3" spans="1:7" x14ac:dyDescent="0.25">
      <c r="A3" s="1" t="s">
        <v>426</v>
      </c>
      <c r="B3" s="1"/>
      <c r="C3" s="1" t="s">
        <v>933</v>
      </c>
      <c r="D3" s="1" t="s">
        <v>934</v>
      </c>
      <c r="E3" s="1" t="s">
        <v>935</v>
      </c>
      <c r="F3" s="1" t="s">
        <v>936</v>
      </c>
      <c r="G3" s="1" t="s">
        <v>937</v>
      </c>
    </row>
    <row r="4" spans="1:7" ht="45" customHeight="1" x14ac:dyDescent="0.25">
      <c r="A4" s="3" t="s">
        <v>95</v>
      </c>
      <c r="B4" s="3" t="s">
        <v>938</v>
      </c>
      <c r="C4" s="3" t="s">
        <v>939</v>
      </c>
      <c r="D4" s="3" t="s">
        <v>787</v>
      </c>
      <c r="E4" s="3" t="s">
        <v>787</v>
      </c>
      <c r="F4" s="3" t="s">
        <v>93</v>
      </c>
      <c r="G4" s="3" t="s">
        <v>940</v>
      </c>
    </row>
    <row r="5" spans="1:7" ht="45" customHeight="1" x14ac:dyDescent="0.25">
      <c r="A5" s="3" t="s">
        <v>104</v>
      </c>
      <c r="B5" s="3" t="s">
        <v>941</v>
      </c>
      <c r="C5" s="3" t="s">
        <v>939</v>
      </c>
      <c r="D5" s="3" t="s">
        <v>787</v>
      </c>
      <c r="E5" s="3" t="s">
        <v>787</v>
      </c>
      <c r="F5" s="3" t="s">
        <v>93</v>
      </c>
      <c r="G5" s="3" t="s">
        <v>940</v>
      </c>
    </row>
    <row r="6" spans="1:7" ht="45" customHeight="1" x14ac:dyDescent="0.25">
      <c r="A6" s="3" t="s">
        <v>111</v>
      </c>
      <c r="B6" s="3" t="s">
        <v>942</v>
      </c>
      <c r="C6" s="3" t="s">
        <v>939</v>
      </c>
      <c r="D6" s="3" t="s">
        <v>787</v>
      </c>
      <c r="E6" s="3" t="s">
        <v>787</v>
      </c>
      <c r="F6" s="3" t="s">
        <v>93</v>
      </c>
      <c r="G6" s="3" t="s">
        <v>940</v>
      </c>
    </row>
    <row r="7" spans="1:7" ht="45" customHeight="1" x14ac:dyDescent="0.25">
      <c r="A7" s="3" t="s">
        <v>118</v>
      </c>
      <c r="B7" s="3" t="s">
        <v>943</v>
      </c>
      <c r="C7" s="3" t="s">
        <v>939</v>
      </c>
      <c r="D7" s="3" t="s">
        <v>787</v>
      </c>
      <c r="E7" s="3" t="s">
        <v>787</v>
      </c>
      <c r="F7" s="3" t="s">
        <v>93</v>
      </c>
      <c r="G7" s="3" t="s">
        <v>940</v>
      </c>
    </row>
    <row r="8" spans="1:7" ht="45" customHeight="1" x14ac:dyDescent="0.25">
      <c r="A8" s="3" t="s">
        <v>124</v>
      </c>
      <c r="B8" s="3" t="s">
        <v>944</v>
      </c>
      <c r="C8" s="3" t="s">
        <v>939</v>
      </c>
      <c r="D8" s="3" t="s">
        <v>787</v>
      </c>
      <c r="E8" s="3" t="s">
        <v>787</v>
      </c>
      <c r="F8" s="3" t="s">
        <v>93</v>
      </c>
      <c r="G8" s="3" t="s">
        <v>940</v>
      </c>
    </row>
    <row r="9" spans="1:7" ht="45" customHeight="1" x14ac:dyDescent="0.25">
      <c r="A9" s="3" t="s">
        <v>129</v>
      </c>
      <c r="B9" s="3" t="s">
        <v>945</v>
      </c>
      <c r="C9" s="3" t="s">
        <v>939</v>
      </c>
      <c r="D9" s="3" t="s">
        <v>787</v>
      </c>
      <c r="E9" s="3" t="s">
        <v>787</v>
      </c>
      <c r="F9" s="3" t="s">
        <v>93</v>
      </c>
      <c r="G9" s="3" t="s">
        <v>940</v>
      </c>
    </row>
    <row r="10" spans="1:7" ht="45" customHeight="1" x14ac:dyDescent="0.25">
      <c r="A10" s="3" t="s">
        <v>134</v>
      </c>
      <c r="B10" s="3" t="s">
        <v>946</v>
      </c>
      <c r="C10" s="3" t="s">
        <v>939</v>
      </c>
      <c r="D10" s="3" t="s">
        <v>787</v>
      </c>
      <c r="E10" s="3" t="s">
        <v>787</v>
      </c>
      <c r="F10" s="3" t="s">
        <v>93</v>
      </c>
      <c r="G10" s="3" t="s">
        <v>940</v>
      </c>
    </row>
    <row r="11" spans="1:7" ht="45" customHeight="1" x14ac:dyDescent="0.25">
      <c r="A11" s="3" t="s">
        <v>135</v>
      </c>
      <c r="B11" s="3" t="s">
        <v>947</v>
      </c>
      <c r="C11" s="3" t="s">
        <v>939</v>
      </c>
      <c r="D11" s="3" t="s">
        <v>787</v>
      </c>
      <c r="E11" s="3" t="s">
        <v>787</v>
      </c>
      <c r="F11" s="3" t="s">
        <v>93</v>
      </c>
      <c r="G11" s="3" t="s">
        <v>940</v>
      </c>
    </row>
    <row r="12" spans="1:7" ht="45" customHeight="1" x14ac:dyDescent="0.25">
      <c r="A12" s="3" t="s">
        <v>141</v>
      </c>
      <c r="B12" s="3" t="s">
        <v>948</v>
      </c>
      <c r="C12" s="3" t="s">
        <v>939</v>
      </c>
      <c r="D12" s="3" t="s">
        <v>787</v>
      </c>
      <c r="E12" s="3" t="s">
        <v>787</v>
      </c>
      <c r="F12" s="3" t="s">
        <v>93</v>
      </c>
      <c r="G12" s="3" t="s">
        <v>940</v>
      </c>
    </row>
    <row r="13" spans="1:7" ht="45" customHeight="1" x14ac:dyDescent="0.25">
      <c r="A13" s="3" t="s">
        <v>143</v>
      </c>
      <c r="B13" s="3" t="s">
        <v>949</v>
      </c>
      <c r="C13" s="3" t="s">
        <v>939</v>
      </c>
      <c r="D13" s="3" t="s">
        <v>787</v>
      </c>
      <c r="E13" s="3" t="s">
        <v>787</v>
      </c>
      <c r="F13" s="3" t="s">
        <v>93</v>
      </c>
      <c r="G13" s="3" t="s">
        <v>940</v>
      </c>
    </row>
    <row r="14" spans="1:7" ht="45" customHeight="1" x14ac:dyDescent="0.25">
      <c r="A14" s="3" t="s">
        <v>149</v>
      </c>
      <c r="B14" s="3" t="s">
        <v>950</v>
      </c>
      <c r="C14" s="3" t="s">
        <v>939</v>
      </c>
      <c r="D14" s="3" t="s">
        <v>787</v>
      </c>
      <c r="E14" s="3" t="s">
        <v>787</v>
      </c>
      <c r="F14" s="3" t="s">
        <v>93</v>
      </c>
      <c r="G14" s="3" t="s">
        <v>940</v>
      </c>
    </row>
    <row r="15" spans="1:7" ht="45" customHeight="1" x14ac:dyDescent="0.25">
      <c r="A15" s="3" t="s">
        <v>154</v>
      </c>
      <c r="B15" s="3" t="s">
        <v>951</v>
      </c>
      <c r="C15" s="3" t="s">
        <v>939</v>
      </c>
      <c r="D15" s="3" t="s">
        <v>787</v>
      </c>
      <c r="E15" s="3" t="s">
        <v>787</v>
      </c>
      <c r="F15" s="3" t="s">
        <v>93</v>
      </c>
      <c r="G15" s="3" t="s">
        <v>940</v>
      </c>
    </row>
    <row r="16" spans="1:7" ht="45" customHeight="1" x14ac:dyDescent="0.25">
      <c r="A16" s="3" t="s">
        <v>160</v>
      </c>
      <c r="B16" s="3" t="s">
        <v>952</v>
      </c>
      <c r="C16" s="3" t="s">
        <v>939</v>
      </c>
      <c r="D16" s="3" t="s">
        <v>787</v>
      </c>
      <c r="E16" s="3" t="s">
        <v>787</v>
      </c>
      <c r="F16" s="3" t="s">
        <v>93</v>
      </c>
      <c r="G16" s="3" t="s">
        <v>940</v>
      </c>
    </row>
    <row r="17" spans="1:7" ht="45" customHeight="1" x14ac:dyDescent="0.25">
      <c r="A17" s="3" t="s">
        <v>166</v>
      </c>
      <c r="B17" s="3" t="s">
        <v>953</v>
      </c>
      <c r="C17" s="3" t="s">
        <v>939</v>
      </c>
      <c r="D17" s="3" t="s">
        <v>787</v>
      </c>
      <c r="E17" s="3" t="s">
        <v>787</v>
      </c>
      <c r="F17" s="3" t="s">
        <v>93</v>
      </c>
      <c r="G17" s="3" t="s">
        <v>940</v>
      </c>
    </row>
    <row r="18" spans="1:7" ht="45" customHeight="1" x14ac:dyDescent="0.25">
      <c r="A18" s="3" t="s">
        <v>172</v>
      </c>
      <c r="B18" s="3" t="s">
        <v>954</v>
      </c>
      <c r="C18" s="3" t="s">
        <v>939</v>
      </c>
      <c r="D18" s="3" t="s">
        <v>787</v>
      </c>
      <c r="E18" s="3" t="s">
        <v>787</v>
      </c>
      <c r="F18" s="3" t="s">
        <v>93</v>
      </c>
      <c r="G18" s="3" t="s">
        <v>940</v>
      </c>
    </row>
    <row r="19" spans="1:7" ht="45" customHeight="1" x14ac:dyDescent="0.25">
      <c r="A19" s="3" t="s">
        <v>177</v>
      </c>
      <c r="B19" s="3" t="s">
        <v>955</v>
      </c>
      <c r="C19" s="3" t="s">
        <v>939</v>
      </c>
      <c r="D19" s="3" t="s">
        <v>787</v>
      </c>
      <c r="E19" s="3" t="s">
        <v>787</v>
      </c>
      <c r="F19" s="3" t="s">
        <v>93</v>
      </c>
      <c r="G19" s="3" t="s">
        <v>940</v>
      </c>
    </row>
    <row r="20" spans="1:7" ht="45" customHeight="1" x14ac:dyDescent="0.25">
      <c r="A20" s="3" t="s">
        <v>179</v>
      </c>
      <c r="B20" s="3" t="s">
        <v>956</v>
      </c>
      <c r="C20" s="3" t="s">
        <v>939</v>
      </c>
      <c r="D20" s="3" t="s">
        <v>787</v>
      </c>
      <c r="E20" s="3" t="s">
        <v>787</v>
      </c>
      <c r="F20" s="3" t="s">
        <v>93</v>
      </c>
      <c r="G20" s="3" t="s">
        <v>940</v>
      </c>
    </row>
    <row r="21" spans="1:7" ht="45" customHeight="1" x14ac:dyDescent="0.25">
      <c r="A21" s="3" t="s">
        <v>186</v>
      </c>
      <c r="B21" s="3" t="s">
        <v>957</v>
      </c>
      <c r="C21" s="3" t="s">
        <v>939</v>
      </c>
      <c r="D21" s="3" t="s">
        <v>787</v>
      </c>
      <c r="E21" s="3" t="s">
        <v>787</v>
      </c>
      <c r="F21" s="3" t="s">
        <v>93</v>
      </c>
      <c r="G21" s="3" t="s">
        <v>940</v>
      </c>
    </row>
    <row r="22" spans="1:7" ht="45" customHeight="1" x14ac:dyDescent="0.25">
      <c r="A22" s="3" t="s">
        <v>193</v>
      </c>
      <c r="B22" s="3" t="s">
        <v>958</v>
      </c>
      <c r="C22" s="3" t="s">
        <v>939</v>
      </c>
      <c r="D22" s="3" t="s">
        <v>787</v>
      </c>
      <c r="E22" s="3" t="s">
        <v>787</v>
      </c>
      <c r="F22" s="3" t="s">
        <v>93</v>
      </c>
      <c r="G22" s="3" t="s">
        <v>940</v>
      </c>
    </row>
    <row r="23" spans="1:7" ht="45" customHeight="1" x14ac:dyDescent="0.25">
      <c r="A23" s="3" t="s">
        <v>198</v>
      </c>
      <c r="B23" s="3" t="s">
        <v>959</v>
      </c>
      <c r="C23" s="3" t="s">
        <v>939</v>
      </c>
      <c r="D23" s="3" t="s">
        <v>787</v>
      </c>
      <c r="E23" s="3" t="s">
        <v>787</v>
      </c>
      <c r="F23" s="3" t="s">
        <v>93</v>
      </c>
      <c r="G23" s="3" t="s">
        <v>940</v>
      </c>
    </row>
    <row r="24" spans="1:7" ht="45" customHeight="1" x14ac:dyDescent="0.25">
      <c r="A24" s="3" t="s">
        <v>205</v>
      </c>
      <c r="B24" s="3" t="s">
        <v>960</v>
      </c>
      <c r="C24" s="3" t="s">
        <v>939</v>
      </c>
      <c r="D24" s="3" t="s">
        <v>787</v>
      </c>
      <c r="E24" s="3" t="s">
        <v>787</v>
      </c>
      <c r="F24" s="3" t="s">
        <v>93</v>
      </c>
      <c r="G24" s="3" t="s">
        <v>940</v>
      </c>
    </row>
    <row r="25" spans="1:7" ht="45" customHeight="1" x14ac:dyDescent="0.25">
      <c r="A25" s="3" t="s">
        <v>208</v>
      </c>
      <c r="B25" s="3" t="s">
        <v>961</v>
      </c>
      <c r="C25" s="3" t="s">
        <v>939</v>
      </c>
      <c r="D25" s="3" t="s">
        <v>787</v>
      </c>
      <c r="E25" s="3" t="s">
        <v>787</v>
      </c>
      <c r="F25" s="3" t="s">
        <v>93</v>
      </c>
      <c r="G25" s="3" t="s">
        <v>940</v>
      </c>
    </row>
    <row r="26" spans="1:7" ht="45" customHeight="1" x14ac:dyDescent="0.25">
      <c r="A26" s="3" t="s">
        <v>215</v>
      </c>
      <c r="B26" s="3" t="s">
        <v>962</v>
      </c>
      <c r="C26" s="3" t="s">
        <v>939</v>
      </c>
      <c r="D26" s="3" t="s">
        <v>787</v>
      </c>
      <c r="E26" s="3" t="s">
        <v>787</v>
      </c>
      <c r="F26" s="3" t="s">
        <v>93</v>
      </c>
      <c r="G26" s="3" t="s">
        <v>940</v>
      </c>
    </row>
    <row r="27" spans="1:7" ht="45" customHeight="1" x14ac:dyDescent="0.25">
      <c r="A27" s="3" t="s">
        <v>222</v>
      </c>
      <c r="B27" s="3" t="s">
        <v>963</v>
      </c>
      <c r="C27" s="3" t="s">
        <v>939</v>
      </c>
      <c r="D27" s="3" t="s">
        <v>787</v>
      </c>
      <c r="E27" s="3" t="s">
        <v>787</v>
      </c>
      <c r="F27" s="3" t="s">
        <v>93</v>
      </c>
      <c r="G27" s="3" t="s">
        <v>940</v>
      </c>
    </row>
    <row r="28" spans="1:7" ht="45" customHeight="1" x14ac:dyDescent="0.25">
      <c r="A28" s="3" t="s">
        <v>227</v>
      </c>
      <c r="B28" s="3" t="s">
        <v>964</v>
      </c>
      <c r="C28" s="3" t="s">
        <v>939</v>
      </c>
      <c r="D28" s="3" t="s">
        <v>787</v>
      </c>
      <c r="E28" s="3" t="s">
        <v>787</v>
      </c>
      <c r="F28" s="3" t="s">
        <v>93</v>
      </c>
      <c r="G28" s="3" t="s">
        <v>940</v>
      </c>
    </row>
    <row r="29" spans="1:7" ht="45" customHeight="1" x14ac:dyDescent="0.25">
      <c r="A29" s="3" t="s">
        <v>232</v>
      </c>
      <c r="B29" s="3" t="s">
        <v>965</v>
      </c>
      <c r="C29" s="3" t="s">
        <v>939</v>
      </c>
      <c r="D29" s="3" t="s">
        <v>787</v>
      </c>
      <c r="E29" s="3" t="s">
        <v>787</v>
      </c>
      <c r="F29" s="3" t="s">
        <v>93</v>
      </c>
      <c r="G29" s="3" t="s">
        <v>940</v>
      </c>
    </row>
    <row r="30" spans="1:7" ht="45" customHeight="1" x14ac:dyDescent="0.25">
      <c r="A30" s="3" t="s">
        <v>236</v>
      </c>
      <c r="B30" s="3" t="s">
        <v>966</v>
      </c>
      <c r="C30" s="3" t="s">
        <v>939</v>
      </c>
      <c r="D30" s="3" t="s">
        <v>787</v>
      </c>
      <c r="E30" s="3" t="s">
        <v>787</v>
      </c>
      <c r="F30" s="3" t="s">
        <v>93</v>
      </c>
      <c r="G30" s="3" t="s">
        <v>940</v>
      </c>
    </row>
    <row r="31" spans="1:7" ht="45" customHeight="1" x14ac:dyDescent="0.25">
      <c r="A31" s="3" t="s">
        <v>241</v>
      </c>
      <c r="B31" s="3" t="s">
        <v>967</v>
      </c>
      <c r="C31" s="3" t="s">
        <v>939</v>
      </c>
      <c r="D31" s="3" t="s">
        <v>787</v>
      </c>
      <c r="E31" s="3" t="s">
        <v>787</v>
      </c>
      <c r="F31" s="3" t="s">
        <v>93</v>
      </c>
      <c r="G31" s="3" t="s">
        <v>940</v>
      </c>
    </row>
    <row r="32" spans="1:7" ht="45" customHeight="1" x14ac:dyDescent="0.25">
      <c r="A32" s="3" t="s">
        <v>244</v>
      </c>
      <c r="B32" s="3" t="s">
        <v>968</v>
      </c>
      <c r="C32" s="3" t="s">
        <v>939</v>
      </c>
      <c r="D32" s="3" t="s">
        <v>787</v>
      </c>
      <c r="E32" s="3" t="s">
        <v>787</v>
      </c>
      <c r="F32" s="3" t="s">
        <v>93</v>
      </c>
      <c r="G32" s="3" t="s">
        <v>940</v>
      </c>
    </row>
    <row r="33" spans="1:7" ht="45" customHeight="1" x14ac:dyDescent="0.25">
      <c r="A33" s="3" t="s">
        <v>247</v>
      </c>
      <c r="B33" s="3" t="s">
        <v>969</v>
      </c>
      <c r="C33" s="3" t="s">
        <v>939</v>
      </c>
      <c r="D33" s="3" t="s">
        <v>787</v>
      </c>
      <c r="E33" s="3" t="s">
        <v>787</v>
      </c>
      <c r="F33" s="3" t="s">
        <v>93</v>
      </c>
      <c r="G33" s="3" t="s">
        <v>940</v>
      </c>
    </row>
    <row r="34" spans="1:7" ht="45" customHeight="1" x14ac:dyDescent="0.25">
      <c r="A34" s="3" t="s">
        <v>251</v>
      </c>
      <c r="B34" s="3" t="s">
        <v>970</v>
      </c>
      <c r="C34" s="3" t="s">
        <v>939</v>
      </c>
      <c r="D34" s="3" t="s">
        <v>787</v>
      </c>
      <c r="E34" s="3" t="s">
        <v>787</v>
      </c>
      <c r="F34" s="3" t="s">
        <v>93</v>
      </c>
      <c r="G34" s="3" t="s">
        <v>940</v>
      </c>
    </row>
    <row r="35" spans="1:7" ht="45" customHeight="1" x14ac:dyDescent="0.25">
      <c r="A35" s="3" t="s">
        <v>258</v>
      </c>
      <c r="B35" s="3" t="s">
        <v>971</v>
      </c>
      <c r="C35" s="3" t="s">
        <v>939</v>
      </c>
      <c r="D35" s="3" t="s">
        <v>787</v>
      </c>
      <c r="E35" s="3" t="s">
        <v>787</v>
      </c>
      <c r="F35" s="3" t="s">
        <v>93</v>
      </c>
      <c r="G35" s="3" t="s">
        <v>940</v>
      </c>
    </row>
    <row r="36" spans="1:7" ht="45" customHeight="1" x14ac:dyDescent="0.25">
      <c r="A36" s="3" t="s">
        <v>263</v>
      </c>
      <c r="B36" s="3" t="s">
        <v>972</v>
      </c>
      <c r="C36" s="3" t="s">
        <v>939</v>
      </c>
      <c r="D36" s="3" t="s">
        <v>787</v>
      </c>
      <c r="E36" s="3" t="s">
        <v>787</v>
      </c>
      <c r="F36" s="3" t="s">
        <v>93</v>
      </c>
      <c r="G36" s="3" t="s">
        <v>940</v>
      </c>
    </row>
    <row r="37" spans="1:7" ht="45" customHeight="1" x14ac:dyDescent="0.25">
      <c r="A37" s="3" t="s">
        <v>269</v>
      </c>
      <c r="B37" s="3" t="s">
        <v>973</v>
      </c>
      <c r="C37" s="3" t="s">
        <v>939</v>
      </c>
      <c r="D37" s="3" t="s">
        <v>787</v>
      </c>
      <c r="E37" s="3" t="s">
        <v>787</v>
      </c>
      <c r="F37" s="3" t="s">
        <v>93</v>
      </c>
      <c r="G37" s="3" t="s">
        <v>940</v>
      </c>
    </row>
    <row r="38" spans="1:7" ht="45" customHeight="1" x14ac:dyDescent="0.25">
      <c r="A38" s="3" t="s">
        <v>274</v>
      </c>
      <c r="B38" s="3" t="s">
        <v>974</v>
      </c>
      <c r="C38" s="3" t="s">
        <v>939</v>
      </c>
      <c r="D38" s="3" t="s">
        <v>787</v>
      </c>
      <c r="E38" s="3" t="s">
        <v>787</v>
      </c>
      <c r="F38" s="3" t="s">
        <v>93</v>
      </c>
      <c r="G38" s="3" t="s">
        <v>940</v>
      </c>
    </row>
    <row r="39" spans="1:7" ht="45" customHeight="1" x14ac:dyDescent="0.25">
      <c r="A39" s="3" t="s">
        <v>276</v>
      </c>
      <c r="B39" s="3" t="s">
        <v>975</v>
      </c>
      <c r="C39" s="3" t="s">
        <v>939</v>
      </c>
      <c r="D39" s="3" t="s">
        <v>787</v>
      </c>
      <c r="E39" s="3" t="s">
        <v>787</v>
      </c>
      <c r="F39" s="3" t="s">
        <v>93</v>
      </c>
      <c r="G39" s="3" t="s">
        <v>940</v>
      </c>
    </row>
    <row r="40" spans="1:7" ht="45" customHeight="1" x14ac:dyDescent="0.25">
      <c r="A40" s="3" t="s">
        <v>277</v>
      </c>
      <c r="B40" s="3" t="s">
        <v>976</v>
      </c>
      <c r="C40" s="3" t="s">
        <v>939</v>
      </c>
      <c r="D40" s="3" t="s">
        <v>787</v>
      </c>
      <c r="E40" s="3" t="s">
        <v>787</v>
      </c>
      <c r="F40" s="3" t="s">
        <v>93</v>
      </c>
      <c r="G40" s="3" t="s">
        <v>940</v>
      </c>
    </row>
    <row r="41" spans="1:7" ht="45" customHeight="1" x14ac:dyDescent="0.25">
      <c r="A41" s="3" t="s">
        <v>279</v>
      </c>
      <c r="B41" s="3" t="s">
        <v>977</v>
      </c>
      <c r="C41" s="3" t="s">
        <v>939</v>
      </c>
      <c r="D41" s="3" t="s">
        <v>787</v>
      </c>
      <c r="E41" s="3" t="s">
        <v>787</v>
      </c>
      <c r="F41" s="3" t="s">
        <v>93</v>
      </c>
      <c r="G41" s="3" t="s">
        <v>940</v>
      </c>
    </row>
    <row r="42" spans="1:7" ht="45" customHeight="1" x14ac:dyDescent="0.25">
      <c r="A42" s="3" t="s">
        <v>287</v>
      </c>
      <c r="B42" s="3" t="s">
        <v>978</v>
      </c>
      <c r="C42" s="3" t="s">
        <v>939</v>
      </c>
      <c r="D42" s="3" t="s">
        <v>787</v>
      </c>
      <c r="E42" s="3" t="s">
        <v>787</v>
      </c>
      <c r="F42" s="3" t="s">
        <v>93</v>
      </c>
      <c r="G42" s="3" t="s">
        <v>940</v>
      </c>
    </row>
    <row r="43" spans="1:7" ht="45" customHeight="1" x14ac:dyDescent="0.25">
      <c r="A43" s="3" t="s">
        <v>295</v>
      </c>
      <c r="B43" s="3" t="s">
        <v>979</v>
      </c>
      <c r="C43" s="3" t="s">
        <v>939</v>
      </c>
      <c r="D43" s="3" t="s">
        <v>787</v>
      </c>
      <c r="E43" s="3" t="s">
        <v>787</v>
      </c>
      <c r="F43" s="3" t="s">
        <v>93</v>
      </c>
      <c r="G43" s="3" t="s">
        <v>940</v>
      </c>
    </row>
    <row r="44" spans="1:7" ht="45" customHeight="1" x14ac:dyDescent="0.25">
      <c r="A44" s="3" t="s">
        <v>300</v>
      </c>
      <c r="B44" s="3" t="s">
        <v>980</v>
      </c>
      <c r="C44" s="3" t="s">
        <v>939</v>
      </c>
      <c r="D44" s="3" t="s">
        <v>787</v>
      </c>
      <c r="E44" s="3" t="s">
        <v>787</v>
      </c>
      <c r="F44" s="3" t="s">
        <v>93</v>
      </c>
      <c r="G44" s="3" t="s">
        <v>940</v>
      </c>
    </row>
    <row r="45" spans="1:7" ht="45" customHeight="1" x14ac:dyDescent="0.25">
      <c r="A45" s="3" t="s">
        <v>308</v>
      </c>
      <c r="B45" s="3" t="s">
        <v>981</v>
      </c>
      <c r="C45" s="3" t="s">
        <v>939</v>
      </c>
      <c r="D45" s="3" t="s">
        <v>787</v>
      </c>
      <c r="E45" s="3" t="s">
        <v>787</v>
      </c>
      <c r="F45" s="3" t="s">
        <v>93</v>
      </c>
      <c r="G45" s="3" t="s">
        <v>940</v>
      </c>
    </row>
    <row r="46" spans="1:7" ht="45" customHeight="1" x14ac:dyDescent="0.25">
      <c r="A46" s="3" t="s">
        <v>310</v>
      </c>
      <c r="B46" s="3" t="s">
        <v>982</v>
      </c>
      <c r="C46" s="3" t="s">
        <v>939</v>
      </c>
      <c r="D46" s="3" t="s">
        <v>787</v>
      </c>
      <c r="E46" s="3" t="s">
        <v>787</v>
      </c>
      <c r="F46" s="3" t="s">
        <v>93</v>
      </c>
      <c r="G46" s="3" t="s">
        <v>940</v>
      </c>
    </row>
    <row r="47" spans="1:7" ht="45" customHeight="1" x14ac:dyDescent="0.25">
      <c r="A47" s="3" t="s">
        <v>316</v>
      </c>
      <c r="B47" s="3" t="s">
        <v>983</v>
      </c>
      <c r="C47" s="3" t="s">
        <v>939</v>
      </c>
      <c r="D47" s="3" t="s">
        <v>787</v>
      </c>
      <c r="E47" s="3" t="s">
        <v>787</v>
      </c>
      <c r="F47" s="3" t="s">
        <v>93</v>
      </c>
      <c r="G47" s="3" t="s">
        <v>940</v>
      </c>
    </row>
    <row r="48" spans="1:7" ht="45" customHeight="1" x14ac:dyDescent="0.25">
      <c r="A48" s="3" t="s">
        <v>320</v>
      </c>
      <c r="B48" s="3" t="s">
        <v>984</v>
      </c>
      <c r="C48" s="3" t="s">
        <v>939</v>
      </c>
      <c r="D48" s="3" t="s">
        <v>787</v>
      </c>
      <c r="E48" s="3" t="s">
        <v>787</v>
      </c>
      <c r="F48" s="3" t="s">
        <v>93</v>
      </c>
      <c r="G48" s="3" t="s">
        <v>940</v>
      </c>
    </row>
    <row r="49" spans="1:7" ht="45" customHeight="1" x14ac:dyDescent="0.25">
      <c r="A49" s="3" t="s">
        <v>324</v>
      </c>
      <c r="B49" s="3" t="s">
        <v>985</v>
      </c>
      <c r="C49" s="3" t="s">
        <v>939</v>
      </c>
      <c r="D49" s="3" t="s">
        <v>787</v>
      </c>
      <c r="E49" s="3" t="s">
        <v>787</v>
      </c>
      <c r="F49" s="3" t="s">
        <v>93</v>
      </c>
      <c r="G49" s="3" t="s">
        <v>940</v>
      </c>
    </row>
    <row r="50" spans="1:7" ht="45" customHeight="1" x14ac:dyDescent="0.25">
      <c r="A50" s="3" t="s">
        <v>329</v>
      </c>
      <c r="B50" s="3" t="s">
        <v>986</v>
      </c>
      <c r="C50" s="3" t="s">
        <v>939</v>
      </c>
      <c r="D50" s="3" t="s">
        <v>787</v>
      </c>
      <c r="E50" s="3" t="s">
        <v>787</v>
      </c>
      <c r="F50" s="3" t="s">
        <v>93</v>
      </c>
      <c r="G50" s="3" t="s">
        <v>940</v>
      </c>
    </row>
    <row r="51" spans="1:7" ht="45" customHeight="1" x14ac:dyDescent="0.25">
      <c r="A51" s="3" t="s">
        <v>334</v>
      </c>
      <c r="B51" s="3" t="s">
        <v>987</v>
      </c>
      <c r="C51" s="3" t="s">
        <v>939</v>
      </c>
      <c r="D51" s="3" t="s">
        <v>787</v>
      </c>
      <c r="E51" s="3" t="s">
        <v>787</v>
      </c>
      <c r="F51" s="3" t="s">
        <v>93</v>
      </c>
      <c r="G51" s="3" t="s">
        <v>940</v>
      </c>
    </row>
    <row r="52" spans="1:7" ht="45" customHeight="1" x14ac:dyDescent="0.25">
      <c r="A52" s="3" t="s">
        <v>336</v>
      </c>
      <c r="B52" s="3" t="s">
        <v>988</v>
      </c>
      <c r="C52" s="3" t="s">
        <v>939</v>
      </c>
      <c r="D52" s="3" t="s">
        <v>787</v>
      </c>
      <c r="E52" s="3" t="s">
        <v>787</v>
      </c>
      <c r="F52" s="3" t="s">
        <v>93</v>
      </c>
      <c r="G52" s="3" t="s">
        <v>940</v>
      </c>
    </row>
    <row r="53" spans="1:7" ht="45" customHeight="1" x14ac:dyDescent="0.25">
      <c r="A53" s="3" t="s">
        <v>341</v>
      </c>
      <c r="B53" s="3" t="s">
        <v>989</v>
      </c>
      <c r="C53" s="3" t="s">
        <v>939</v>
      </c>
      <c r="D53" s="3" t="s">
        <v>787</v>
      </c>
      <c r="E53" s="3" t="s">
        <v>787</v>
      </c>
      <c r="F53" s="3" t="s">
        <v>93</v>
      </c>
      <c r="G53" s="3" t="s">
        <v>940</v>
      </c>
    </row>
    <row r="54" spans="1:7" ht="45" customHeight="1" x14ac:dyDescent="0.25">
      <c r="A54" s="3" t="s">
        <v>348</v>
      </c>
      <c r="B54" s="3" t="s">
        <v>990</v>
      </c>
      <c r="C54" s="3" t="s">
        <v>939</v>
      </c>
      <c r="D54" s="3" t="s">
        <v>787</v>
      </c>
      <c r="E54" s="3" t="s">
        <v>787</v>
      </c>
      <c r="F54" s="3" t="s">
        <v>93</v>
      </c>
      <c r="G54" s="3" t="s">
        <v>940</v>
      </c>
    </row>
    <row r="55" spans="1:7" ht="45" customHeight="1" x14ac:dyDescent="0.25">
      <c r="A55" s="3" t="s">
        <v>353</v>
      </c>
      <c r="B55" s="3" t="s">
        <v>991</v>
      </c>
      <c r="C55" s="3" t="s">
        <v>939</v>
      </c>
      <c r="D55" s="3" t="s">
        <v>787</v>
      </c>
      <c r="E55" s="3" t="s">
        <v>787</v>
      </c>
      <c r="F55" s="3" t="s">
        <v>93</v>
      </c>
      <c r="G55" s="3" t="s">
        <v>940</v>
      </c>
    </row>
    <row r="56" spans="1:7" ht="45" customHeight="1" x14ac:dyDescent="0.25">
      <c r="A56" s="3" t="s">
        <v>358</v>
      </c>
      <c r="B56" s="3" t="s">
        <v>992</v>
      </c>
      <c r="C56" s="3" t="s">
        <v>939</v>
      </c>
      <c r="D56" s="3" t="s">
        <v>787</v>
      </c>
      <c r="E56" s="3" t="s">
        <v>787</v>
      </c>
      <c r="F56" s="3" t="s">
        <v>93</v>
      </c>
      <c r="G56" s="3" t="s">
        <v>940</v>
      </c>
    </row>
    <row r="57" spans="1:7" ht="45" customHeight="1" x14ac:dyDescent="0.25">
      <c r="A57" s="3" t="s">
        <v>364</v>
      </c>
      <c r="B57" s="3" t="s">
        <v>993</v>
      </c>
      <c r="C57" s="3" t="s">
        <v>939</v>
      </c>
      <c r="D57" s="3" t="s">
        <v>787</v>
      </c>
      <c r="E57" s="3" t="s">
        <v>787</v>
      </c>
      <c r="F57" s="3" t="s">
        <v>93</v>
      </c>
      <c r="G57" s="3" t="s">
        <v>940</v>
      </c>
    </row>
    <row r="58" spans="1:7" ht="45" customHeight="1" x14ac:dyDescent="0.25">
      <c r="A58" s="3" t="s">
        <v>369</v>
      </c>
      <c r="B58" s="3" t="s">
        <v>994</v>
      </c>
      <c r="C58" s="3" t="s">
        <v>939</v>
      </c>
      <c r="D58" s="3" t="s">
        <v>787</v>
      </c>
      <c r="E58" s="3" t="s">
        <v>787</v>
      </c>
      <c r="F58" s="3" t="s">
        <v>93</v>
      </c>
      <c r="G58" s="3" t="s">
        <v>940</v>
      </c>
    </row>
    <row r="59" spans="1:7" ht="45" customHeight="1" x14ac:dyDescent="0.25">
      <c r="A59" s="3" t="s">
        <v>376</v>
      </c>
      <c r="B59" s="3" t="s">
        <v>995</v>
      </c>
      <c r="C59" s="3" t="s">
        <v>939</v>
      </c>
      <c r="D59" s="3" t="s">
        <v>787</v>
      </c>
      <c r="E59" s="3" t="s">
        <v>787</v>
      </c>
      <c r="F59" s="3" t="s">
        <v>93</v>
      </c>
      <c r="G59" s="3" t="s">
        <v>940</v>
      </c>
    </row>
    <row r="60" spans="1:7" ht="45" customHeight="1" x14ac:dyDescent="0.25">
      <c r="A60" s="3" t="s">
        <v>382</v>
      </c>
      <c r="B60" s="3" t="s">
        <v>996</v>
      </c>
      <c r="C60" s="3" t="s">
        <v>939</v>
      </c>
      <c r="D60" s="3" t="s">
        <v>787</v>
      </c>
      <c r="E60" s="3" t="s">
        <v>787</v>
      </c>
      <c r="F60" s="3" t="s">
        <v>93</v>
      </c>
      <c r="G60" s="3" t="s">
        <v>940</v>
      </c>
    </row>
    <row r="61" spans="1:7" ht="45" customHeight="1" x14ac:dyDescent="0.25">
      <c r="A61" s="3" t="s">
        <v>385</v>
      </c>
      <c r="B61" s="3" t="s">
        <v>997</v>
      </c>
      <c r="C61" s="3" t="s">
        <v>939</v>
      </c>
      <c r="D61" s="3" t="s">
        <v>787</v>
      </c>
      <c r="E61" s="3" t="s">
        <v>787</v>
      </c>
      <c r="F61" s="3" t="s">
        <v>93</v>
      </c>
      <c r="G61" s="3" t="s">
        <v>940</v>
      </c>
    </row>
    <row r="62" spans="1:7" ht="45" customHeight="1" x14ac:dyDescent="0.25">
      <c r="A62" s="3" t="s">
        <v>391</v>
      </c>
      <c r="B62" s="3" t="s">
        <v>998</v>
      </c>
      <c r="C62" s="3" t="s">
        <v>939</v>
      </c>
      <c r="D62" s="3" t="s">
        <v>787</v>
      </c>
      <c r="E62" s="3" t="s">
        <v>787</v>
      </c>
      <c r="F62" s="3" t="s">
        <v>93</v>
      </c>
      <c r="G62" s="3" t="s">
        <v>940</v>
      </c>
    </row>
    <row r="63" spans="1:7" ht="45" customHeight="1" x14ac:dyDescent="0.25">
      <c r="A63" s="3" t="s">
        <v>396</v>
      </c>
      <c r="B63" s="3" t="s">
        <v>999</v>
      </c>
      <c r="C63" s="3" t="s">
        <v>939</v>
      </c>
      <c r="D63" s="3" t="s">
        <v>787</v>
      </c>
      <c r="E63" s="3" t="s">
        <v>787</v>
      </c>
      <c r="F63" s="3" t="s">
        <v>93</v>
      </c>
      <c r="G63" s="3" t="s">
        <v>940</v>
      </c>
    </row>
    <row r="64" spans="1:7" ht="45" customHeight="1" x14ac:dyDescent="0.25">
      <c r="A64" s="3" t="s">
        <v>399</v>
      </c>
      <c r="B64" s="3" t="s">
        <v>1000</v>
      </c>
      <c r="C64" s="3" t="s">
        <v>939</v>
      </c>
      <c r="D64" s="3" t="s">
        <v>787</v>
      </c>
      <c r="E64" s="3" t="s">
        <v>787</v>
      </c>
      <c r="F64" s="3" t="s">
        <v>93</v>
      </c>
      <c r="G64" s="3" t="s">
        <v>940</v>
      </c>
    </row>
    <row r="65" spans="1:7" ht="45" customHeight="1" x14ac:dyDescent="0.25">
      <c r="A65" s="3" t="s">
        <v>401</v>
      </c>
      <c r="B65" s="3" t="s">
        <v>1001</v>
      </c>
      <c r="C65" s="3" t="s">
        <v>939</v>
      </c>
      <c r="D65" s="3" t="s">
        <v>787</v>
      </c>
      <c r="E65" s="3" t="s">
        <v>787</v>
      </c>
      <c r="F65" s="3" t="s">
        <v>93</v>
      </c>
      <c r="G65" s="3" t="s">
        <v>940</v>
      </c>
    </row>
    <row r="66" spans="1:7" ht="45" customHeight="1" x14ac:dyDescent="0.25">
      <c r="A66" s="3" t="s">
        <v>403</v>
      </c>
      <c r="B66" s="3" t="s">
        <v>1002</v>
      </c>
      <c r="C66" s="3" t="s">
        <v>939</v>
      </c>
      <c r="D66" s="3" t="s">
        <v>787</v>
      </c>
      <c r="E66" s="3" t="s">
        <v>787</v>
      </c>
      <c r="F66" s="3" t="s">
        <v>93</v>
      </c>
      <c r="G66" s="3" t="s">
        <v>940</v>
      </c>
    </row>
    <row r="67" spans="1:7" ht="45" customHeight="1" x14ac:dyDescent="0.25">
      <c r="A67" s="3" t="s">
        <v>406</v>
      </c>
      <c r="B67" s="3" t="s">
        <v>1003</v>
      </c>
      <c r="C67" s="3" t="s">
        <v>939</v>
      </c>
      <c r="D67" s="3" t="s">
        <v>787</v>
      </c>
      <c r="E67" s="3" t="s">
        <v>787</v>
      </c>
      <c r="F67" s="3" t="s">
        <v>93</v>
      </c>
      <c r="G67" s="3" t="s">
        <v>940</v>
      </c>
    </row>
    <row r="68" spans="1:7" ht="45" customHeight="1" x14ac:dyDescent="0.25">
      <c r="A68" s="3" t="s">
        <v>411</v>
      </c>
      <c r="B68" s="3" t="s">
        <v>1004</v>
      </c>
      <c r="C68" s="3" t="s">
        <v>939</v>
      </c>
      <c r="D68" s="3" t="s">
        <v>787</v>
      </c>
      <c r="E68" s="3" t="s">
        <v>787</v>
      </c>
      <c r="F68" s="3" t="s">
        <v>93</v>
      </c>
      <c r="G68" s="3" t="s">
        <v>940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2020-02-20T15:57:58Z</dcterms:created>
  <dcterms:modified xsi:type="dcterms:W3CDTF">2020-02-20T19:21:15Z</dcterms:modified>
</cp:coreProperties>
</file>