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<sst xmlns="http://schemas.openxmlformats.org/spreadsheetml/2006/main" count="18" uniqueCount="17">
  <si>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</si>
  <si>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</si>
  <si>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</si>
  <si>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</si>
  <si>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</si>
  <si>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</si>
  <si>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</si>
  <si>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</si>
  <si>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</si>
  <si>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</si>
  <si>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</si>
  <si>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</si>
  <si>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Comité Municipal de Agua Potable y Alcantarillado de Juventino Rosas
Intereses de la Deuda
Del 1 de Enero al 30 de Septiembre de 2023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</si>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</sst>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0_ ;\-0\ 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3" applyNumberFormat="1" applyFont="1" applyAlignment="1" applyProtection="1">
      <alignment horizontal="center" vertical="top"/>
      <protection locked="0"/>
    </xf>
    <xf numFmtId="4" fontId="6" fillId="0" borderId="0" xfId="3" applyNumberFormat="1" applyFont="1" applyAlignment="1" applyProtection="1">
      <alignment horizontal="center" vertical="top" wrapText="1"/>
      <protection locked="0"/>
    </xf>
    <xf numFmtId="0" fontId="1" fillId="0" borderId="0" xfId="6"/>
    <xf numFmtId="0" fontId="6" fillId="0" borderId="0" xfId="3" applyFont="1" applyAlignment="1" applyProtection="1">
      <alignment horizontal="center" vertical="top" wrapText="1"/>
      <protection locked="0"/>
    </xf>
    <xf numFmtId="165" fontId="3" fillId="0" borderId="3" xfId="1" applyNumberFormat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Fill="1" applyBorder="1" applyAlignment="1" applyProtection="1">
      <alignment horizontal="center" vertical="center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</cellXfs>
  <cellStyles count="66">
    <cellStyle name="Euro" xfId="7"/>
    <cellStyle name="Millares 2" xfId="1"/>
    <cellStyle name="Millares 2 2" xfId="9"/>
    <cellStyle name="Millares 2 2 2" xfId="43"/>
    <cellStyle name="Millares 2 2 3" xfId="33"/>
    <cellStyle name="Millares 2 2 4" xfId="23"/>
    <cellStyle name="Millares 2 2 5" xfId="59"/>
    <cellStyle name="Millares 2 2 6" xfId="51"/>
    <cellStyle name="Millares 2 3" xfId="10"/>
    <cellStyle name="Millares 2 3 2" xfId="44"/>
    <cellStyle name="Millares 2 3 3" xfId="34"/>
    <cellStyle name="Millares 2 3 4" xfId="24"/>
    <cellStyle name="Millares 2 3 5" xfId="60"/>
    <cellStyle name="Millares 2 3 6" xfId="52"/>
    <cellStyle name="Millares 2 4" xfId="21"/>
    <cellStyle name="Millares 2 4 2" xfId="41"/>
    <cellStyle name="Millares 2 4 3" xfId="31"/>
    <cellStyle name="Millares 2 5" xfId="42"/>
    <cellStyle name="Millares 2 6" xfId="32"/>
    <cellStyle name="Millares 2 7" xfId="22"/>
    <cellStyle name="Millares 2 8" xfId="8"/>
    <cellStyle name="Millares 2 9" xfId="4"/>
    <cellStyle name="Millares 3" xfId="11"/>
    <cellStyle name="Millares 3 2" xfId="45"/>
    <cellStyle name="Millares 3 3" xfId="35"/>
    <cellStyle name="Millares 3 4" xfId="25"/>
    <cellStyle name="Millares 3 5" xfId="61"/>
    <cellStyle name="Millares 3 6" xfId="53"/>
    <cellStyle name="Moneda 2" xfId="12"/>
    <cellStyle name="Moneda 2 2" xfId="46"/>
    <cellStyle name="Moneda 2 3" xfId="36"/>
    <cellStyle name="Moneda 2 4" xfId="26"/>
    <cellStyle name="Moneda 2 5" xfId="62"/>
    <cellStyle name="Moneda 2 6" xfId="54"/>
    <cellStyle name="Normal" xfId="0" builtinId="0"/>
    <cellStyle name="Normal 2" xfId="2"/>
    <cellStyle name="Normal 2 2" xfId="3"/>
    <cellStyle name="Normal 2 3" xfId="47"/>
    <cellStyle name="Normal 2 4" xfId="37"/>
    <cellStyle name="Normal 2 5" xfId="27"/>
    <cellStyle name="Normal 2 6" xfId="13"/>
    <cellStyle name="Normal 2 7" xfId="5"/>
    <cellStyle name="Normal 2 7 2" xfId="55"/>
    <cellStyle name="Normal 3" xfId="14"/>
    <cellStyle name="Normal 3 2" xfId="48"/>
    <cellStyle name="Normal 3 3" xfId="38"/>
    <cellStyle name="Normal 3 4" xfId="28"/>
    <cellStyle name="Normal 3 5" xfId="63"/>
    <cellStyle name="Normal 3 6" xfId="56"/>
    <cellStyle name="Normal 4" xfId="15"/>
    <cellStyle name="Normal 4 2" xfId="16"/>
    <cellStyle name="Normal 5" xfId="17"/>
    <cellStyle name="Normal 5 2" xfId="18"/>
    <cellStyle name="Normal 6" xfId="19"/>
    <cellStyle name="Normal 6 2" xfId="20"/>
    <cellStyle name="Normal 6 2 2" xfId="50"/>
    <cellStyle name="Normal 6 2 3" xfId="40"/>
    <cellStyle name="Normal 6 2 4" xfId="30"/>
    <cellStyle name="Normal 6 2 5" xfId="65"/>
    <cellStyle name="Normal 6 2 6" xfId="58"/>
    <cellStyle name="Normal 6 3" xfId="49"/>
    <cellStyle name="Normal 6 4" xfId="39"/>
    <cellStyle name="Normal 6 5" xfId="29"/>
    <cellStyle name="Normal 6 6" xfId="64"/>
    <cellStyle name="Normal 6 7" xfId="57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workbookViewId="0">
      <selection sqref="A1:D35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ht="10.15" customHeight="1" x14ac:dyDescent="0.2">
      <c r="A8" s="24" t="s">
        <v>10</v>
      </c>
      <c r="B8" s="25"/>
      <c r="C8" s="26"/>
    </row>
    <row r="9" spans="1:3" ht="10.15" customHeight="1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  <row r="34" spans="1:4" x14ac:dyDescent="0.2">
      <c r="A34" s="23" t="s">
        <v>13</v>
      </c>
      <c r="B34" s="22"/>
      <c r="C34" s="20" t="s">
        <v>14</v>
      </c>
      <c r="D34" s="20"/>
    </row>
    <row r="35" spans="1:4" ht="22.5" x14ac:dyDescent="0.2">
      <c r="A35" s="23" t="s">
        <v>15</v>
      </c>
      <c r="B35" s="22"/>
      <c r="C35" s="21" t="s">
        <v>16</v>
      </c>
      <c r="D35" s="21"/>
    </row>
  </sheetData>
  <sheetProtection formatCells="0" formatColumns="0" formatRows="0" insertRows="0" deleteRows="0"/>
  <mergeCells count="6">
    <mergeCell ref="A1:C1"/>
    <mergeCell ref="A4:C4"/>
    <mergeCell ref="A16:C16"/>
    <mergeCell ref="C35:D35"/>
    <mergeCell ref="C34:D34"/>
    <mergeCell ref="A8:C8"/>
  </mergeCells>
  <pageMargins left="0.7" right="0.7" top="0.75" bottom="0.75" header="0.3" footer="0.3"/>
  <pageSetup scale="95"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2023-10-28T16:43:48Z</cp:lastPrinted>
  <dcterms:created xsi:type="dcterms:W3CDTF">2015-11-28T05:26:52Z</dcterms:created>
  <dcterms:modified xsi:type="dcterms:W3CDTF">2023-10-28T16:44:00Z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