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B90EE6AF-FB43-416C-8F2F-646F4C15899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<sst xmlns="http://schemas.openxmlformats.org/spreadsheetml/2006/main" count="228" uniqueCount="193">
  <si>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</si>
  <si>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</si>
  <si>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</si>
  <si>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</si>
  <si>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</si>
  <si>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</si>
  <si>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</si>
  <si>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</si>
  <si>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</si>
  <si>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</si>
  <si>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</si>
  <si>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</si>
  <si>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</si>
  <si>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</si>
  <si>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</si>
  <si>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</si>
  <si>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</si>
  <si>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</si>
  <si>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</si>
  <si>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</si>
  <si>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</si>
  <si>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</si>
  <si>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</si>
  <si>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</si>
  <si>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</si>
  <si>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</si>
  <si>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</si>
  <si>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</si>
  <si>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</si>
  <si>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</si>
  <si>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</si>
  <si>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</si>
  <si>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</si>
  <si>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</si>
  <si>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</si>
  <si>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</si>
  <si>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</si>
  <si>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</si>
  <si>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</si>
  <si>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</si>
  <si>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</si>
  <si>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</si>
  <si>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</si>
  <si>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</si>
  <si>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</si>
  <si>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</si>
  <si>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</si>
  <si>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</si>
  <si>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</si>
  <si>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</si>
  <si>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</si>
  <si>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</si>
  <si>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</si>
  <si>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</si>
  <si>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</si>
  <si>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</si>
  <si>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</si>
  <si>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</si>
  <si>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</si>
  <si>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</si>
  <si>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</si>
  <si>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</si>
  <si>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</si>
  <si>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</si>
  <si>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</si>
  <si>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</si>
  <si>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</si>
  <si>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</si>
  <si>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</si>
  <si>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</si>
  <si>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</si>
  <si>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</si>
  <si>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</si>
  <si>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</si>
  <si>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</si>
  <si>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</si>
  <si>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</si>
  <si>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</si>
  <si>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</si>
  <si>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</si>
  <si>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</si>
  <si>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</si>
  <si>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</si>
  <si>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</si>
  <si>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</si>
  <si>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</si>
  <si>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</si>
  <si>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</si>
  <si>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</si>
  <si>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</si>
  <si>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</si>
  <si>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</si>
  <si>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</si>
  <si>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</si>
  <si>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</si>
  <si>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</si>
  <si>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</si>
  <si>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</si>
  <si>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</si>
  <si>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</si>
  <si>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</si>
  <si>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</si>
  <si>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</si>
  <si>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</si>
  <si>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</si>
  <si>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</si>
  <si>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</si>
  <si>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</si>
  <si>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</si>
  <si>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</si>
  <si>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</si>
  <si>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</si>
  <si>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</si>
  <si>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</si>
  <si>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</si>
  <si>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</si>
  <si>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</si>
  <si>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</si>
  <si>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</si>
  <si>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</si>
  <si>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</si>
  <si>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</si>
  <si>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</si>
  <si>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</si>
  <si>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</si>
  <si>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</si>
  <si>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</si>
  <si>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</si>
  <si>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</si>
  <si>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</si>
  <si>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</si>
  <si>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</si>
  <si>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</si>
  <si>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</si>
  <si>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</si>
  <si>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</si>
  <si>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</si>
  <si>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</si>
  <si>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</si>
  <si>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</si>
  <si>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</si>
  <si>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</si>
  <si>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</si>
  <si>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</si>
  <si>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</si>
  <si>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</si>
  <si>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</si>
  <si>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</si>
  <si>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</si>
  <si>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</si>
  <si>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</si>
  <si>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</si>
  <si>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</si>
  <si>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</si>
  <si>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</si>
  <si>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</si>
  <si>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</si>
  <si>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</si>
  <si>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</si>
  <si>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</si>
  <si>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</si>
  <si>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</si>
  <si>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</si>
  <si>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</si>
  <si>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</si>
  <si>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</si>
  <si>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</si>
  <si>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</si>
  <si>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</si>
  <si>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</si>
  <si>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</si>
  <si>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</si>
  <si>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</si>
  <si>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</si>
  <si>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</si>
  <si>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</si>
  <si>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</si>
  <si>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</si>
  <si>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</si>
  <si>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Prolongacion Isabel la Catolica</t>
  </si>
  <si>
    <t>103 A</t>
  </si>
  <si>
    <t xml:space="preserve">Santa Cruz de Juventino Rosas </t>
  </si>
  <si>
    <t>412 157 5763</t>
  </si>
  <si>
    <t>Lunes a Viernes de 09:00 am a 5:00 pm</t>
  </si>
  <si>
    <t>comude_jr07@hotmail.com</t>
  </si>
  <si>
    <t>COMUDE</t>
  </si>
  <si>
    <t>Comision Municipal del Deporte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</si>
  <si>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</si>
  <si>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</si>
  <si>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</si>
  <si>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</si>
  <si>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</si>
  <si>
    <t xml:space="preserve">https://www.google.com/search?q=google+maps&amp;rlz=1C1RLNS_esMX680MX680&amp;tbm=lcl&amp;ei=2lB3YJL3EtLZhwOP3qDwCA&amp;oq=goo&amp;gs_l=psy-ab.1.1.0i433i131k1l7j0i433k1l3.14441.14840.0.17871.3.3.0.0.0.0.222.222.2-1.1.0....0...1c.1.64.psy-ab..2.1.221....0.wjriK0lOpNk#rlfi=hd:;si:1992636735076857710;mv:[[20.655758173890334,-100.97461298888615],[20.642325196381183,-100.99993304198674],null,[20.649041833491147,-100.98727301543644],16]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</si>
</sst>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/search?q=google+maps&amp;rlz=1C1RLNS_esMX680MX680&amp;tbm=lcl&amp;ei=2lB3YJL3EtLZhwOP3qDwCA&amp;oq=goo&amp;gs_l=psy-ab.1.1.0i433i131k1l7j0i433k1l3.14441.14840.0.17871.3.3.0.0.0.0.222.222.2-1.1.0....0...1c.1.64.psy-ab..2.1.221....0.wjriK0lOpNk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1.4414062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186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144" x14ac:dyDescent="0.3">
      <c r="A8" s="7">
        <v>2021</v>
      </c>
      <c r="B8" s="8">
        <v>44197</v>
      </c>
      <c r="C8" s="8">
        <v>44286</v>
      </c>
      <c r="D8" s="7" t="s">
        <v>78</v>
      </c>
      <c r="E8" s="7" t="s">
        <v>179</v>
      </c>
      <c r="F8" s="7" t="s">
        <v>180</v>
      </c>
      <c r="G8" s="7"/>
      <c r="H8" s="7" t="s">
        <v>101</v>
      </c>
      <c r="I8" s="7" t="s">
        <v>181</v>
      </c>
      <c r="J8" s="7">
        <v>35</v>
      </c>
      <c r="K8" s="7" t="s">
        <v>181</v>
      </c>
      <c r="L8" s="7">
        <v>35</v>
      </c>
      <c r="M8" s="7" t="s">
        <v>181</v>
      </c>
      <c r="N8" s="7">
        <v>11</v>
      </c>
      <c r="O8" s="7" t="s">
        <v>140</v>
      </c>
      <c r="P8" s="7">
        <v>38240</v>
      </c>
      <c r="Q8" s="7" t="s">
        <v>182</v>
      </c>
      <c r="R8" s="7">
        <v>605</v>
      </c>
      <c r="S8" s="7"/>
      <c r="T8" s="7"/>
      <c r="U8" s="7" t="s">
        <v>183</v>
      </c>
      <c r="V8" s="9" t="s">
        <v>184</v>
      </c>
      <c r="W8" s="7"/>
      <c r="X8" s="9" t="s">
        <v>192</v>
      </c>
      <c r="Y8" s="7">
        <v>1</v>
      </c>
      <c r="Z8" s="7" t="s">
        <v>185</v>
      </c>
      <c r="AA8" s="8">
        <v>44286</v>
      </c>
      <c r="AB8" s="8">
        <v>44286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6C1AEF5-5366-4450-B0B9-E037D2527BA8}"/>
    <hyperlink ref="X8" r:id="rId2" location="rlfi=hd:;si:1992636735076857710;mv:[[20.655758173890334,-100.97461298888615],[20.642325196381183,-100.99993304198674],null,[20.649041833491147,-100.98727301543644],16] " display="https://www.google.com/search?q=google+maps&amp;rlz=1C1RLNS_esMX680MX680&amp;tbm=lcl&amp;ei=2lB3YJL3EtLZhwOP3qDwCA&amp;oq=goo&amp;gs_l=psy-ab.1.1.0i433i131k1l7j0i433k1l3.14441.14840.0.17871.3.3.0.0.0.0.222.222.2-1.1.0....0...1c.1.64.psy-ab..2.1.221....0.wjriK0lOpNk#rlfi=hd:;si:1992636735076857710;mv:[[20.655758173890334,-100.97461298888615],[20.642325196381183,-100.99993304198674],null,[20.649041833491147,-100.98727301543644],16] " xr:uid="{99F1C61F-29F9-4DE9-8A97-993BE90B7F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6">
        <v>1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2021-04-14T20:25:08Z</dcterms:created>
  <dcterms:modified xsi:type="dcterms:W3CDTF">2021-04-14T20:33:13Z</dcterms:modified>
</cp:coreProperties>
</file>