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<sst xmlns="http://schemas.openxmlformats.org/spreadsheetml/2006/main" count="163" uniqueCount="105">
  <si>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</si>
  <si>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</si>
  <si>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</si>
  <si>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</si>
  <si>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</si>
  <si>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</si>
  <si>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</si>
  <si>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</si>
  <si>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</si>
  <si>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</si>
  <si>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</si>
  <si>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</si>
  <si>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</si>
  <si>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</si>
  <si>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</si>
  <si>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</si>
  <si>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</si>
  <si>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</si>
  <si>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</si>
  <si>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</si>
  <si>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</si>
  <si>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</si>
  <si>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</si>
  <si>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</si>
  <si>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</si>
  <si>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</si>
  <si>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</si>
  <si>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</si>
  <si>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</si>
  <si>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</si>
  <si>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</si>
  <si>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</si>
  <si>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</si>
  <si>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</si>
  <si>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</si>
  <si>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</si>
  <si>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</si>
  <si>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</si>
  <si>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</si>
  <si>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</si>
  <si>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63CF6F00E08466FD5C6FE37737149730</t>
  </si>
  <si>
    <t>2021</t>
  </si>
  <si>
    <t>01/07/2021</t>
  </si>
  <si>
    <t>30/09/2021</t>
  </si>
  <si>
    <t>Base</t>
  </si>
  <si>
    <t>Ley Federal</t>
  </si>
  <si>
    <t>Ley del ISR</t>
  </si>
  <si>
    <t>11/12/2013</t>
  </si>
  <si>
    <t>08/12/2020</t>
  </si>
  <si>
    <t>https://1drv.ms/b/s!AhUc4OtY33N9oGptuE47cveBz6Ul?e=sfoEjU</t>
  </si>
  <si>
    <t>COMUDE</t>
  </si>
  <si>
    <t/>
  </si>
  <si>
    <t>06584EB5077ECCAE3CA2BA0FA6D12777</t>
  </si>
  <si>
    <t>Ley Local</t>
  </si>
  <si>
    <t>Ley de Cultura Fisica y Deporte del Estado de Guanajuato</t>
  </si>
  <si>
    <t>03/10/2019</t>
  </si>
  <si>
    <t>https://1drv.ms/b/s!AhUc4OtY33N9oGbjPpoQ7G6ajAol?e=icvAbz</t>
  </si>
  <si>
    <t>E045CAEF6F204F8E0724E53ACF3837E1</t>
  </si>
  <si>
    <t>Confianza</t>
  </si>
  <si>
    <t>Ley federal del trabajo</t>
  </si>
  <si>
    <t>01/04/1970</t>
  </si>
  <si>
    <t>11/01/2021</t>
  </si>
  <si>
    <t>https://1drv.ms/b/s!AhUc4OtY33N9oGjfW9BYDlJAixyU?e=mY5xbK</t>
  </si>
  <si>
    <t>6DDB827EBCE9B48B96F230ADB3B451C1</t>
  </si>
  <si>
    <t>Ley Orgánica</t>
  </si>
  <si>
    <t>Ley Organica Municipal</t>
  </si>
  <si>
    <t>11/09/2012</t>
  </si>
  <si>
    <t>18/09/2018</t>
  </si>
  <si>
    <t>https://www.juventinorosas.gob.mx/transparencia/fracciones/1/LeyOrganicaMpal19.pdf</t>
  </si>
  <si>
    <t>66A937997F9F060C64778C872523507C</t>
  </si>
  <si>
    <t>Reglamento de la COMUDE</t>
  </si>
  <si>
    <t>06/07/2017</t>
  </si>
  <si>
    <t>https://1drv.ms/b/s!AhUc4OtY33N9iU5st7tkTxsrKHs4</t>
  </si>
  <si>
    <t>E2A026A24E0798B66A6051B026EF2390</t>
  </si>
  <si>
    <t>Ley de Trabajo de los Servidores Públicos al Servicio del Estado y sus Municípios</t>
  </si>
  <si>
    <t>04/12/1992</t>
  </si>
  <si>
    <t>03/11/2020</t>
  </si>
  <si>
    <t>https://1drv.ms/b/s!AhUc4OtY33N9jnPY92pjoi1YOPBU?e=mpISc1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</si>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</sst>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73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43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51</v>
      </c>
      <c r="J9" t="s" s="4">
        <v>56</v>
      </c>
      <c r="K9" t="s" s="4">
        <v>50</v>
      </c>
      <c r="L9" t="s" s="4">
        <v>43</v>
      </c>
      <c r="M9" t="s" s="4">
        <v>43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58</v>
      </c>
      <c r="F10" t="s" s="4">
        <v>45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50</v>
      </c>
      <c r="L10" t="s" s="4">
        <v>43</v>
      </c>
      <c r="M10" t="s" s="4">
        <v>43</v>
      </c>
      <c r="N10" t="s" s="4">
        <v>51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64</v>
      </c>
      <c r="G11" t="s" s="4">
        <v>65</v>
      </c>
      <c r="H11" t="s" s="4">
        <v>66</v>
      </c>
      <c r="I11" t="s" s="4">
        <v>67</v>
      </c>
      <c r="J11" t="s" s="4">
        <v>68</v>
      </c>
      <c r="K11" t="s" s="4">
        <v>50</v>
      </c>
      <c r="L11" t="s" s="4">
        <v>43</v>
      </c>
      <c r="M11" t="s" s="4">
        <v>43</v>
      </c>
      <c r="N11" t="s" s="4">
        <v>51</v>
      </c>
    </row>
    <row r="12" ht="45.0" customHeight="true">
      <c r="A12" t="s" s="4">
        <v>69</v>
      </c>
      <c r="B12" t="s" s="4">
        <v>41</v>
      </c>
      <c r="C12" t="s" s="4">
        <v>42</v>
      </c>
      <c r="D12" t="s" s="4">
        <v>43</v>
      </c>
      <c r="E12" t="s" s="4">
        <v>58</v>
      </c>
      <c r="F12" t="s" s="4">
        <v>53</v>
      </c>
      <c r="G12" t="s" s="4">
        <v>70</v>
      </c>
      <c r="H12" t="s" s="4">
        <v>71</v>
      </c>
      <c r="I12" t="s" s="4">
        <v>51</v>
      </c>
      <c r="J12" t="s" s="4">
        <v>72</v>
      </c>
      <c r="K12" t="s" s="4">
        <v>50</v>
      </c>
      <c r="L12" t="s" s="4">
        <v>43</v>
      </c>
      <c r="M12" t="s" s="4">
        <v>43</v>
      </c>
      <c r="N12" t="s" s="4">
        <v>51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58</v>
      </c>
      <c r="F13" t="s" s="4">
        <v>53</v>
      </c>
      <c r="G13" t="s" s="4">
        <v>74</v>
      </c>
      <c r="H13" t="s" s="4">
        <v>75</v>
      </c>
      <c r="I13" t="s" s="4">
        <v>76</v>
      </c>
      <c r="J13" t="s" s="4">
        <v>77</v>
      </c>
      <c r="K13" t="s" s="4">
        <v>50</v>
      </c>
      <c r="L13" t="s" s="4">
        <v>43</v>
      </c>
      <c r="M13" t="s" s="4">
        <v>43</v>
      </c>
      <c r="N13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44</v>
      </c>
    </row>
    <row r="3">
      <c r="A3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45</v>
      </c>
    </row>
    <row r="7">
      <c r="A7" t="s">
        <v>64</v>
      </c>
    </row>
    <row r="8">
      <c r="A8" t="s">
        <v>53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  <row r="27">
      <c r="A27" t="s">
        <v>102</v>
      </c>
    </row>
    <row r="28">
      <c r="A28" t="s">
        <v>103</v>
      </c>
    </row>
    <row r="29">
      <c r="A29" t="s">
        <v>104</v>
      </c>
    </row>
    <row r="30">
      <c r="A30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2021-10-19T14:03:26Z</dcterms:created>
  <dc:creator>Apache POI</dc:creator>
</cp:coreProperties>
</file>