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PRIMER TRIMESTRE\"/>
    </mc:Choice>
  </mc:AlternateContent>
  <xr:revisionPtr revIDLastSave="0" documentId="8_{DD7D3242-3E25-4187-9B2E-F338900B1396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<sst xmlns="http://schemas.openxmlformats.org/spreadsheetml/2006/main" count="515" uniqueCount="252">
  <si>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</si>
  <si>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</si>
  <si>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</si>
  <si>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</si>
  <si>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</si>
  <si>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</si>
  <si>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</si>
  <si>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</si>
  <si>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</si>
  <si>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</si>
  <si>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</si>
  <si>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</si>
  <si>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</si>
  <si>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</si>
  <si>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</si>
  <si>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</si>
  <si>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</si>
  <si>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</si>
  <si>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</si>
  <si>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</si>
  <si>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</si>
  <si>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</si>
  <si>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</si>
  <si>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</si>
  <si>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</si>
  <si>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</si>
  <si>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</si>
  <si>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</si>
  <si>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</si>
  <si>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</si>
  <si>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</si>
  <si>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</si>
  <si>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</si>
  <si>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</si>
  <si>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</si>
  <si>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</si>
  <si>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</si>
  <si>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</si>
  <si>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</si>
  <si>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</si>
  <si>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</si>
  <si>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</si>
  <si>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</si>
  <si>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</si>
  <si>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</si>
  <si>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</si>
  <si>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</si>
  <si>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</si>
  <si>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</si>
  <si>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</si>
  <si>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</si>
  <si>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</si>
  <si>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</si>
  <si>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</si>
  <si>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</si>
  <si>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</si>
  <si>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</si>
  <si>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</si>
  <si>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</si>
  <si>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</si>
  <si>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</si>
  <si>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</si>
  <si>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</si>
  <si>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</si>
  <si>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</si>
  <si>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</si>
  <si>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</si>
  <si>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</si>
  <si>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</si>
  <si>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</si>
  <si>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</si>
  <si>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</si>
  <si>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</si>
  <si>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</si>
  <si>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</si>
  <si>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</si>
  <si>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</si>
  <si>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</si>
  <si>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 xml:space="preserve">German Valentin </t>
  </si>
  <si>
    <t xml:space="preserve">Arredondo </t>
  </si>
  <si>
    <t>Ramirez</t>
  </si>
  <si>
    <t>COMUDE</t>
  </si>
  <si>
    <t>https://1drv.ms/b/s!AhUc4OtY33N9ihwQIBcxfOUB7KxC</t>
  </si>
  <si>
    <t>Contador General</t>
  </si>
  <si>
    <t xml:space="preserve">Diana Erika </t>
  </si>
  <si>
    <t>Espitia</t>
  </si>
  <si>
    <t>Peru</t>
  </si>
  <si>
    <t>https://1drv.ms/f/s!AhUc4OtY33N9iirtyEPWj1UCSVpv</t>
  </si>
  <si>
    <t>Administrador Deportiva Sur</t>
  </si>
  <si>
    <t xml:space="preserve">Alfonso </t>
  </si>
  <si>
    <t>Martinez</t>
  </si>
  <si>
    <t>Garcia</t>
  </si>
  <si>
    <t>https://1drv.ms/b/s!AhUc4OtY33N9jj8qnjsPqy0NAIwh?e=Ygpnsc</t>
  </si>
  <si>
    <t>Auxiliar de Limpieza</t>
  </si>
  <si>
    <t>Miguel</t>
  </si>
  <si>
    <t xml:space="preserve">Ramirez </t>
  </si>
  <si>
    <t>Medina</t>
  </si>
  <si>
    <t>https://1drv.ms/b/s!AhUc4OtY33N9iigSTMm1en8juWTR</t>
  </si>
  <si>
    <t>Juan Luis</t>
  </si>
  <si>
    <t xml:space="preserve">Alvarez </t>
  </si>
  <si>
    <t>Godinez</t>
  </si>
  <si>
    <t xml:space="preserve">https://1drv.ms/b/s!AhUc4OtY33N9i1RrwFRUCO5IxJpu </t>
  </si>
  <si>
    <t>Auxiliar de Mantenimiento</t>
  </si>
  <si>
    <t xml:space="preserve">Jorge </t>
  </si>
  <si>
    <t xml:space="preserve">Espitia </t>
  </si>
  <si>
    <t>https://1drv.ms/b/s!AhUc4OtY33N9ih5L7CGH4YUlkSNB</t>
  </si>
  <si>
    <t xml:space="preserve">Jefe Mantenimiento </t>
  </si>
  <si>
    <t>Francisco</t>
  </si>
  <si>
    <t>Lopez</t>
  </si>
  <si>
    <t>Zarate</t>
  </si>
  <si>
    <t>https://1drv.ms/b/s!AhUc4OtY33N9ihlC_DDXMblYMWVE</t>
  </si>
  <si>
    <t xml:space="preserve">Victor  </t>
  </si>
  <si>
    <t>Pasohondo</t>
  </si>
  <si>
    <t>Mendoza</t>
  </si>
  <si>
    <t xml:space="preserve">https://1drv.ms/b/s!AhUc4OtY33N9imDW9jnmm1Qs0wzg </t>
  </si>
  <si>
    <t>Sanchez</t>
  </si>
  <si>
    <t>Activador Fisico General</t>
  </si>
  <si>
    <t>Monica Noelle</t>
  </si>
  <si>
    <t>Franco</t>
  </si>
  <si>
    <t>Gomez</t>
  </si>
  <si>
    <t xml:space="preserve">https://1drv.ms/b/s!AhUc4OtY33N9imHOLCJLeWW_DYZk </t>
  </si>
  <si>
    <t>Auxiliar Administrativo Deportiva Sur</t>
  </si>
  <si>
    <t>Victor Manuel</t>
  </si>
  <si>
    <t>Saucillo</t>
  </si>
  <si>
    <t>https://1drv.ms/b/s!AhUc4OtY33N9igq7quR7CDfukL4O</t>
  </si>
  <si>
    <t>Promotor Deportivo</t>
  </si>
  <si>
    <t>Juan</t>
  </si>
  <si>
    <t>Jao</t>
  </si>
  <si>
    <t>https://1drv.ms/b/s!AhUc4OtY33N9iiO2pSqoVsd2scwh</t>
  </si>
  <si>
    <t>Araceli</t>
  </si>
  <si>
    <t xml:space="preserve">Montoya </t>
  </si>
  <si>
    <t xml:space="preserve">https://1drv.ms/b/s!AhUc4OtY33N9ihCjyR_MKGHbI5F5 </t>
  </si>
  <si>
    <t>Auxiliar Administrativo COMUDE</t>
  </si>
  <si>
    <t>Juan Humberto</t>
  </si>
  <si>
    <t>Montoya</t>
  </si>
  <si>
    <t xml:space="preserve">https://1drv.ms/b/s!AhUc4OtY33N9iiKUTWZNvKRalpqS </t>
  </si>
  <si>
    <t>Maria Guadalupe</t>
  </si>
  <si>
    <t>Rodriguez</t>
  </si>
  <si>
    <t xml:space="preserve">https://1drv.ms/b/s!AhUc4OtY33N9iiXh4XVFy86t8enp </t>
  </si>
  <si>
    <t>Auxiliar Contable COMUDE</t>
  </si>
  <si>
    <t xml:space="preserve">Gabriela </t>
  </si>
  <si>
    <t>Solorzano</t>
  </si>
  <si>
    <t xml:space="preserve">https://1drv.ms/b/s!AhUc4OtY33N9ihqGRBDRRlP4NZwz </t>
  </si>
  <si>
    <t>Angel</t>
  </si>
  <si>
    <t xml:space="preserve">https://1drv.ms/b/s!AhUc4OtY33N9ig-8BygoY-PiolIZ </t>
  </si>
  <si>
    <t xml:space="preserve">Velador </t>
  </si>
  <si>
    <t>Felipe</t>
  </si>
  <si>
    <t>Hernández</t>
  </si>
  <si>
    <t>Lucio</t>
  </si>
  <si>
    <t xml:space="preserve">https://1drv.ms/b/s!AhUc4OtY33N9ii5IrexsnMEhu02- </t>
  </si>
  <si>
    <t>Rosario Monserrat</t>
  </si>
  <si>
    <t>Vazquez</t>
  </si>
  <si>
    <t>Manzanares</t>
  </si>
  <si>
    <t>https://1drv.ms/b/s!AhUc4OtY33N9jCWzUoGrsugVjqwN</t>
  </si>
  <si>
    <t>Enriquez</t>
  </si>
  <si>
    <t xml:space="preserve">https://1drv.ms/b/s!AhUc4OtY33N9ihhDgijz1xDxtA3V </t>
  </si>
  <si>
    <t>Encargada de cuotas de recuperacion Parque Plutarco</t>
  </si>
  <si>
    <t>Ruiz</t>
  </si>
  <si>
    <t>Isidro Juan</t>
  </si>
  <si>
    <t xml:space="preserve">Ramos </t>
  </si>
  <si>
    <t>Estrada</t>
  </si>
  <si>
    <t xml:space="preserve">https://1drv.ms/f/s!AhUc4OtY33N9iizzA2zAEPrmSGYa </t>
  </si>
  <si>
    <t>Encargada de Ccuotas de recuperacion de canchas de futbol 7</t>
  </si>
  <si>
    <t>Eustorgio</t>
  </si>
  <si>
    <t>Alcocer</t>
  </si>
  <si>
    <t xml:space="preserve">https://1drv.ms/b/s!AhUc4OtY33N9ii363uNClEGIL4nk </t>
  </si>
  <si>
    <t xml:space="preserve">Martin </t>
  </si>
  <si>
    <t>Telles</t>
  </si>
  <si>
    <t xml:space="preserve">https://1drv.ms/b/s!AhUc4OtY33N9iiZ9d3YHPKPG-BMZ </t>
  </si>
  <si>
    <t>Elia</t>
  </si>
  <si>
    <t>Torres</t>
  </si>
  <si>
    <t xml:space="preserve">https://1drv.ms/b/s!AhUc4OtY33N9ihWEBAAfq9kha_ML </t>
  </si>
  <si>
    <t>Serafin</t>
  </si>
  <si>
    <t xml:space="preserve">Zarate </t>
  </si>
  <si>
    <t>Crisanto</t>
  </si>
  <si>
    <t xml:space="preserve">https://1drv.ms/b/s!AhUc4OtY33N9i1nNDuLMKCzhCXrm </t>
  </si>
  <si>
    <t xml:space="preserve">Elsa </t>
  </si>
  <si>
    <t xml:space="preserve">https://1drv.ms/b/s!AhUc4OtY33N9ihaJqrUUso56l4X7 </t>
  </si>
  <si>
    <t>Entrenador de Atletismo</t>
  </si>
  <si>
    <t>David Eduardo</t>
  </si>
  <si>
    <t>Figueroa</t>
  </si>
  <si>
    <t xml:space="preserve">https://1drv.ms/b/s!AhUc4OtY33N9ihJo-i-LJiupgdAP </t>
  </si>
  <si>
    <t>Maria de Sanjuan</t>
  </si>
  <si>
    <t xml:space="preserve">Leon </t>
  </si>
  <si>
    <t>https://1drv.ms/b/s!AhUc4OtY33N9jj1ShKhKHQDgS6qb?e=aF6u8H</t>
  </si>
  <si>
    <t xml:space="preserve">Rogelio </t>
  </si>
  <si>
    <t xml:space="preserve">Silva </t>
  </si>
  <si>
    <t>Dongu</t>
  </si>
  <si>
    <t xml:space="preserve">https://1drv.ms/b/s!AhUc4OtY33N9igmRKGXuXXSuiRHB </t>
  </si>
  <si>
    <t>Entrenador de Crossfit</t>
  </si>
  <si>
    <t>Moises</t>
  </si>
  <si>
    <t>Arellano</t>
  </si>
  <si>
    <t xml:space="preserve">https://1drv.ms/b/s!AhUc4OtY33N9jBA57Pxaaku-NifS?e=V6CgC0 </t>
  </si>
  <si>
    <t xml:space="preserve">Engracia </t>
  </si>
  <si>
    <t>Gozalez</t>
  </si>
  <si>
    <t>Peñaloza</t>
  </si>
  <si>
    <t xml:space="preserve">https://1drv.ms/b/s!AhUc4OtY33N9i1rpZFo7ntoTzwCr </t>
  </si>
  <si>
    <t>Omar</t>
  </si>
  <si>
    <t>Perez</t>
  </si>
  <si>
    <t xml:space="preserve">https://1drv.ms/b/s!AhUc4OtY33N9jj6fz9W06oGfsbtZ?e=gZ8EqK </t>
  </si>
  <si>
    <t xml:space="preserve">https://1drv.ms/b/s!AhUc4OtY33N9oGy4VmrMPGmTbAob?e=d4r1wY </t>
  </si>
  <si>
    <t>Federacion Mexicana de Futbol Asociacion</t>
  </si>
  <si>
    <t>Arbitro profesional e internacional</t>
  </si>
  <si>
    <t>Publico</t>
  </si>
  <si>
    <t>Llantera Pirelli</t>
  </si>
  <si>
    <t>Auxiliar administrativo</t>
  </si>
  <si>
    <t>Privado</t>
  </si>
  <si>
    <t>Cooperativa de servicios y maquilas EMYCO sa de cv</t>
  </si>
  <si>
    <t>Jefe de almacen</t>
  </si>
  <si>
    <t>Actual</t>
  </si>
  <si>
    <t>Comision Municipal del Deporte</t>
  </si>
  <si>
    <t>Auxiliar de Limpiza</t>
  </si>
  <si>
    <t>Cuanda SA de CV</t>
  </si>
  <si>
    <t>Obrero</t>
  </si>
  <si>
    <t>Proasfaltos</t>
  </si>
  <si>
    <t>Albañil</t>
  </si>
  <si>
    <t>Servicios Alxtra</t>
  </si>
  <si>
    <t>Picmentos vegetales</t>
  </si>
  <si>
    <t>Auxiliar de limpieza</t>
  </si>
  <si>
    <t>Comision Municipal del Deporte y Atencion a la Juventud</t>
  </si>
  <si>
    <t>Secretaria</t>
  </si>
  <si>
    <t>Compañía de Servicios Alca</t>
  </si>
  <si>
    <t>Promotor deportivo</t>
  </si>
  <si>
    <t xml:space="preserve">Export San Antonio </t>
  </si>
  <si>
    <t>Obrera</t>
  </si>
  <si>
    <t xml:space="preserve">Mabe Integra </t>
  </si>
  <si>
    <t>Practicante</t>
  </si>
  <si>
    <t>Casa Particular</t>
  </si>
  <si>
    <t>Limpieza</t>
  </si>
  <si>
    <t>Despacho Contable</t>
  </si>
  <si>
    <t>Auxiliar contable</t>
  </si>
  <si>
    <t>Cargador</t>
  </si>
  <si>
    <t>Cuenta Propia</t>
  </si>
  <si>
    <t>Confecciones Bermudes</t>
  </si>
  <si>
    <t>Adrian Prieto</t>
  </si>
  <si>
    <t>Encargada del parque Plutarco</t>
  </si>
  <si>
    <t>Poder Joven</t>
  </si>
  <si>
    <t xml:space="preserve">Promotor  </t>
  </si>
  <si>
    <t>Propia Cuenta</t>
  </si>
  <si>
    <t>Agricultor</t>
  </si>
  <si>
    <t>Fruteria Vero</t>
  </si>
  <si>
    <t>Ventas</t>
  </si>
  <si>
    <t>Activador fisico</t>
  </si>
  <si>
    <t>UPJR</t>
  </si>
  <si>
    <t>Rufin</t>
  </si>
  <si>
    <t>Construccion</t>
  </si>
  <si>
    <t>Trabajador de alturas</t>
  </si>
  <si>
    <t>Gimnasio Propio</t>
  </si>
  <si>
    <t>Instructor</t>
  </si>
  <si>
    <t>Coppel</t>
  </si>
  <si>
    <t>Tienda departamental</t>
  </si>
  <si>
    <t>Gorditas el mercadito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</si>
</sst>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0" fontId="6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0" fillId="0" borderId="0" xfId="0" applyAlignment="1">
      <alignment horizontal="right"/>
    </xf>
    <xf numFmtId="17" fontId="6" fillId="0" borderId="0" xfId="0" applyNumberFormat="1" applyFont="1"/>
    <xf numFmtId="17" fontId="6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Uc4OtY33N9ihCjyR_MKGHbI5F5" TargetMode="External"/><Relationship Id="rId13" Type="http://schemas.openxmlformats.org/officeDocument/2006/relationships/hyperlink" Target="https://1drv.ms/b/s!AhUc4OtY33N9ihhDgijz1xDxtA3V" TargetMode="External"/><Relationship Id="rId18" Type="http://schemas.openxmlformats.org/officeDocument/2006/relationships/hyperlink" Target="https://1drv.ms/b/s!AhUc4OtY33N9ihJo-i-LJiupgdAP" TargetMode="External"/><Relationship Id="rId26" Type="http://schemas.openxmlformats.org/officeDocument/2006/relationships/hyperlink" Target="https://1drv.ms/b/s!AhUc4OtY33N9i1rpZFo7ntoTzwCr" TargetMode="External"/><Relationship Id="rId3" Type="http://schemas.openxmlformats.org/officeDocument/2006/relationships/hyperlink" Target="https://1drv.ms/b/s!AhUc4OtY33N9iigSTMm1en8juWTR" TargetMode="External"/><Relationship Id="rId21" Type="http://schemas.openxmlformats.org/officeDocument/2006/relationships/hyperlink" Target="https://1drv.ms/b/s!AhUc4OtY33N9ii363uNClEGIL4nk" TargetMode="External"/><Relationship Id="rId7" Type="http://schemas.openxmlformats.org/officeDocument/2006/relationships/hyperlink" Target="https://1drv.ms/b/s!AhUc4OtY33N9iiO2pSqoVsd2scwh" TargetMode="External"/><Relationship Id="rId12" Type="http://schemas.openxmlformats.org/officeDocument/2006/relationships/hyperlink" Target="https://1drv.ms/b/s!AhUc4OtY33N9ig-8BygoY-PiolIZ" TargetMode="External"/><Relationship Id="rId17" Type="http://schemas.openxmlformats.org/officeDocument/2006/relationships/hyperlink" Target="https://1drv.ms/b/s!AhUc4OtY33N9ihaJqrUUso56l4X7" TargetMode="External"/><Relationship Id="rId25" Type="http://schemas.openxmlformats.org/officeDocument/2006/relationships/hyperlink" Target="https://1drv.ms/b/s!AhUc4OtY33N9i1nNDuLMKCzhCXrm" TargetMode="External"/><Relationship Id="rId2" Type="http://schemas.openxmlformats.org/officeDocument/2006/relationships/hyperlink" Target="https://1drv.ms/f/s!AhUc4OtY33N9iirtyEPWj1UCSVpv" TargetMode="External"/><Relationship Id="rId16" Type="http://schemas.openxmlformats.org/officeDocument/2006/relationships/hyperlink" Target="https://1drv.ms/b/s!AhUc4OtY33N9ihWEBAAfq9kha_ML" TargetMode="External"/><Relationship Id="rId20" Type="http://schemas.openxmlformats.org/officeDocument/2006/relationships/hyperlink" Target="https://1drv.ms/b/s!AhUc4OtY33N9ii5IrexsnMEhu02-" TargetMode="External"/><Relationship Id="rId29" Type="http://schemas.openxmlformats.org/officeDocument/2006/relationships/hyperlink" Target="https://1drv.ms/b/s!AhUc4OtY33N9jj1ShKhKHQDgS6qb?e=aF6u8H" TargetMode="External"/><Relationship Id="rId1" Type="http://schemas.openxmlformats.org/officeDocument/2006/relationships/hyperlink" Target="https://1drv.ms/b/s!AhUc4OtY33N9ihwQIBcxfOUB7KxC" TargetMode="External"/><Relationship Id="rId6" Type="http://schemas.openxmlformats.org/officeDocument/2006/relationships/hyperlink" Target="https://1drv.ms/b/s!AhUc4OtY33N9igq7quR7CDfukL4O" TargetMode="External"/><Relationship Id="rId11" Type="http://schemas.openxmlformats.org/officeDocument/2006/relationships/hyperlink" Target="https://1drv.ms/b/s!AhUc4OtY33N9ihqGRBDRRlP4NZwz" TargetMode="External"/><Relationship Id="rId24" Type="http://schemas.openxmlformats.org/officeDocument/2006/relationships/hyperlink" Target="https://1drv.ms/b/s!AhUc4OtY33N9i1RrwFRUCO5IxJpu" TargetMode="External"/><Relationship Id="rId5" Type="http://schemas.openxmlformats.org/officeDocument/2006/relationships/hyperlink" Target="https://1drv.ms/b/s!AhUc4OtY33N9ihlC_DDXMblYMWVE" TargetMode="External"/><Relationship Id="rId15" Type="http://schemas.openxmlformats.org/officeDocument/2006/relationships/hyperlink" Target="https://1drv.ms/b/s!AhUc4OtY33N9iiZ9d3YHPKPG-BMZ" TargetMode="External"/><Relationship Id="rId23" Type="http://schemas.openxmlformats.org/officeDocument/2006/relationships/hyperlink" Target="https://1drv.ms/b/s!AhUc4OtY33N9imHOLCJLeWW_DYZk" TargetMode="External"/><Relationship Id="rId28" Type="http://schemas.openxmlformats.org/officeDocument/2006/relationships/hyperlink" Target="https://1drv.ms/b/s!AhUc4OtY33N9jj8qnjsPqy0NAIwh?e=Ygpnsc" TargetMode="External"/><Relationship Id="rId10" Type="http://schemas.openxmlformats.org/officeDocument/2006/relationships/hyperlink" Target="https://1drv.ms/b/s!AhUc4OtY33N9iiXh4XVFy86t8enp" TargetMode="External"/><Relationship Id="rId19" Type="http://schemas.openxmlformats.org/officeDocument/2006/relationships/hyperlink" Target="https://1drv.ms/b/s!AhUc4OtY33N9igmRKGXuXXSuiRHB" TargetMode="External"/><Relationship Id="rId31" Type="http://schemas.openxmlformats.org/officeDocument/2006/relationships/hyperlink" Target="https://1drv.ms/b/s!AhUc4OtY33N9oGy4VmrMPGmTbAob?e=d4r1wY" TargetMode="External"/><Relationship Id="rId4" Type="http://schemas.openxmlformats.org/officeDocument/2006/relationships/hyperlink" Target="https://1drv.ms/b/s!AhUc4OtY33N9ih5L7CGH4YUlkSNB" TargetMode="External"/><Relationship Id="rId9" Type="http://schemas.openxmlformats.org/officeDocument/2006/relationships/hyperlink" Target="https://1drv.ms/b/s!AhUc4OtY33N9iiKUTWZNvKRalpqS" TargetMode="External"/><Relationship Id="rId14" Type="http://schemas.openxmlformats.org/officeDocument/2006/relationships/hyperlink" Target="https://1drv.ms/f/s!AhUc4OtY33N9iizzA2zAEPrmSGYa" TargetMode="External"/><Relationship Id="rId22" Type="http://schemas.openxmlformats.org/officeDocument/2006/relationships/hyperlink" Target="https://1drv.ms/b/s!AhUc4OtY33N9imDW9jnmm1Qs0wzg" TargetMode="External"/><Relationship Id="rId27" Type="http://schemas.openxmlformats.org/officeDocument/2006/relationships/hyperlink" Target="https://1drv.ms/b/s!AhUc4OtY33N9jBA57Pxaaku-NifS?e=V6CgC0" TargetMode="External"/><Relationship Id="rId30" Type="http://schemas.openxmlformats.org/officeDocument/2006/relationships/hyperlink" Target="https://1drv.ms/b/s!AhUc4OtY33N9jj6fz9W06oGfsbtZ?e=gZ8Eq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topLeftCell="O2" workbookViewId="0">
      <selection activeCell="Q10" sqref="Q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14.109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8.8" x14ac:dyDescent="0.3">
      <c r="A8" s="16">
        <v>2021</v>
      </c>
      <c r="B8" s="17">
        <v>44197</v>
      </c>
      <c r="C8" s="17">
        <v>44286</v>
      </c>
      <c r="D8" s="6" t="s">
        <v>77</v>
      </c>
      <c r="E8" s="6" t="s">
        <v>77</v>
      </c>
      <c r="F8" s="18" t="s">
        <v>78</v>
      </c>
      <c r="G8" s="18" t="s">
        <v>79</v>
      </c>
      <c r="H8" s="18" t="s">
        <v>80</v>
      </c>
      <c r="I8" s="19" t="s">
        <v>81</v>
      </c>
      <c r="J8" s="16" t="s">
        <v>59</v>
      </c>
      <c r="K8" s="16"/>
      <c r="L8" s="16">
        <v>1</v>
      </c>
      <c r="M8" s="20" t="s">
        <v>82</v>
      </c>
      <c r="N8" s="16" t="s">
        <v>65</v>
      </c>
      <c r="O8" s="16"/>
      <c r="P8" s="16" t="s">
        <v>81</v>
      </c>
      <c r="Q8" s="17">
        <v>44286</v>
      </c>
      <c r="R8" s="17">
        <v>44286</v>
      </c>
      <c r="S8" s="16"/>
    </row>
    <row r="9" spans="1:19" x14ac:dyDescent="0.3">
      <c r="A9" s="16">
        <v>2021</v>
      </c>
      <c r="B9" s="17">
        <v>44197</v>
      </c>
      <c r="C9" s="17">
        <v>44286</v>
      </c>
      <c r="D9" s="6" t="s">
        <v>83</v>
      </c>
      <c r="E9" s="6" t="s">
        <v>83</v>
      </c>
      <c r="F9" s="18" t="s">
        <v>84</v>
      </c>
      <c r="G9" s="18" t="s">
        <v>85</v>
      </c>
      <c r="H9" s="18" t="s">
        <v>86</v>
      </c>
      <c r="I9" s="19" t="s">
        <v>81</v>
      </c>
      <c r="J9" s="16" t="s">
        <v>59</v>
      </c>
      <c r="K9" s="16"/>
      <c r="L9" s="16">
        <v>2</v>
      </c>
      <c r="M9" s="20" t="s">
        <v>87</v>
      </c>
      <c r="N9" s="16" t="s">
        <v>65</v>
      </c>
      <c r="O9" s="16"/>
      <c r="P9" s="16" t="s">
        <v>81</v>
      </c>
      <c r="Q9" s="17">
        <v>44286</v>
      </c>
      <c r="R9" s="17">
        <v>44286</v>
      </c>
      <c r="S9" s="16"/>
    </row>
    <row r="10" spans="1:19" ht="28.8" x14ac:dyDescent="0.3">
      <c r="A10" s="16">
        <v>2021</v>
      </c>
      <c r="B10" s="17">
        <v>44197</v>
      </c>
      <c r="C10" s="17">
        <v>44286</v>
      </c>
      <c r="D10" s="6" t="s">
        <v>88</v>
      </c>
      <c r="E10" s="6" t="s">
        <v>88</v>
      </c>
      <c r="F10" s="18" t="s">
        <v>89</v>
      </c>
      <c r="G10" s="18" t="s">
        <v>90</v>
      </c>
      <c r="H10" s="18" t="s">
        <v>91</v>
      </c>
      <c r="I10" s="19" t="s">
        <v>81</v>
      </c>
      <c r="J10" s="16" t="s">
        <v>58</v>
      </c>
      <c r="K10" s="16"/>
      <c r="L10" s="16">
        <v>3</v>
      </c>
      <c r="M10" s="20" t="s">
        <v>92</v>
      </c>
      <c r="N10" s="16" t="s">
        <v>65</v>
      </c>
      <c r="O10" s="16"/>
      <c r="P10" s="16" t="s">
        <v>81</v>
      </c>
      <c r="Q10" s="17">
        <v>44286</v>
      </c>
      <c r="R10" s="17">
        <v>44286</v>
      </c>
      <c r="S10" s="16"/>
    </row>
    <row r="11" spans="1:19" ht="28.8" x14ac:dyDescent="0.3">
      <c r="A11" s="16">
        <v>2021</v>
      </c>
      <c r="B11" s="17">
        <v>44197</v>
      </c>
      <c r="C11" s="17">
        <v>44286</v>
      </c>
      <c r="D11" s="6" t="s">
        <v>93</v>
      </c>
      <c r="E11" s="6" t="s">
        <v>93</v>
      </c>
      <c r="F11" s="18" t="s">
        <v>94</v>
      </c>
      <c r="G11" s="18" t="s">
        <v>95</v>
      </c>
      <c r="H11" s="18" t="s">
        <v>96</v>
      </c>
      <c r="I11" s="19" t="s">
        <v>81</v>
      </c>
      <c r="J11" s="16" t="s">
        <v>54</v>
      </c>
      <c r="K11" s="16"/>
      <c r="L11" s="16">
        <v>4</v>
      </c>
      <c r="M11" s="20" t="s">
        <v>97</v>
      </c>
      <c r="N11" s="16" t="s">
        <v>65</v>
      </c>
      <c r="O11" s="16"/>
      <c r="P11" s="16" t="s">
        <v>81</v>
      </c>
      <c r="Q11" s="17">
        <v>44286</v>
      </c>
      <c r="R11" s="17">
        <v>44286</v>
      </c>
      <c r="S11" s="16"/>
    </row>
    <row r="12" spans="1:19" x14ac:dyDescent="0.3">
      <c r="A12" s="16">
        <v>2021</v>
      </c>
      <c r="B12" s="17">
        <v>44197</v>
      </c>
      <c r="C12" s="17">
        <v>44286</v>
      </c>
      <c r="D12" s="6" t="s">
        <v>93</v>
      </c>
      <c r="E12" s="6" t="s">
        <v>93</v>
      </c>
      <c r="F12" s="18" t="s">
        <v>98</v>
      </c>
      <c r="G12" s="18" t="s">
        <v>99</v>
      </c>
      <c r="H12" s="18" t="s">
        <v>100</v>
      </c>
      <c r="I12" s="19" t="s">
        <v>81</v>
      </c>
      <c r="J12" s="16" t="s">
        <v>56</v>
      </c>
      <c r="K12" s="16"/>
      <c r="L12" s="16">
        <v>5</v>
      </c>
      <c r="M12" s="20" t="s">
        <v>101</v>
      </c>
      <c r="N12" s="16" t="s">
        <v>65</v>
      </c>
      <c r="O12" s="16"/>
      <c r="P12" s="16" t="s">
        <v>81</v>
      </c>
      <c r="Q12" s="17">
        <v>44286</v>
      </c>
      <c r="R12" s="17">
        <v>44286</v>
      </c>
      <c r="S12" s="16"/>
    </row>
    <row r="13" spans="1:19" x14ac:dyDescent="0.3">
      <c r="A13" s="16">
        <v>2021</v>
      </c>
      <c r="B13" s="17">
        <v>44197</v>
      </c>
      <c r="C13" s="17">
        <v>44286</v>
      </c>
      <c r="D13" s="6" t="s">
        <v>102</v>
      </c>
      <c r="E13" s="6" t="s">
        <v>102</v>
      </c>
      <c r="F13" s="18" t="s">
        <v>103</v>
      </c>
      <c r="G13" s="18" t="s">
        <v>104</v>
      </c>
      <c r="H13" s="18" t="s">
        <v>86</v>
      </c>
      <c r="I13" s="19" t="s">
        <v>81</v>
      </c>
      <c r="J13" s="16" t="s">
        <v>57</v>
      </c>
      <c r="K13" s="16"/>
      <c r="L13" s="16">
        <v>6</v>
      </c>
      <c r="M13" s="20" t="s">
        <v>105</v>
      </c>
      <c r="N13" s="16" t="s">
        <v>65</v>
      </c>
      <c r="O13" s="16"/>
      <c r="P13" s="16" t="s">
        <v>81</v>
      </c>
      <c r="Q13" s="17">
        <v>44286</v>
      </c>
      <c r="R13" s="17">
        <v>44286</v>
      </c>
      <c r="S13" s="16"/>
    </row>
    <row r="14" spans="1:19" ht="28.8" x14ac:dyDescent="0.3">
      <c r="A14" s="16">
        <v>2021</v>
      </c>
      <c r="B14" s="17">
        <v>44197</v>
      </c>
      <c r="C14" s="17">
        <v>44286</v>
      </c>
      <c r="D14" s="6" t="s">
        <v>106</v>
      </c>
      <c r="E14" s="6" t="s">
        <v>106</v>
      </c>
      <c r="F14" s="18" t="s">
        <v>107</v>
      </c>
      <c r="G14" s="18" t="s">
        <v>108</v>
      </c>
      <c r="H14" s="18" t="s">
        <v>109</v>
      </c>
      <c r="I14" s="19" t="s">
        <v>81</v>
      </c>
      <c r="J14" s="16" t="s">
        <v>57</v>
      </c>
      <c r="K14" s="16"/>
      <c r="L14" s="16">
        <v>7</v>
      </c>
      <c r="M14" s="20" t="s">
        <v>110</v>
      </c>
      <c r="N14" s="16" t="s">
        <v>65</v>
      </c>
      <c r="O14" s="16"/>
      <c r="P14" s="16" t="s">
        <v>81</v>
      </c>
      <c r="Q14" s="17">
        <v>44286</v>
      </c>
      <c r="R14" s="17">
        <v>44286</v>
      </c>
      <c r="S14" s="16"/>
    </row>
    <row r="15" spans="1:19" ht="28.8" x14ac:dyDescent="0.3">
      <c r="A15" s="16">
        <v>2021</v>
      </c>
      <c r="B15" s="17">
        <v>44197</v>
      </c>
      <c r="C15" s="17">
        <v>44286</v>
      </c>
      <c r="D15" s="6" t="s">
        <v>93</v>
      </c>
      <c r="E15" s="6" t="s">
        <v>93</v>
      </c>
      <c r="F15" s="19" t="s">
        <v>111</v>
      </c>
      <c r="G15" s="19" t="s">
        <v>112</v>
      </c>
      <c r="H15" s="19" t="s">
        <v>113</v>
      </c>
      <c r="I15" s="19" t="s">
        <v>81</v>
      </c>
      <c r="J15" s="16" t="s">
        <v>56</v>
      </c>
      <c r="K15" s="16"/>
      <c r="L15" s="16">
        <v>8</v>
      </c>
      <c r="M15" s="20" t="s">
        <v>114</v>
      </c>
      <c r="N15" s="16" t="s">
        <v>65</v>
      </c>
      <c r="O15" s="16"/>
      <c r="P15" s="16" t="s">
        <v>81</v>
      </c>
      <c r="Q15" s="17">
        <v>44286</v>
      </c>
      <c r="R15" s="17">
        <v>44286</v>
      </c>
      <c r="S15" s="16"/>
    </row>
    <row r="16" spans="1:19" ht="28.8" x14ac:dyDescent="0.3">
      <c r="A16" s="16">
        <v>2021</v>
      </c>
      <c r="B16" s="17">
        <v>44197</v>
      </c>
      <c r="C16" s="17">
        <v>44286</v>
      </c>
      <c r="D16" s="6" t="s">
        <v>116</v>
      </c>
      <c r="E16" s="6" t="s">
        <v>116</v>
      </c>
      <c r="F16" s="18" t="s">
        <v>117</v>
      </c>
      <c r="G16" s="18" t="s">
        <v>118</v>
      </c>
      <c r="H16" s="18" t="s">
        <v>119</v>
      </c>
      <c r="I16" s="19" t="s">
        <v>81</v>
      </c>
      <c r="J16" s="16" t="s">
        <v>57</v>
      </c>
      <c r="K16" s="16"/>
      <c r="L16" s="16">
        <v>10</v>
      </c>
      <c r="M16" s="22" t="s">
        <v>120</v>
      </c>
      <c r="N16" s="16" t="s">
        <v>65</v>
      </c>
      <c r="O16" s="16"/>
      <c r="P16" s="16" t="s">
        <v>81</v>
      </c>
      <c r="Q16" s="17">
        <v>44286</v>
      </c>
      <c r="R16" s="17">
        <v>44286</v>
      </c>
      <c r="S16" s="16"/>
    </row>
    <row r="17" spans="1:19" ht="22.8" x14ac:dyDescent="0.3">
      <c r="A17" s="16">
        <v>2021</v>
      </c>
      <c r="B17" s="17">
        <v>44197</v>
      </c>
      <c r="C17" s="17">
        <v>44286</v>
      </c>
      <c r="D17" s="6" t="s">
        <v>121</v>
      </c>
      <c r="E17" s="6" t="s">
        <v>121</v>
      </c>
      <c r="F17" s="18" t="s">
        <v>122</v>
      </c>
      <c r="G17" s="18" t="s">
        <v>91</v>
      </c>
      <c r="H17" s="18" t="s">
        <v>123</v>
      </c>
      <c r="I17" s="19" t="s">
        <v>81</v>
      </c>
      <c r="J17" s="16" t="s">
        <v>56</v>
      </c>
      <c r="K17" s="16"/>
      <c r="L17" s="16">
        <v>11</v>
      </c>
      <c r="M17" s="20" t="s">
        <v>124</v>
      </c>
      <c r="N17" s="16" t="s">
        <v>65</v>
      </c>
      <c r="O17" s="16"/>
      <c r="P17" s="16" t="s">
        <v>81</v>
      </c>
      <c r="Q17" s="17">
        <v>44286</v>
      </c>
      <c r="R17" s="17">
        <v>44286</v>
      </c>
      <c r="S17" s="16"/>
    </row>
    <row r="18" spans="1:19" x14ac:dyDescent="0.3">
      <c r="A18" s="16">
        <v>2021</v>
      </c>
      <c r="B18" s="17">
        <v>44197</v>
      </c>
      <c r="C18" s="17">
        <v>44286</v>
      </c>
      <c r="D18" s="6" t="s">
        <v>125</v>
      </c>
      <c r="E18" s="6" t="s">
        <v>125</v>
      </c>
      <c r="F18" s="18" t="s">
        <v>126</v>
      </c>
      <c r="G18" s="18" t="s">
        <v>127</v>
      </c>
      <c r="H18" s="18" t="s">
        <v>108</v>
      </c>
      <c r="I18" s="19" t="s">
        <v>81</v>
      </c>
      <c r="J18" s="16" t="s">
        <v>55</v>
      </c>
      <c r="K18" s="16"/>
      <c r="L18" s="16">
        <v>12</v>
      </c>
      <c r="M18" s="20" t="s">
        <v>128</v>
      </c>
      <c r="N18" s="16" t="s">
        <v>65</v>
      </c>
      <c r="O18" s="16"/>
      <c r="P18" s="16" t="s">
        <v>81</v>
      </c>
      <c r="Q18" s="17">
        <v>44286</v>
      </c>
      <c r="R18" s="17">
        <v>44286</v>
      </c>
      <c r="S18" s="16"/>
    </row>
    <row r="19" spans="1:19" x14ac:dyDescent="0.3">
      <c r="A19" s="16">
        <v>2021</v>
      </c>
      <c r="B19" s="17">
        <v>44197</v>
      </c>
      <c r="C19" s="17">
        <v>44286</v>
      </c>
      <c r="D19" s="6" t="s">
        <v>93</v>
      </c>
      <c r="E19" s="6" t="s">
        <v>93</v>
      </c>
      <c r="F19" s="18" t="s">
        <v>129</v>
      </c>
      <c r="G19" s="18" t="s">
        <v>130</v>
      </c>
      <c r="H19" s="18" t="s">
        <v>90</v>
      </c>
      <c r="I19" s="19" t="s">
        <v>81</v>
      </c>
      <c r="J19" s="16" t="s">
        <v>55</v>
      </c>
      <c r="K19" s="16"/>
      <c r="L19" s="16">
        <v>14</v>
      </c>
      <c r="M19" s="20" t="s">
        <v>131</v>
      </c>
      <c r="N19" s="16" t="s">
        <v>65</v>
      </c>
      <c r="O19" s="16"/>
      <c r="P19" s="16" t="s">
        <v>81</v>
      </c>
      <c r="Q19" s="17">
        <v>44286</v>
      </c>
      <c r="R19" s="17">
        <v>44286</v>
      </c>
      <c r="S19" s="16"/>
    </row>
    <row r="20" spans="1:19" ht="22.8" x14ac:dyDescent="0.3">
      <c r="A20" s="16">
        <v>2021</v>
      </c>
      <c r="B20" s="17">
        <v>44197</v>
      </c>
      <c r="C20" s="17">
        <v>44286</v>
      </c>
      <c r="D20" s="6" t="s">
        <v>132</v>
      </c>
      <c r="E20" s="6" t="s">
        <v>132</v>
      </c>
      <c r="F20" s="18" t="s">
        <v>133</v>
      </c>
      <c r="G20" s="18" t="s">
        <v>91</v>
      </c>
      <c r="H20" s="18" t="s">
        <v>134</v>
      </c>
      <c r="I20" s="19" t="s">
        <v>81</v>
      </c>
      <c r="J20" s="16" t="s">
        <v>59</v>
      </c>
      <c r="K20" s="16"/>
      <c r="L20" s="16">
        <v>15</v>
      </c>
      <c r="M20" s="20" t="s">
        <v>135</v>
      </c>
      <c r="N20" s="16" t="s">
        <v>65</v>
      </c>
      <c r="O20" s="16"/>
      <c r="P20" s="16" t="s">
        <v>81</v>
      </c>
      <c r="Q20" s="17">
        <v>44286</v>
      </c>
      <c r="R20" s="17">
        <v>44286</v>
      </c>
      <c r="S20" s="16"/>
    </row>
    <row r="21" spans="1:19" x14ac:dyDescent="0.3">
      <c r="A21" s="16">
        <v>2021</v>
      </c>
      <c r="B21" s="17">
        <v>44197</v>
      </c>
      <c r="C21" s="17">
        <v>44286</v>
      </c>
      <c r="D21" s="6" t="s">
        <v>93</v>
      </c>
      <c r="E21" s="6" t="s">
        <v>93</v>
      </c>
      <c r="F21" s="18" t="s">
        <v>136</v>
      </c>
      <c r="G21" s="18" t="s">
        <v>123</v>
      </c>
      <c r="H21" s="18" t="s">
        <v>137</v>
      </c>
      <c r="I21" s="19" t="s">
        <v>81</v>
      </c>
      <c r="J21" s="16" t="s">
        <v>56</v>
      </c>
      <c r="K21" s="16"/>
      <c r="L21" s="16">
        <v>16</v>
      </c>
      <c r="M21" s="20" t="s">
        <v>138</v>
      </c>
      <c r="N21" s="16" t="s">
        <v>65</v>
      </c>
      <c r="O21" s="16"/>
      <c r="P21" s="16" t="s">
        <v>81</v>
      </c>
      <c r="Q21" s="17">
        <v>44286</v>
      </c>
      <c r="R21" s="17">
        <v>44286</v>
      </c>
      <c r="S21" s="16"/>
    </row>
    <row r="22" spans="1:19" ht="28.8" x14ac:dyDescent="0.3">
      <c r="A22" s="16">
        <v>2021</v>
      </c>
      <c r="B22" s="17">
        <v>44197</v>
      </c>
      <c r="C22" s="17">
        <v>44286</v>
      </c>
      <c r="D22" s="6" t="s">
        <v>139</v>
      </c>
      <c r="E22" s="6" t="s">
        <v>139</v>
      </c>
      <c r="F22" s="19" t="s">
        <v>140</v>
      </c>
      <c r="G22" s="19" t="s">
        <v>141</v>
      </c>
      <c r="H22" s="19" t="s">
        <v>113</v>
      </c>
      <c r="I22" s="19" t="s">
        <v>81</v>
      </c>
      <c r="J22" s="16" t="s">
        <v>59</v>
      </c>
      <c r="K22" s="16"/>
      <c r="L22" s="16">
        <v>17</v>
      </c>
      <c r="M22" s="20" t="s">
        <v>142</v>
      </c>
      <c r="N22" s="16" t="s">
        <v>65</v>
      </c>
      <c r="O22" s="16"/>
      <c r="P22" s="16" t="s">
        <v>81</v>
      </c>
      <c r="Q22" s="17">
        <v>44286</v>
      </c>
      <c r="R22" s="17">
        <v>44286</v>
      </c>
      <c r="S22" s="16"/>
    </row>
    <row r="23" spans="1:19" x14ac:dyDescent="0.3">
      <c r="A23" s="16">
        <v>2021</v>
      </c>
      <c r="B23" s="17">
        <v>44197</v>
      </c>
      <c r="C23" s="17">
        <v>44286</v>
      </c>
      <c r="D23" s="6" t="s">
        <v>102</v>
      </c>
      <c r="E23" s="6" t="s">
        <v>102</v>
      </c>
      <c r="F23" s="18" t="s">
        <v>143</v>
      </c>
      <c r="G23" s="18" t="s">
        <v>112</v>
      </c>
      <c r="H23" s="18" t="s">
        <v>113</v>
      </c>
      <c r="I23" s="19" t="s">
        <v>81</v>
      </c>
      <c r="J23" s="16" t="s">
        <v>56</v>
      </c>
      <c r="K23" s="16"/>
      <c r="L23" s="16">
        <v>18</v>
      </c>
      <c r="M23" s="20" t="s">
        <v>144</v>
      </c>
      <c r="N23" s="16" t="s">
        <v>65</v>
      </c>
      <c r="O23" s="16"/>
      <c r="P23" s="16" t="s">
        <v>81</v>
      </c>
      <c r="Q23" s="17">
        <v>44286</v>
      </c>
      <c r="R23" s="17">
        <v>44286</v>
      </c>
      <c r="S23" s="16"/>
    </row>
    <row r="24" spans="1:19" x14ac:dyDescent="0.3">
      <c r="A24" s="16">
        <v>2021</v>
      </c>
      <c r="B24" s="17">
        <v>44197</v>
      </c>
      <c r="C24" s="17">
        <v>44286</v>
      </c>
      <c r="D24" s="6" t="s">
        <v>145</v>
      </c>
      <c r="E24" s="6" t="s">
        <v>145</v>
      </c>
      <c r="F24" s="18" t="s">
        <v>146</v>
      </c>
      <c r="G24" s="18" t="s">
        <v>147</v>
      </c>
      <c r="H24" s="18" t="s">
        <v>148</v>
      </c>
      <c r="I24" s="19" t="s">
        <v>81</v>
      </c>
      <c r="J24" s="16" t="s">
        <v>55</v>
      </c>
      <c r="K24" s="16"/>
      <c r="L24" s="16">
        <v>19</v>
      </c>
      <c r="M24" s="20" t="s">
        <v>149</v>
      </c>
      <c r="N24" s="16" t="s">
        <v>65</v>
      </c>
      <c r="O24" s="16"/>
      <c r="P24" s="16" t="s">
        <v>81</v>
      </c>
      <c r="Q24" s="17">
        <v>44286</v>
      </c>
      <c r="R24" s="17">
        <v>44286</v>
      </c>
      <c r="S24" s="16"/>
    </row>
    <row r="25" spans="1:19" ht="28.8" x14ac:dyDescent="0.3">
      <c r="A25" s="16">
        <v>2021</v>
      </c>
      <c r="B25" s="17">
        <v>44197</v>
      </c>
      <c r="C25" s="17">
        <v>44286</v>
      </c>
      <c r="D25" s="6" t="s">
        <v>116</v>
      </c>
      <c r="E25" s="6" t="s">
        <v>116</v>
      </c>
      <c r="F25" s="18" t="s">
        <v>150</v>
      </c>
      <c r="G25" s="18" t="s">
        <v>151</v>
      </c>
      <c r="H25" s="18" t="s">
        <v>152</v>
      </c>
      <c r="I25" s="19" t="s">
        <v>81</v>
      </c>
      <c r="J25" s="16" t="s">
        <v>57</v>
      </c>
      <c r="K25" s="16"/>
      <c r="L25" s="16">
        <v>20</v>
      </c>
      <c r="M25" s="20" t="s">
        <v>153</v>
      </c>
      <c r="N25" s="16" t="s">
        <v>65</v>
      </c>
      <c r="O25" s="16"/>
      <c r="P25" s="16" t="s">
        <v>81</v>
      </c>
      <c r="Q25" s="17">
        <v>44286</v>
      </c>
      <c r="R25" s="17">
        <v>44286</v>
      </c>
      <c r="S25" s="16"/>
    </row>
    <row r="26" spans="1:19" x14ac:dyDescent="0.3">
      <c r="A26" s="16">
        <v>2021</v>
      </c>
      <c r="B26" s="17">
        <v>44197</v>
      </c>
      <c r="C26" s="17">
        <v>44286</v>
      </c>
      <c r="D26" s="6" t="s">
        <v>93</v>
      </c>
      <c r="E26" s="6" t="s">
        <v>93</v>
      </c>
      <c r="F26" s="18" t="s">
        <v>146</v>
      </c>
      <c r="G26" s="18" t="s">
        <v>154</v>
      </c>
      <c r="H26" s="18" t="s">
        <v>118</v>
      </c>
      <c r="I26" s="19" t="s">
        <v>81</v>
      </c>
      <c r="J26" s="16" t="s">
        <v>56</v>
      </c>
      <c r="K26" s="16"/>
      <c r="L26" s="16">
        <v>21</v>
      </c>
      <c r="M26" s="20" t="s">
        <v>155</v>
      </c>
      <c r="N26" s="16" t="s">
        <v>65</v>
      </c>
      <c r="O26" s="16"/>
      <c r="P26" s="16" t="s">
        <v>81</v>
      </c>
      <c r="Q26" s="17">
        <v>44286</v>
      </c>
      <c r="R26" s="17">
        <v>44286</v>
      </c>
      <c r="S26" s="16"/>
    </row>
    <row r="27" spans="1:19" ht="34.200000000000003" x14ac:dyDescent="0.3">
      <c r="A27" s="16">
        <v>2021</v>
      </c>
      <c r="B27" s="17">
        <v>44197</v>
      </c>
      <c r="C27" s="17">
        <v>44286</v>
      </c>
      <c r="D27" s="6" t="s">
        <v>156</v>
      </c>
      <c r="E27" s="6" t="s">
        <v>156</v>
      </c>
      <c r="F27" s="18" t="s">
        <v>136</v>
      </c>
      <c r="G27" s="18" t="s">
        <v>115</v>
      </c>
      <c r="H27" s="18" t="s">
        <v>90</v>
      </c>
      <c r="I27" s="19" t="s">
        <v>81</v>
      </c>
      <c r="J27" s="16" t="s">
        <v>55</v>
      </c>
      <c r="K27" s="16"/>
      <c r="L27" s="16">
        <v>22</v>
      </c>
      <c r="M27" s="20" t="s">
        <v>200</v>
      </c>
      <c r="N27" s="16" t="s">
        <v>65</v>
      </c>
      <c r="O27" s="16"/>
      <c r="P27" s="16" t="s">
        <v>81</v>
      </c>
      <c r="Q27" s="17">
        <v>44286</v>
      </c>
      <c r="R27" s="17">
        <v>44286</v>
      </c>
      <c r="S27" s="16"/>
    </row>
    <row r="28" spans="1:19" x14ac:dyDescent="0.3">
      <c r="A28" s="16">
        <v>2021</v>
      </c>
      <c r="B28" s="17">
        <v>44197</v>
      </c>
      <c r="C28" s="17">
        <v>44286</v>
      </c>
      <c r="D28" s="6" t="s">
        <v>93</v>
      </c>
      <c r="E28" s="6" t="s">
        <v>93</v>
      </c>
      <c r="F28" s="18" t="s">
        <v>158</v>
      </c>
      <c r="G28" s="18" t="s">
        <v>159</v>
      </c>
      <c r="H28" s="18" t="s">
        <v>160</v>
      </c>
      <c r="I28" s="19" t="s">
        <v>81</v>
      </c>
      <c r="J28" s="16" t="s">
        <v>56</v>
      </c>
      <c r="K28" s="16"/>
      <c r="L28" s="16">
        <v>23</v>
      </c>
      <c r="M28" s="20" t="s">
        <v>161</v>
      </c>
      <c r="N28" s="16" t="s">
        <v>65</v>
      </c>
      <c r="O28" s="16"/>
      <c r="P28" s="16" t="s">
        <v>81</v>
      </c>
      <c r="Q28" s="17">
        <v>44286</v>
      </c>
      <c r="R28" s="17">
        <v>44286</v>
      </c>
      <c r="S28" s="16"/>
    </row>
    <row r="29" spans="1:19" ht="34.200000000000003" x14ac:dyDescent="0.3">
      <c r="A29" s="16">
        <v>2021</v>
      </c>
      <c r="B29" s="17">
        <v>44197</v>
      </c>
      <c r="C29" s="17">
        <v>44286</v>
      </c>
      <c r="D29" s="6" t="s">
        <v>162</v>
      </c>
      <c r="E29" s="6" t="s">
        <v>162</v>
      </c>
      <c r="F29" s="18" t="s">
        <v>163</v>
      </c>
      <c r="G29" s="18" t="s">
        <v>164</v>
      </c>
      <c r="H29" s="18" t="s">
        <v>157</v>
      </c>
      <c r="I29" s="19" t="s">
        <v>81</v>
      </c>
      <c r="J29" s="16" t="s">
        <v>55</v>
      </c>
      <c r="K29" s="16"/>
      <c r="L29" s="16">
        <v>24</v>
      </c>
      <c r="M29" s="20" t="s">
        <v>165</v>
      </c>
      <c r="N29" s="16" t="s">
        <v>65</v>
      </c>
      <c r="O29" s="16"/>
      <c r="P29" s="16" t="s">
        <v>81</v>
      </c>
      <c r="Q29" s="17">
        <v>44286</v>
      </c>
      <c r="R29" s="17">
        <v>44286</v>
      </c>
      <c r="S29" s="16"/>
    </row>
    <row r="30" spans="1:19" ht="22.8" x14ac:dyDescent="0.3">
      <c r="A30" s="16">
        <v>2021</v>
      </c>
      <c r="B30" s="17">
        <v>44197</v>
      </c>
      <c r="C30" s="17">
        <v>44286</v>
      </c>
      <c r="D30" s="6" t="s">
        <v>121</v>
      </c>
      <c r="E30" s="6" t="s">
        <v>121</v>
      </c>
      <c r="F30" s="18" t="s">
        <v>166</v>
      </c>
      <c r="G30" s="18" t="s">
        <v>167</v>
      </c>
      <c r="H30" s="18"/>
      <c r="I30" s="19" t="s">
        <v>81</v>
      </c>
      <c r="J30" s="16" t="s">
        <v>56</v>
      </c>
      <c r="K30" s="16"/>
      <c r="L30" s="16">
        <v>25</v>
      </c>
      <c r="M30" s="20" t="s">
        <v>168</v>
      </c>
      <c r="N30" s="16" t="s">
        <v>65</v>
      </c>
      <c r="O30" s="16"/>
      <c r="P30" s="16" t="s">
        <v>81</v>
      </c>
      <c r="Q30" s="17">
        <v>44286</v>
      </c>
      <c r="R30" s="17">
        <v>44286</v>
      </c>
      <c r="S30" s="16"/>
    </row>
    <row r="31" spans="1:19" ht="28.8" x14ac:dyDescent="0.3">
      <c r="A31" s="16">
        <v>2021</v>
      </c>
      <c r="B31" s="17">
        <v>44197</v>
      </c>
      <c r="C31" s="17">
        <v>44286</v>
      </c>
      <c r="D31" s="6" t="s">
        <v>93</v>
      </c>
      <c r="E31" s="6" t="s">
        <v>93</v>
      </c>
      <c r="F31" s="18" t="s">
        <v>169</v>
      </c>
      <c r="G31" s="18" t="s">
        <v>170</v>
      </c>
      <c r="H31" s="18" t="s">
        <v>80</v>
      </c>
      <c r="I31" s="19" t="s">
        <v>81</v>
      </c>
      <c r="J31" s="16" t="s">
        <v>55</v>
      </c>
      <c r="K31" s="16"/>
      <c r="L31" s="16">
        <v>26</v>
      </c>
      <c r="M31" s="20" t="s">
        <v>171</v>
      </c>
      <c r="N31" s="16" t="s">
        <v>65</v>
      </c>
      <c r="O31" s="16"/>
      <c r="P31" s="16" t="s">
        <v>81</v>
      </c>
      <c r="Q31" s="17">
        <v>44286</v>
      </c>
      <c r="R31" s="17">
        <v>44286</v>
      </c>
      <c r="S31" s="16"/>
    </row>
    <row r="32" spans="1:19" ht="34.200000000000003" x14ac:dyDescent="0.3">
      <c r="A32" s="16">
        <v>2021</v>
      </c>
      <c r="B32" s="17">
        <v>44197</v>
      </c>
      <c r="C32" s="17">
        <v>44286</v>
      </c>
      <c r="D32" s="6" t="s">
        <v>162</v>
      </c>
      <c r="E32" s="6" t="s">
        <v>162</v>
      </c>
      <c r="F32" s="18" t="s">
        <v>172</v>
      </c>
      <c r="G32" s="18" t="s">
        <v>173</v>
      </c>
      <c r="H32" s="18" t="s">
        <v>174</v>
      </c>
      <c r="I32" s="19" t="s">
        <v>81</v>
      </c>
      <c r="J32" s="16" t="s">
        <v>56</v>
      </c>
      <c r="K32" s="16"/>
      <c r="L32" s="16">
        <v>27</v>
      </c>
      <c r="M32" s="20" t="s">
        <v>175</v>
      </c>
      <c r="N32" s="16" t="s">
        <v>65</v>
      </c>
      <c r="O32" s="16"/>
      <c r="P32" s="16" t="s">
        <v>81</v>
      </c>
      <c r="Q32" s="17">
        <v>44286</v>
      </c>
      <c r="R32" s="17">
        <v>44286</v>
      </c>
      <c r="S32" s="16"/>
    </row>
    <row r="33" spans="1:19" x14ac:dyDescent="0.3">
      <c r="A33" s="16">
        <v>2021</v>
      </c>
      <c r="B33" s="17">
        <v>44197</v>
      </c>
      <c r="C33" s="17">
        <v>44286</v>
      </c>
      <c r="D33" s="6" t="s">
        <v>116</v>
      </c>
      <c r="E33" s="6" t="s">
        <v>116</v>
      </c>
      <c r="F33" s="18" t="s">
        <v>176</v>
      </c>
      <c r="G33" s="18" t="s">
        <v>119</v>
      </c>
      <c r="H33" s="18" t="s">
        <v>108</v>
      </c>
      <c r="I33" s="19" t="s">
        <v>81</v>
      </c>
      <c r="J33" s="16" t="s">
        <v>56</v>
      </c>
      <c r="K33" s="16"/>
      <c r="L33" s="16">
        <v>28</v>
      </c>
      <c r="M33" s="20" t="s">
        <v>177</v>
      </c>
      <c r="N33" s="16" t="s">
        <v>65</v>
      </c>
      <c r="O33" s="16"/>
      <c r="P33" s="16" t="s">
        <v>81</v>
      </c>
      <c r="Q33" s="17">
        <v>44286</v>
      </c>
      <c r="R33" s="17">
        <v>44286</v>
      </c>
      <c r="S33" s="16"/>
    </row>
    <row r="34" spans="1:19" x14ac:dyDescent="0.3">
      <c r="A34" s="16">
        <v>2021</v>
      </c>
      <c r="B34" s="17">
        <v>44197</v>
      </c>
      <c r="C34" s="17">
        <v>44286</v>
      </c>
      <c r="D34" s="6" t="s">
        <v>178</v>
      </c>
      <c r="E34" s="6" t="s">
        <v>178</v>
      </c>
      <c r="F34" s="18" t="s">
        <v>179</v>
      </c>
      <c r="G34" s="18" t="s">
        <v>115</v>
      </c>
      <c r="H34" s="18" t="s">
        <v>180</v>
      </c>
      <c r="I34" s="19" t="s">
        <v>81</v>
      </c>
      <c r="J34" s="16" t="s">
        <v>60</v>
      </c>
      <c r="K34" s="16"/>
      <c r="L34" s="16">
        <v>31</v>
      </c>
      <c r="M34" s="20" t="s">
        <v>181</v>
      </c>
      <c r="N34" s="16" t="s">
        <v>65</v>
      </c>
      <c r="O34" s="16"/>
      <c r="P34" s="16" t="s">
        <v>81</v>
      </c>
      <c r="Q34" s="17">
        <v>44286</v>
      </c>
      <c r="R34" s="17">
        <v>44286</v>
      </c>
      <c r="S34" s="16"/>
    </row>
    <row r="35" spans="1:19" ht="34.200000000000003" x14ac:dyDescent="0.3">
      <c r="A35" s="16">
        <v>2021</v>
      </c>
      <c r="B35" s="17">
        <v>44197</v>
      </c>
      <c r="C35" s="17">
        <v>44286</v>
      </c>
      <c r="D35" s="6" t="s">
        <v>156</v>
      </c>
      <c r="E35" s="6" t="s">
        <v>156</v>
      </c>
      <c r="F35" s="19" t="s">
        <v>182</v>
      </c>
      <c r="G35" s="19" t="s">
        <v>183</v>
      </c>
      <c r="H35" s="19" t="s">
        <v>137</v>
      </c>
      <c r="I35" s="19" t="s">
        <v>81</v>
      </c>
      <c r="J35" s="16" t="s">
        <v>56</v>
      </c>
      <c r="K35" s="16"/>
      <c r="L35" s="16">
        <v>32</v>
      </c>
      <c r="M35" s="20" t="s">
        <v>184</v>
      </c>
      <c r="N35" s="16" t="s">
        <v>65</v>
      </c>
      <c r="O35" s="16"/>
      <c r="P35" s="16" t="s">
        <v>81</v>
      </c>
      <c r="Q35" s="17">
        <v>44286</v>
      </c>
      <c r="R35" s="17">
        <v>44286</v>
      </c>
      <c r="S35" s="16"/>
    </row>
    <row r="36" spans="1:19" ht="34.200000000000003" x14ac:dyDescent="0.3">
      <c r="A36" s="16">
        <v>2021</v>
      </c>
      <c r="B36" s="17">
        <v>44197</v>
      </c>
      <c r="C36" s="17">
        <v>44286</v>
      </c>
      <c r="D36" s="6" t="s">
        <v>162</v>
      </c>
      <c r="E36" s="6" t="s">
        <v>162</v>
      </c>
      <c r="F36" s="19" t="s">
        <v>185</v>
      </c>
      <c r="G36" s="19" t="s">
        <v>186</v>
      </c>
      <c r="H36" s="19" t="s">
        <v>187</v>
      </c>
      <c r="I36" s="19" t="s">
        <v>81</v>
      </c>
      <c r="J36" s="16" t="s">
        <v>56</v>
      </c>
      <c r="K36" s="16"/>
      <c r="L36" s="16">
        <v>33</v>
      </c>
      <c r="M36" s="20" t="s">
        <v>188</v>
      </c>
      <c r="N36" s="16" t="s">
        <v>65</v>
      </c>
      <c r="O36" s="16"/>
      <c r="P36" s="16" t="s">
        <v>81</v>
      </c>
      <c r="Q36" s="17">
        <v>44286</v>
      </c>
      <c r="R36" s="17">
        <v>44286</v>
      </c>
      <c r="S36" s="16"/>
    </row>
    <row r="37" spans="1:19" ht="28.8" x14ac:dyDescent="0.3">
      <c r="A37" s="16">
        <v>2021</v>
      </c>
      <c r="B37" s="17">
        <v>44197</v>
      </c>
      <c r="C37" s="17">
        <v>44286</v>
      </c>
      <c r="D37" s="6" t="s">
        <v>125</v>
      </c>
      <c r="E37" s="6" t="s">
        <v>125</v>
      </c>
      <c r="F37" s="19" t="s">
        <v>190</v>
      </c>
      <c r="G37" s="19" t="s">
        <v>170</v>
      </c>
      <c r="H37" s="19" t="s">
        <v>191</v>
      </c>
      <c r="I37" s="19" t="s">
        <v>81</v>
      </c>
      <c r="J37" s="16" t="s">
        <v>57</v>
      </c>
      <c r="K37" s="16"/>
      <c r="L37" s="21">
        <v>34</v>
      </c>
      <c r="M37" s="20" t="s">
        <v>192</v>
      </c>
      <c r="N37" s="16" t="s">
        <v>65</v>
      </c>
      <c r="O37" s="21"/>
      <c r="P37" s="21" t="s">
        <v>81</v>
      </c>
      <c r="Q37" s="17">
        <v>44286</v>
      </c>
      <c r="R37" s="17">
        <v>44286</v>
      </c>
      <c r="S37" s="16"/>
    </row>
    <row r="38" spans="1:19" x14ac:dyDescent="0.3">
      <c r="A38" s="16">
        <v>2021</v>
      </c>
      <c r="B38" s="17">
        <v>44197</v>
      </c>
      <c r="C38" s="17">
        <v>44286</v>
      </c>
      <c r="D38" s="6" t="s">
        <v>93</v>
      </c>
      <c r="E38" s="6" t="s">
        <v>93</v>
      </c>
      <c r="F38" s="19" t="s">
        <v>193</v>
      </c>
      <c r="G38" s="19" t="s">
        <v>194</v>
      </c>
      <c r="H38" s="19" t="s">
        <v>195</v>
      </c>
      <c r="I38" s="19" t="s">
        <v>81</v>
      </c>
      <c r="J38" s="16" t="s">
        <v>56</v>
      </c>
      <c r="K38" s="16"/>
      <c r="L38" s="16">
        <v>35</v>
      </c>
      <c r="M38" s="20" t="s">
        <v>196</v>
      </c>
      <c r="N38" s="16" t="s">
        <v>65</v>
      </c>
      <c r="O38" s="21"/>
      <c r="P38" s="21" t="s">
        <v>81</v>
      </c>
      <c r="Q38" s="17">
        <v>44286</v>
      </c>
      <c r="R38" s="17">
        <v>44286</v>
      </c>
      <c r="S38" s="16"/>
    </row>
    <row r="39" spans="1:19" ht="28.8" x14ac:dyDescent="0.3">
      <c r="A39" s="16">
        <v>2021</v>
      </c>
      <c r="B39" s="17">
        <v>44197</v>
      </c>
      <c r="C39" s="17">
        <v>44286</v>
      </c>
      <c r="D39" s="6" t="s">
        <v>189</v>
      </c>
      <c r="E39" s="6" t="s">
        <v>189</v>
      </c>
      <c r="F39" s="19" t="s">
        <v>197</v>
      </c>
      <c r="G39" s="19" t="s">
        <v>95</v>
      </c>
      <c r="H39" s="19" t="s">
        <v>198</v>
      </c>
      <c r="I39" s="19" t="s">
        <v>81</v>
      </c>
      <c r="J39" s="16" t="s">
        <v>57</v>
      </c>
      <c r="K39" s="16"/>
      <c r="L39" s="16">
        <v>36</v>
      </c>
      <c r="M39" s="20" t="s">
        <v>199</v>
      </c>
      <c r="N39" s="16" t="s">
        <v>65</v>
      </c>
      <c r="O39" s="21"/>
      <c r="P39" s="21" t="s">
        <v>81</v>
      </c>
      <c r="Q39" s="17">
        <v>44286</v>
      </c>
      <c r="R39" s="17">
        <v>44286</v>
      </c>
      <c r="S39" s="1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M8" r:id="rId1" xr:uid="{3039FDC3-D6B8-4D43-88FD-0C438C83A564}"/>
    <hyperlink ref="M9" r:id="rId2" xr:uid="{CEE51529-819B-4C9D-93FE-617D536F1D6C}"/>
    <hyperlink ref="M11" r:id="rId3" xr:uid="{23094D18-A7E1-4B6F-B336-0747D9601D39}"/>
    <hyperlink ref="M13" r:id="rId4" xr:uid="{171358FB-1634-4BC0-AAAC-F58765B5AA6A}"/>
    <hyperlink ref="M14" r:id="rId5" xr:uid="{307C6C04-4B4C-4691-98BF-8A980F27ECF0}"/>
    <hyperlink ref="M17" r:id="rId6" xr:uid="{89FFC12A-A7EA-492B-B45B-098E7EEB1F6F}"/>
    <hyperlink ref="M18" r:id="rId7" xr:uid="{2C0B17CB-AF3D-4032-9161-3710023348A7}"/>
    <hyperlink ref="M19" r:id="rId8" xr:uid="{AC8F1FB7-FDAD-4032-8501-36111AC354B1}"/>
    <hyperlink ref="M20" r:id="rId9" xr:uid="{9C142B56-470B-4347-80C9-58FDCEFE59FB}"/>
    <hyperlink ref="M21" r:id="rId10" xr:uid="{C8E4D89F-020D-4678-ADE5-19B9964E3D3F}"/>
    <hyperlink ref="M22" r:id="rId11" xr:uid="{759CCCB7-1644-4E3D-A1C8-D51D8A638E04}"/>
    <hyperlink ref="M23" r:id="rId12" xr:uid="{3249A1D7-B4A6-485D-A72D-7B5216F2C5EE}"/>
    <hyperlink ref="M26" r:id="rId13" xr:uid="{0D94CDF5-ED14-4776-8EE7-3F91A9EDC07F}"/>
    <hyperlink ref="M28" r:id="rId14" xr:uid="{2D2E6CE7-72E4-458E-8C16-3A7B7693BB76}"/>
    <hyperlink ref="M30" r:id="rId15" xr:uid="{9CCDFDD1-FC8D-4969-B71B-D49F944B1F44}"/>
    <hyperlink ref="M31" r:id="rId16" xr:uid="{78D46229-214A-4708-AB41-95F222B146B4}"/>
    <hyperlink ref="M33" r:id="rId17" xr:uid="{CCBA794B-1122-4B6D-9680-A994D2148A1F}"/>
    <hyperlink ref="M34" r:id="rId18" xr:uid="{1EED0D09-B4C0-498E-AEF6-25A0C4FC8261}"/>
    <hyperlink ref="M36" r:id="rId19" xr:uid="{20CA2695-520A-4CF4-852B-B0824CDDB547}"/>
    <hyperlink ref="M24" r:id="rId20" xr:uid="{4A573FF5-A01E-43D2-9085-05E63307DA8A}"/>
    <hyperlink ref="M29" r:id="rId21" xr:uid="{5304C12F-C611-4E39-B068-52B8D4ACC364}"/>
    <hyperlink ref="M15" r:id="rId22" xr:uid="{182B34CA-7129-4269-AC6A-797E3BD543ED}"/>
    <hyperlink ref="M16" r:id="rId23" xr:uid="{FD1DBB8E-85BC-4117-A2BD-76DAC93DAEF8}"/>
    <hyperlink ref="M12" r:id="rId24" xr:uid="{77DCBF3C-7339-4162-853D-09C4F4488E14}"/>
    <hyperlink ref="M32" r:id="rId25" xr:uid="{6B0FFB41-B082-4DCA-A80D-DF50F2964A9F}"/>
    <hyperlink ref="M38" r:id="rId26" xr:uid="{BFB9E450-6B6D-422E-B237-FEADE0E0F0A6}"/>
    <hyperlink ref="M37" r:id="rId27" xr:uid="{8BBB3327-2F04-414B-865C-32ADC59B4C6C}"/>
    <hyperlink ref="M10" r:id="rId28" xr:uid="{FAB0479A-103C-43D4-B67D-D53BFD2BC0D5}"/>
    <hyperlink ref="M35" r:id="rId29" xr:uid="{D13470CD-5EA8-41B9-A0B3-A16D408A8A23}"/>
    <hyperlink ref="M39" r:id="rId30" xr:uid="{2C1D9DE9-0053-4AB2-9BD7-7D04A9DA910F}"/>
    <hyperlink ref="M27" r:id="rId31" xr:uid="{E1FF3012-7889-4022-A2BF-41F0278522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"/>
  <sheetViews>
    <sheetView topLeftCell="A18" workbookViewId="0">
      <selection activeCell="D24" sqref="D24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7">
        <v>32629</v>
      </c>
      <c r="C4" s="7">
        <v>40391</v>
      </c>
      <c r="D4" t="s">
        <v>201</v>
      </c>
      <c r="E4" t="s">
        <v>202</v>
      </c>
      <c r="F4" t="s">
        <v>203</v>
      </c>
    </row>
    <row r="5" spans="1:6" x14ac:dyDescent="0.3">
      <c r="A5">
        <v>2</v>
      </c>
      <c r="B5" s="7">
        <v>40787</v>
      </c>
      <c r="C5" s="7">
        <v>42278</v>
      </c>
      <c r="D5" t="s">
        <v>204</v>
      </c>
      <c r="E5" s="8" t="s">
        <v>205</v>
      </c>
      <c r="F5" s="8" t="s">
        <v>206</v>
      </c>
    </row>
    <row r="6" spans="1:6" ht="15.6" x14ac:dyDescent="0.3">
      <c r="A6">
        <v>3</v>
      </c>
      <c r="B6" s="7">
        <v>31444</v>
      </c>
      <c r="C6" s="7">
        <v>41548</v>
      </c>
      <c r="D6" s="9" t="s">
        <v>207</v>
      </c>
      <c r="E6" s="10" t="s">
        <v>208</v>
      </c>
      <c r="F6" s="10" t="s">
        <v>206</v>
      </c>
    </row>
    <row r="7" spans="1:6" ht="15.6" x14ac:dyDescent="0.3">
      <c r="A7">
        <v>4</v>
      </c>
      <c r="B7" s="7">
        <v>41640</v>
      </c>
      <c r="C7" s="11" t="s">
        <v>209</v>
      </c>
      <c r="D7" s="12" t="s">
        <v>210</v>
      </c>
      <c r="E7" s="8" t="s">
        <v>211</v>
      </c>
      <c r="F7" s="8" t="s">
        <v>203</v>
      </c>
    </row>
    <row r="8" spans="1:6" ht="15.6" x14ac:dyDescent="0.3">
      <c r="A8">
        <v>5</v>
      </c>
      <c r="B8" s="7">
        <v>41030</v>
      </c>
      <c r="C8" s="7">
        <v>41609</v>
      </c>
      <c r="D8" s="12" t="s">
        <v>212</v>
      </c>
      <c r="E8" s="8" t="s">
        <v>213</v>
      </c>
      <c r="F8" s="8" t="s">
        <v>206</v>
      </c>
    </row>
    <row r="9" spans="1:6" x14ac:dyDescent="0.3">
      <c r="A9">
        <v>6</v>
      </c>
      <c r="B9" s="7">
        <v>42614</v>
      </c>
      <c r="C9" s="7">
        <v>42736</v>
      </c>
      <c r="D9" t="s">
        <v>214</v>
      </c>
      <c r="E9" s="8" t="s">
        <v>215</v>
      </c>
      <c r="F9" s="8" t="s">
        <v>206</v>
      </c>
    </row>
    <row r="10" spans="1:6" ht="15.6" x14ac:dyDescent="0.3">
      <c r="A10">
        <v>7</v>
      </c>
      <c r="B10" s="7">
        <v>29312</v>
      </c>
      <c r="C10" s="7">
        <v>40817</v>
      </c>
      <c r="D10" s="12" t="s">
        <v>216</v>
      </c>
      <c r="E10" s="8" t="s">
        <v>102</v>
      </c>
      <c r="F10" s="8" t="s">
        <v>206</v>
      </c>
    </row>
    <row r="11" spans="1:6" ht="15.6" x14ac:dyDescent="0.3">
      <c r="A11">
        <v>7</v>
      </c>
      <c r="B11" s="7">
        <v>40909</v>
      </c>
      <c r="C11" s="7">
        <v>41974</v>
      </c>
      <c r="D11" s="12" t="s">
        <v>217</v>
      </c>
      <c r="E11" s="8" t="s">
        <v>102</v>
      </c>
      <c r="F11" s="8" t="s">
        <v>206</v>
      </c>
    </row>
    <row r="12" spans="1:6" ht="15.6" x14ac:dyDescent="0.3">
      <c r="A12">
        <v>8</v>
      </c>
      <c r="B12" s="7">
        <v>43040</v>
      </c>
      <c r="C12" s="13" t="s">
        <v>209</v>
      </c>
      <c r="D12" s="12" t="s">
        <v>210</v>
      </c>
      <c r="E12" s="8" t="s">
        <v>218</v>
      </c>
      <c r="F12" s="8" t="s">
        <v>203</v>
      </c>
    </row>
    <row r="13" spans="1:6" ht="15.6" x14ac:dyDescent="0.3">
      <c r="A13">
        <v>10</v>
      </c>
      <c r="B13" s="7">
        <v>41214</v>
      </c>
      <c r="C13" s="7">
        <v>42278</v>
      </c>
      <c r="D13" s="12" t="s">
        <v>219</v>
      </c>
      <c r="E13" s="8" t="s">
        <v>220</v>
      </c>
      <c r="F13" s="8" t="s">
        <v>203</v>
      </c>
    </row>
    <row r="14" spans="1:6" ht="15.6" x14ac:dyDescent="0.3">
      <c r="A14">
        <v>11</v>
      </c>
      <c r="B14" s="7">
        <v>40940</v>
      </c>
      <c r="C14" s="7">
        <v>41883</v>
      </c>
      <c r="D14" s="12" t="s">
        <v>221</v>
      </c>
      <c r="E14" s="8" t="s">
        <v>213</v>
      </c>
      <c r="F14" s="8" t="s">
        <v>206</v>
      </c>
    </row>
    <row r="15" spans="1:6" ht="15.6" x14ac:dyDescent="0.3">
      <c r="A15">
        <v>12</v>
      </c>
      <c r="B15" s="7">
        <v>41183</v>
      </c>
      <c r="C15" s="7">
        <v>42278</v>
      </c>
      <c r="D15" s="12" t="s">
        <v>219</v>
      </c>
      <c r="E15" s="8" t="s">
        <v>222</v>
      </c>
      <c r="F15" s="8" t="s">
        <v>203</v>
      </c>
    </row>
    <row r="16" spans="1:6" ht="15.6" x14ac:dyDescent="0.3">
      <c r="A16">
        <v>14</v>
      </c>
      <c r="B16" s="7">
        <v>40909</v>
      </c>
      <c r="C16" s="7">
        <v>42461</v>
      </c>
      <c r="D16" s="12" t="s">
        <v>223</v>
      </c>
      <c r="E16" s="8" t="s">
        <v>224</v>
      </c>
      <c r="F16" s="8" t="s">
        <v>206</v>
      </c>
    </row>
    <row r="17" spans="1:6" ht="15.6" x14ac:dyDescent="0.3">
      <c r="A17">
        <v>15</v>
      </c>
      <c r="B17" s="14">
        <v>42278</v>
      </c>
      <c r="C17" s="7">
        <v>42522</v>
      </c>
      <c r="D17" s="12" t="s">
        <v>225</v>
      </c>
      <c r="E17" s="8" t="s">
        <v>226</v>
      </c>
      <c r="F17" s="8" t="s">
        <v>206</v>
      </c>
    </row>
    <row r="18" spans="1:6" ht="15.6" x14ac:dyDescent="0.3">
      <c r="A18">
        <v>16</v>
      </c>
      <c r="B18" s="7">
        <v>41730</v>
      </c>
      <c r="C18" s="7">
        <v>42339</v>
      </c>
      <c r="D18" s="12" t="s">
        <v>227</v>
      </c>
      <c r="E18" s="8" t="s">
        <v>228</v>
      </c>
      <c r="F18" s="8" t="s">
        <v>206</v>
      </c>
    </row>
    <row r="19" spans="1:6" ht="15.6" x14ac:dyDescent="0.3">
      <c r="A19">
        <v>17</v>
      </c>
      <c r="B19" s="7">
        <v>42675</v>
      </c>
      <c r="C19" s="7">
        <v>42826</v>
      </c>
      <c r="D19" s="12" t="s">
        <v>229</v>
      </c>
      <c r="E19" s="8" t="s">
        <v>230</v>
      </c>
      <c r="F19" s="8" t="s">
        <v>206</v>
      </c>
    </row>
    <row r="20" spans="1:6" x14ac:dyDescent="0.3">
      <c r="A20">
        <v>18</v>
      </c>
      <c r="B20" s="14">
        <v>41791</v>
      </c>
      <c r="C20" s="7">
        <v>42430</v>
      </c>
      <c r="D20" t="s">
        <v>204</v>
      </c>
      <c r="E20" s="8" t="s">
        <v>231</v>
      </c>
      <c r="F20" s="8" t="s">
        <v>206</v>
      </c>
    </row>
    <row r="21" spans="1:6" ht="15.6" x14ac:dyDescent="0.3">
      <c r="A21">
        <v>19</v>
      </c>
      <c r="B21" s="7">
        <v>40483</v>
      </c>
      <c r="C21" s="7">
        <v>42583</v>
      </c>
      <c r="D21" s="12" t="s">
        <v>232</v>
      </c>
      <c r="E21" s="8" t="s">
        <v>215</v>
      </c>
      <c r="F21" s="8" t="s">
        <v>206</v>
      </c>
    </row>
    <row r="22" spans="1:6" ht="15.6" x14ac:dyDescent="0.3">
      <c r="A22">
        <v>20</v>
      </c>
      <c r="B22" s="7">
        <v>36312</v>
      </c>
      <c r="C22" s="15">
        <v>37135</v>
      </c>
      <c r="D22" s="12" t="s">
        <v>233</v>
      </c>
      <c r="E22" s="8" t="s">
        <v>213</v>
      </c>
      <c r="F22" s="8" t="s">
        <v>206</v>
      </c>
    </row>
    <row r="23" spans="1:6" ht="15.6" x14ac:dyDescent="0.3">
      <c r="A23">
        <v>21</v>
      </c>
      <c r="B23" s="7">
        <v>41426</v>
      </c>
      <c r="C23" s="7">
        <v>42401</v>
      </c>
      <c r="D23" s="12" t="s">
        <v>234</v>
      </c>
      <c r="E23" s="8" t="s">
        <v>213</v>
      </c>
      <c r="F23" s="8" t="s">
        <v>206</v>
      </c>
    </row>
    <row r="24" spans="1:6" ht="15.6" x14ac:dyDescent="0.3">
      <c r="A24">
        <v>22</v>
      </c>
      <c r="B24" s="7">
        <v>42856</v>
      </c>
      <c r="C24" s="15">
        <v>43952</v>
      </c>
      <c r="D24" s="12" t="s">
        <v>251</v>
      </c>
      <c r="E24" s="8" t="s">
        <v>235</v>
      </c>
      <c r="F24" s="8" t="s">
        <v>203</v>
      </c>
    </row>
    <row r="25" spans="1:6" ht="15.6" x14ac:dyDescent="0.3">
      <c r="A25">
        <v>23</v>
      </c>
      <c r="B25" s="7">
        <v>42370</v>
      </c>
      <c r="C25" s="11" t="s">
        <v>209</v>
      </c>
      <c r="D25" s="12" t="s">
        <v>210</v>
      </c>
      <c r="E25" s="8" t="s">
        <v>211</v>
      </c>
      <c r="F25" s="8" t="s">
        <v>203</v>
      </c>
    </row>
    <row r="26" spans="1:6" ht="15.6" x14ac:dyDescent="0.3">
      <c r="A26">
        <v>24</v>
      </c>
      <c r="B26" s="7">
        <v>39995</v>
      </c>
      <c r="C26" s="7">
        <v>41334</v>
      </c>
      <c r="D26" s="12" t="s">
        <v>236</v>
      </c>
      <c r="E26" s="8" t="s">
        <v>237</v>
      </c>
      <c r="F26" s="8" t="s">
        <v>203</v>
      </c>
    </row>
    <row r="27" spans="1:6" ht="15.6" x14ac:dyDescent="0.3">
      <c r="A27">
        <v>25</v>
      </c>
      <c r="B27" s="7">
        <v>38869</v>
      </c>
      <c r="C27" s="7">
        <v>42614</v>
      </c>
      <c r="D27" s="12" t="s">
        <v>238</v>
      </c>
      <c r="E27" s="8" t="s">
        <v>239</v>
      </c>
      <c r="F27" s="8" t="s">
        <v>206</v>
      </c>
    </row>
    <row r="28" spans="1:6" ht="15.6" x14ac:dyDescent="0.3">
      <c r="A28">
        <v>26</v>
      </c>
      <c r="B28" s="7">
        <v>42552</v>
      </c>
      <c r="C28" s="11" t="s">
        <v>209</v>
      </c>
      <c r="D28" s="12" t="s">
        <v>210</v>
      </c>
      <c r="E28" s="8" t="s">
        <v>235</v>
      </c>
      <c r="F28" s="8" t="s">
        <v>203</v>
      </c>
    </row>
    <row r="29" spans="1:6" ht="15.6" x14ac:dyDescent="0.3">
      <c r="A29">
        <v>27</v>
      </c>
      <c r="B29" s="7">
        <v>42644</v>
      </c>
      <c r="C29" s="7">
        <v>42979</v>
      </c>
      <c r="D29" s="12" t="s">
        <v>240</v>
      </c>
      <c r="E29" s="8" t="s">
        <v>241</v>
      </c>
      <c r="F29" s="8" t="s">
        <v>206</v>
      </c>
    </row>
    <row r="30" spans="1:6" ht="15.6" x14ac:dyDescent="0.3">
      <c r="A30">
        <v>28</v>
      </c>
      <c r="B30" s="7">
        <v>42583</v>
      </c>
      <c r="C30" s="11" t="s">
        <v>209</v>
      </c>
      <c r="D30" s="12" t="s">
        <v>210</v>
      </c>
      <c r="E30" s="8" t="s">
        <v>242</v>
      </c>
      <c r="F30" s="8" t="s">
        <v>203</v>
      </c>
    </row>
    <row r="31" spans="1:6" ht="15.6" x14ac:dyDescent="0.3">
      <c r="A31">
        <v>31</v>
      </c>
      <c r="B31" s="7">
        <v>42583</v>
      </c>
      <c r="C31" s="11" t="s">
        <v>209</v>
      </c>
      <c r="D31" s="12" t="s">
        <v>243</v>
      </c>
      <c r="E31" s="8" t="s">
        <v>178</v>
      </c>
      <c r="F31" s="8" t="s">
        <v>203</v>
      </c>
    </row>
    <row r="32" spans="1:6" ht="15.6" x14ac:dyDescent="0.3">
      <c r="A32">
        <v>32</v>
      </c>
      <c r="B32" s="7">
        <v>42370</v>
      </c>
      <c r="C32" s="7">
        <v>42675</v>
      </c>
      <c r="D32" s="12" t="s">
        <v>244</v>
      </c>
      <c r="E32" s="8" t="s">
        <v>245</v>
      </c>
      <c r="F32" s="8" t="s">
        <v>206</v>
      </c>
    </row>
    <row r="33" spans="1:6" ht="15.6" x14ac:dyDescent="0.3">
      <c r="A33">
        <v>33</v>
      </c>
      <c r="B33" s="7">
        <v>38412</v>
      </c>
      <c r="C33" s="7">
        <v>41365</v>
      </c>
      <c r="D33" s="12" t="s">
        <v>212</v>
      </c>
      <c r="E33" s="8" t="s">
        <v>246</v>
      </c>
      <c r="F33" s="8" t="s">
        <v>206</v>
      </c>
    </row>
    <row r="34" spans="1:6" ht="15.6" x14ac:dyDescent="0.3">
      <c r="A34">
        <v>34</v>
      </c>
      <c r="B34" s="7">
        <v>40969</v>
      </c>
      <c r="C34" s="11" t="s">
        <v>209</v>
      </c>
      <c r="D34" s="12" t="s">
        <v>247</v>
      </c>
      <c r="E34" s="8" t="s">
        <v>248</v>
      </c>
      <c r="F34" s="8" t="s">
        <v>206</v>
      </c>
    </row>
    <row r="35" spans="1:6" ht="15.6" x14ac:dyDescent="0.3">
      <c r="A35">
        <v>35</v>
      </c>
      <c r="B35" s="7">
        <v>43497</v>
      </c>
      <c r="C35" s="7">
        <v>43647</v>
      </c>
      <c r="D35" s="12" t="s">
        <v>249</v>
      </c>
      <c r="E35" s="8" t="s">
        <v>250</v>
      </c>
      <c r="F35" s="8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2021-04-15T14:43:45Z</dcterms:created>
  <dcterms:modified xsi:type="dcterms:W3CDTF">2021-04-15T15:14:52Z</dcterms:modified>
</cp:coreProperties>
</file>