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D2D81623-1720-4EE0-8C25-9BAAF24561AC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<sst xmlns="http://schemas.openxmlformats.org/spreadsheetml/2006/main" count="402" uniqueCount="230">
  <si>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</si>
  <si>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</si>
  <si>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</si>
  <si>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</si>
  <si>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</si>
  <si>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</si>
  <si>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</si>
  <si>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</si>
  <si>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</si>
  <si>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</si>
  <si>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</si>
  <si>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</si>
  <si>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</si>
  <si>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</si>
  <si>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</si>
  <si>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</si>
  <si>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</si>
  <si>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</si>
  <si>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</si>
  <si>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</si>
  <si>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</si>
  <si>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</si>
  <si>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</si>
  <si>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</si>
  <si>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</si>
  <si>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</si>
  <si>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</si>
  <si>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</si>
  <si>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</si>
  <si>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</si>
  <si>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</si>
  <si>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</si>
  <si>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</si>
  <si>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</si>
  <si>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</si>
  <si>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</si>
  <si>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</si>
  <si>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</si>
  <si>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</si>
  <si>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</si>
  <si>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</si>
  <si>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</si>
  <si>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</si>
  <si>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</si>
  <si>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</si>
  <si>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</si>
  <si>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</si>
  <si>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</si>
  <si>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</si>
  <si>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</si>
  <si>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</si>
  <si>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</si>
  <si>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</si>
  <si>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</si>
  <si>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</si>
  <si>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</si>
  <si>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</si>
  <si>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</si>
  <si>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</si>
  <si>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</si>
  <si>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</si>
  <si>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</si>
  <si>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</si>
  <si>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</si>
  <si>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</si>
  <si>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</si>
  <si>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</si>
  <si>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</si>
  <si>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</si>
  <si>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</si>
  <si>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</si>
  <si>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</si>
  <si>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</si>
  <si>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</si>
  <si>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</si>
  <si>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</si>
  <si>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</si>
  <si>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</si>
  <si>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</si>
  <si>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</si>
  <si>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</si>
  <si>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</si>
  <si>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</si>
  <si>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</si>
  <si>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</si>
  <si>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</si>
  <si>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</si>
  <si>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</si>
  <si>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</si>
  <si>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</si>
  <si>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</si>
  <si>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</si>
  <si>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</si>
  <si>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</si>
  <si>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</si>
  <si>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</si>
  <si>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</si>
  <si>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</si>
  <si>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</si>
  <si>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</si>
  <si>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</si>
  <si>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</si>
  <si>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</si>
  <si>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</si>
  <si>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</si>
  <si>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</si>
  <si>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</si>
  <si>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</si>
  <si>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</si>
  <si>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</si>
  <si>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</si>
  <si>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</si>
  <si>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</si>
  <si>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</si>
  <si>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</si>
  <si>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</si>
  <si>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</si>
  <si>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</si>
  <si>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</si>
  <si>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</si>
  <si>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</si>
  <si>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</si>
  <si>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</si>
  <si>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</si>
  <si>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</si>
  <si>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</si>
  <si>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</si>
  <si>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</si>
  <si>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</si>
  <si>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</si>
  <si>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</si>
  <si>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</si>
  <si>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</si>
  <si>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</si>
  <si>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</si>
  <si>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</si>
  <si>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</si>
  <si>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</si>
  <si>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</si>
  <si>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</si>
  <si>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</si>
  <si>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</si>
  <si>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</si>
  <si>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</si>
  <si>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</si>
  <si>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</si>
  <si>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</si>
  <si>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</si>
  <si>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</si>
  <si>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</si>
  <si>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</si>
  <si>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</si>
  <si>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</si>
  <si>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</si>
  <si>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</si>
  <si>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</si>
  <si>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</si>
  <si>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</si>
  <si>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</si>
  <si>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</si>
  <si>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</si>
  <si>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</si>
  <si>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</si>
  <si>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</si>
  <si>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</si>
  <si>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</si>
  <si>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</si>
  <si>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</si>
  <si>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</si>
  <si>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</si>
  <si>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</si>
  <si>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</si>
  <si>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</si>
  <si>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</si>
  <si>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</si>
  <si>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</si>
  <si>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</si>
  <si>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</si>
  <si>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</si>
  <si>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</si>
  <si>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</si>
  <si>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</si>
  <si>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</si>
  <si>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</si>
  <si>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</si>
  <si>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</si>
  <si>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</si>
  <si>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</si>
  <si>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</si>
  <si>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</si>
  <si>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</si>
  <si>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</si>
  <si>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</si>
  <si>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Inscripcion de escuela</t>
  </si>
  <si>
    <t>Ley de cultura fisica y deporte</t>
  </si>
  <si>
    <t>Presencial</t>
  </si>
  <si>
    <t>Inmediata</t>
  </si>
  <si>
    <t>Cedula de inscripcion de los alumnos, CURP u Acta de nacimiento de los alumnos, Credencial del estudiante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</si>
  <si>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</si>
  <si>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</si>
  <si>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</si>
  <si>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</si>
  <si>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</si>
  <si>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</si>
  <si>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Lunes a Viernes de 09:00 am a 05:00pm</t>
  </si>
  <si>
    <t>Interponer su queja ante la autoridad competente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</si>
  <si>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</si>
  <si>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</si>
  <si>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</si>
  <si>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</si>
  <si>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</si>
  <si>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</si>
  <si>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</si>
  <si>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</si>
  <si>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</si>
  <si>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</si>
  <si>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</si>
  <si>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</si>
  <si>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</si>
  <si>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</si>
  <si>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</si>
  <si>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</si>
  <si>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>Nombre del equipo, Fianza, Fotografias, Carta responsiva (en su caso)</t>
  </si>
  <si>
    <t>Mueve-T- Juventino Rosas</t>
  </si>
  <si>
    <t>Asistir al evento</t>
  </si>
  <si>
    <t>Asistir al lugar e donde se realizara el programa</t>
  </si>
  <si>
    <t>COMUDE o Contraloria</t>
  </si>
  <si>
    <t xml:space="preserve">Juan </t>
  </si>
  <si>
    <t>Jao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</si>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</sst>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3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3.33203125" customWidth="1"/>
    <col min="18" max="18" width="30.5546875" bestFit="1" customWidth="1"/>
    <col min="19" max="19" width="23.21875" bestFit="1" customWidth="1"/>
    <col min="20" max="20" width="17.77734375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8" x14ac:dyDescent="0.3">
      <c r="A8" s="2">
        <v>2021</v>
      </c>
      <c r="B8" s="3">
        <v>44287</v>
      </c>
      <c r="C8" s="3">
        <v>44377</v>
      </c>
      <c r="D8" s="4" t="s">
        <v>192</v>
      </c>
      <c r="E8" s="2" t="s">
        <v>193</v>
      </c>
      <c r="F8" s="4" t="s">
        <v>194</v>
      </c>
      <c r="G8" s="2"/>
      <c r="H8" s="2" t="s">
        <v>195</v>
      </c>
      <c r="I8" s="2" t="s">
        <v>196</v>
      </c>
      <c r="J8" s="2"/>
      <c r="K8" s="4" t="s">
        <v>197</v>
      </c>
      <c r="L8" s="2"/>
      <c r="M8" s="2"/>
      <c r="N8" s="2" t="s">
        <v>227</v>
      </c>
      <c r="O8" s="2" t="s">
        <v>228</v>
      </c>
      <c r="P8" s="2" t="s">
        <v>229</v>
      </c>
      <c r="Q8" s="5" t="s">
        <v>198</v>
      </c>
      <c r="R8" s="2" t="s">
        <v>199</v>
      </c>
      <c r="S8" s="2" t="s">
        <v>102</v>
      </c>
      <c r="T8" s="4" t="s">
        <v>200</v>
      </c>
      <c r="U8" s="2" t="s">
        <v>201</v>
      </c>
      <c r="V8" s="2"/>
      <c r="W8" s="2" t="s">
        <v>125</v>
      </c>
      <c r="X8" s="4" t="s">
        <v>202</v>
      </c>
      <c r="Y8" s="2">
        <v>35</v>
      </c>
      <c r="Z8" s="4" t="s">
        <v>202</v>
      </c>
      <c r="AA8" s="2">
        <v>35</v>
      </c>
      <c r="AB8" s="2" t="s">
        <v>202</v>
      </c>
      <c r="AC8" s="2">
        <v>11</v>
      </c>
      <c r="AD8" s="2" t="s">
        <v>164</v>
      </c>
      <c r="AE8" s="2">
        <v>38240</v>
      </c>
      <c r="AF8" s="2" t="s">
        <v>203</v>
      </c>
      <c r="AG8" s="4" t="s">
        <v>204</v>
      </c>
      <c r="AH8" s="5" t="s">
        <v>198</v>
      </c>
      <c r="AI8" s="2" t="s">
        <v>205</v>
      </c>
      <c r="AJ8" s="2" t="s">
        <v>226</v>
      </c>
      <c r="AK8" s="2" t="s">
        <v>206</v>
      </c>
      <c r="AL8" s="3">
        <v>44377</v>
      </c>
      <c r="AM8" s="3">
        <v>44377</v>
      </c>
      <c r="AN8" s="6"/>
    </row>
    <row r="9" spans="1:40" ht="28.8" x14ac:dyDescent="0.3">
      <c r="A9" s="2">
        <v>2021</v>
      </c>
      <c r="B9" s="3">
        <v>44287</v>
      </c>
      <c r="C9" s="3">
        <v>44377</v>
      </c>
      <c r="D9" s="4" t="s">
        <v>207</v>
      </c>
      <c r="E9" s="2" t="s">
        <v>208</v>
      </c>
      <c r="F9" s="4" t="s">
        <v>194</v>
      </c>
      <c r="G9" s="2"/>
      <c r="H9" s="2" t="s">
        <v>195</v>
      </c>
      <c r="I9" s="2" t="s">
        <v>196</v>
      </c>
      <c r="J9" s="2"/>
      <c r="K9" s="4" t="s">
        <v>209</v>
      </c>
      <c r="L9" s="2"/>
      <c r="M9" s="2"/>
      <c r="N9" s="2" t="s">
        <v>227</v>
      </c>
      <c r="O9" s="2" t="s">
        <v>228</v>
      </c>
      <c r="P9" s="2" t="s">
        <v>229</v>
      </c>
      <c r="Q9" s="5" t="s">
        <v>198</v>
      </c>
      <c r="R9" s="2" t="s">
        <v>199</v>
      </c>
      <c r="S9" s="2" t="s">
        <v>102</v>
      </c>
      <c r="T9" s="4" t="s">
        <v>200</v>
      </c>
      <c r="U9" s="2" t="s">
        <v>201</v>
      </c>
      <c r="V9" s="2"/>
      <c r="W9" s="2" t="s">
        <v>125</v>
      </c>
      <c r="X9" s="4" t="s">
        <v>202</v>
      </c>
      <c r="Y9" s="2">
        <v>35</v>
      </c>
      <c r="Z9" s="4" t="s">
        <v>202</v>
      </c>
      <c r="AA9" s="2">
        <v>35</v>
      </c>
      <c r="AB9" s="2" t="s">
        <v>202</v>
      </c>
      <c r="AC9" s="2">
        <v>11</v>
      </c>
      <c r="AD9" s="2" t="s">
        <v>164</v>
      </c>
      <c r="AE9" s="2">
        <v>38240</v>
      </c>
      <c r="AF9" s="2" t="s">
        <v>203</v>
      </c>
      <c r="AG9" s="4" t="s">
        <v>204</v>
      </c>
      <c r="AH9" s="5" t="s">
        <v>198</v>
      </c>
      <c r="AI9" s="2" t="s">
        <v>205</v>
      </c>
      <c r="AJ9" s="2" t="s">
        <v>226</v>
      </c>
      <c r="AK9" s="2" t="s">
        <v>206</v>
      </c>
      <c r="AL9" s="3">
        <v>44377</v>
      </c>
      <c r="AM9" s="3">
        <v>44377</v>
      </c>
      <c r="AN9" s="6"/>
    </row>
    <row r="10" spans="1:40" ht="43.2" x14ac:dyDescent="0.3">
      <c r="A10" s="2">
        <v>2021</v>
      </c>
      <c r="B10" s="3">
        <v>44287</v>
      </c>
      <c r="C10" s="3">
        <v>44377</v>
      </c>
      <c r="D10" s="4" t="s">
        <v>210</v>
      </c>
      <c r="E10" s="2" t="s">
        <v>211</v>
      </c>
      <c r="F10" s="4" t="s">
        <v>194</v>
      </c>
      <c r="G10" s="2"/>
      <c r="H10" s="2" t="s">
        <v>195</v>
      </c>
      <c r="I10" s="2" t="s">
        <v>196</v>
      </c>
      <c r="J10" s="2"/>
      <c r="K10" s="4" t="s">
        <v>212</v>
      </c>
      <c r="L10" s="2"/>
      <c r="M10" s="2"/>
      <c r="N10" s="2" t="s">
        <v>227</v>
      </c>
      <c r="O10" s="2" t="s">
        <v>228</v>
      </c>
      <c r="P10" s="2" t="s">
        <v>229</v>
      </c>
      <c r="Q10" s="5" t="s">
        <v>198</v>
      </c>
      <c r="R10" s="2" t="s">
        <v>199</v>
      </c>
      <c r="S10" s="2" t="s">
        <v>102</v>
      </c>
      <c r="T10" s="4" t="s">
        <v>200</v>
      </c>
      <c r="U10" s="2" t="s">
        <v>201</v>
      </c>
      <c r="V10" s="2"/>
      <c r="W10" s="2" t="s">
        <v>125</v>
      </c>
      <c r="X10" s="4" t="s">
        <v>202</v>
      </c>
      <c r="Y10" s="2">
        <v>35</v>
      </c>
      <c r="Z10" s="4" t="s">
        <v>202</v>
      </c>
      <c r="AA10" s="2">
        <v>35</v>
      </c>
      <c r="AB10" s="2" t="s">
        <v>202</v>
      </c>
      <c r="AC10" s="2">
        <v>11</v>
      </c>
      <c r="AD10" s="2" t="s">
        <v>164</v>
      </c>
      <c r="AE10" s="2">
        <v>38240</v>
      </c>
      <c r="AF10" s="2" t="s">
        <v>203</v>
      </c>
      <c r="AG10" s="4" t="s">
        <v>204</v>
      </c>
      <c r="AH10" s="5" t="s">
        <v>198</v>
      </c>
      <c r="AI10" s="2" t="s">
        <v>205</v>
      </c>
      <c r="AJ10" s="2" t="s">
        <v>226</v>
      </c>
      <c r="AK10" s="2" t="s">
        <v>206</v>
      </c>
      <c r="AL10" s="3">
        <v>44377</v>
      </c>
      <c r="AM10" s="3">
        <v>44377</v>
      </c>
      <c r="AN10" s="6"/>
    </row>
    <row r="11" spans="1:40" ht="43.2" x14ac:dyDescent="0.3">
      <c r="A11" s="2">
        <v>2021</v>
      </c>
      <c r="B11" s="3">
        <v>44287</v>
      </c>
      <c r="C11" s="3">
        <v>44377</v>
      </c>
      <c r="D11" s="4" t="s">
        <v>213</v>
      </c>
      <c r="E11" s="2" t="s">
        <v>214</v>
      </c>
      <c r="F11" s="4" t="s">
        <v>194</v>
      </c>
      <c r="G11" s="2"/>
      <c r="H11" s="2" t="s">
        <v>195</v>
      </c>
      <c r="I11" s="2" t="s">
        <v>215</v>
      </c>
      <c r="J11" s="2"/>
      <c r="K11" s="7" t="s">
        <v>216</v>
      </c>
      <c r="L11" s="2"/>
      <c r="M11" s="2"/>
      <c r="N11" s="2" t="s">
        <v>227</v>
      </c>
      <c r="O11" s="2" t="s">
        <v>228</v>
      </c>
      <c r="P11" s="2" t="s">
        <v>229</v>
      </c>
      <c r="Q11" s="5" t="s">
        <v>198</v>
      </c>
      <c r="R11" s="2" t="s">
        <v>199</v>
      </c>
      <c r="S11" s="2" t="s">
        <v>102</v>
      </c>
      <c r="T11" s="4" t="s">
        <v>200</v>
      </c>
      <c r="U11" s="2" t="s">
        <v>201</v>
      </c>
      <c r="V11" s="2"/>
      <c r="W11" s="2" t="s">
        <v>125</v>
      </c>
      <c r="X11" s="4" t="s">
        <v>202</v>
      </c>
      <c r="Y11" s="2">
        <v>35</v>
      </c>
      <c r="Z11" s="4" t="s">
        <v>202</v>
      </c>
      <c r="AA11" s="2">
        <v>35</v>
      </c>
      <c r="AB11" s="2" t="s">
        <v>202</v>
      </c>
      <c r="AC11" s="2">
        <v>11</v>
      </c>
      <c r="AD11" s="2" t="s">
        <v>164</v>
      </c>
      <c r="AE11" s="2">
        <v>38240</v>
      </c>
      <c r="AF11" s="2" t="s">
        <v>203</v>
      </c>
      <c r="AG11" s="4" t="s">
        <v>204</v>
      </c>
      <c r="AH11" s="5" t="s">
        <v>198</v>
      </c>
      <c r="AI11" s="2" t="s">
        <v>205</v>
      </c>
      <c r="AJ11" s="2" t="s">
        <v>226</v>
      </c>
      <c r="AK11" s="2" t="s">
        <v>206</v>
      </c>
      <c r="AL11" s="3">
        <v>44377</v>
      </c>
      <c r="AM11" s="3">
        <v>44377</v>
      </c>
      <c r="AN11" s="6"/>
    </row>
    <row r="12" spans="1:40" ht="28.8" x14ac:dyDescent="0.3">
      <c r="A12" s="2">
        <v>2021</v>
      </c>
      <c r="B12" s="3">
        <v>44287</v>
      </c>
      <c r="C12" s="3">
        <v>44377</v>
      </c>
      <c r="D12" s="4" t="s">
        <v>217</v>
      </c>
      <c r="E12" s="2" t="s">
        <v>217</v>
      </c>
      <c r="F12" s="4" t="s">
        <v>194</v>
      </c>
      <c r="G12" s="2"/>
      <c r="H12" s="2" t="s">
        <v>195</v>
      </c>
      <c r="I12" s="2" t="s">
        <v>218</v>
      </c>
      <c r="J12" s="2"/>
      <c r="K12" s="7" t="s">
        <v>219</v>
      </c>
      <c r="L12" s="2"/>
      <c r="M12" s="2"/>
      <c r="N12" s="2" t="s">
        <v>227</v>
      </c>
      <c r="O12" s="2" t="s">
        <v>228</v>
      </c>
      <c r="P12" s="2" t="s">
        <v>229</v>
      </c>
      <c r="Q12" s="5" t="s">
        <v>198</v>
      </c>
      <c r="R12" s="2" t="s">
        <v>199</v>
      </c>
      <c r="S12" s="2" t="s">
        <v>102</v>
      </c>
      <c r="T12" s="4" t="s">
        <v>200</v>
      </c>
      <c r="U12" s="2" t="s">
        <v>201</v>
      </c>
      <c r="V12" s="2"/>
      <c r="W12" s="2" t="s">
        <v>125</v>
      </c>
      <c r="X12" s="4" t="s">
        <v>202</v>
      </c>
      <c r="Y12" s="2">
        <v>35</v>
      </c>
      <c r="Z12" s="4" t="s">
        <v>202</v>
      </c>
      <c r="AA12" s="2">
        <v>35</v>
      </c>
      <c r="AB12" s="2" t="s">
        <v>202</v>
      </c>
      <c r="AC12" s="2">
        <v>11</v>
      </c>
      <c r="AD12" s="2" t="s">
        <v>164</v>
      </c>
      <c r="AE12" s="2">
        <v>38240</v>
      </c>
      <c r="AF12" s="2" t="s">
        <v>203</v>
      </c>
      <c r="AG12" s="4" t="s">
        <v>204</v>
      </c>
      <c r="AH12" s="5" t="s">
        <v>198</v>
      </c>
      <c r="AI12" s="2" t="s">
        <v>205</v>
      </c>
      <c r="AJ12" s="2" t="s">
        <v>226</v>
      </c>
      <c r="AK12" s="2" t="s">
        <v>206</v>
      </c>
      <c r="AL12" s="3">
        <v>44377</v>
      </c>
      <c r="AM12" s="3">
        <v>44377</v>
      </c>
      <c r="AN12" s="6"/>
    </row>
    <row r="13" spans="1:40" ht="28.8" x14ac:dyDescent="0.3">
      <c r="A13" s="2">
        <v>2021</v>
      </c>
      <c r="B13" s="3">
        <v>44287</v>
      </c>
      <c r="C13" s="3">
        <v>44377</v>
      </c>
      <c r="D13" s="4" t="s">
        <v>220</v>
      </c>
      <c r="E13" s="2" t="s">
        <v>221</v>
      </c>
      <c r="F13" s="4" t="s">
        <v>194</v>
      </c>
      <c r="G13" s="2"/>
      <c r="H13" s="2" t="s">
        <v>195</v>
      </c>
      <c r="I13" s="2" t="s">
        <v>196</v>
      </c>
      <c r="J13" s="2"/>
      <c r="K13" s="4" t="s">
        <v>222</v>
      </c>
      <c r="L13" s="2"/>
      <c r="M13" s="2"/>
      <c r="N13" s="2" t="s">
        <v>227</v>
      </c>
      <c r="O13" s="2" t="s">
        <v>228</v>
      </c>
      <c r="P13" s="2" t="s">
        <v>229</v>
      </c>
      <c r="Q13" s="5" t="s">
        <v>198</v>
      </c>
      <c r="R13" s="2" t="s">
        <v>199</v>
      </c>
      <c r="S13" s="2" t="s">
        <v>102</v>
      </c>
      <c r="T13" s="4" t="s">
        <v>200</v>
      </c>
      <c r="U13" s="2" t="s">
        <v>201</v>
      </c>
      <c r="V13" s="2"/>
      <c r="W13" s="2" t="s">
        <v>125</v>
      </c>
      <c r="X13" s="4" t="s">
        <v>202</v>
      </c>
      <c r="Y13" s="2">
        <v>35</v>
      </c>
      <c r="Z13" s="4" t="s">
        <v>202</v>
      </c>
      <c r="AA13" s="2">
        <v>35</v>
      </c>
      <c r="AB13" s="2" t="s">
        <v>202</v>
      </c>
      <c r="AC13" s="2">
        <v>11</v>
      </c>
      <c r="AD13" s="2" t="s">
        <v>164</v>
      </c>
      <c r="AE13" s="2">
        <v>38240</v>
      </c>
      <c r="AF13" s="2" t="s">
        <v>203</v>
      </c>
      <c r="AG13" s="4" t="s">
        <v>204</v>
      </c>
      <c r="AH13" s="5" t="s">
        <v>198</v>
      </c>
      <c r="AI13" s="2" t="s">
        <v>205</v>
      </c>
      <c r="AJ13" s="2" t="s">
        <v>226</v>
      </c>
      <c r="AK13" s="2" t="s">
        <v>206</v>
      </c>
      <c r="AL13" s="3">
        <v>44377</v>
      </c>
      <c r="AM13" s="3">
        <v>44377</v>
      </c>
      <c r="AN13" s="6"/>
    </row>
    <row r="14" spans="1:40" ht="28.8" x14ac:dyDescent="0.3">
      <c r="A14" s="2">
        <v>2021</v>
      </c>
      <c r="B14" s="3">
        <v>44287</v>
      </c>
      <c r="C14" s="3">
        <v>44377</v>
      </c>
      <c r="D14" s="4" t="s">
        <v>223</v>
      </c>
      <c r="E14" s="2" t="s">
        <v>224</v>
      </c>
      <c r="F14" s="4" t="s">
        <v>194</v>
      </c>
      <c r="G14" s="2"/>
      <c r="H14" s="2" t="s">
        <v>195</v>
      </c>
      <c r="I14" s="2" t="s">
        <v>196</v>
      </c>
      <c r="J14" s="2"/>
      <c r="K14" s="4" t="s">
        <v>225</v>
      </c>
      <c r="L14" s="2"/>
      <c r="M14" s="2"/>
      <c r="N14" s="2" t="s">
        <v>227</v>
      </c>
      <c r="O14" s="2" t="s">
        <v>228</v>
      </c>
      <c r="P14" s="2" t="s">
        <v>229</v>
      </c>
      <c r="Q14" s="5" t="s">
        <v>198</v>
      </c>
      <c r="R14" s="2" t="s">
        <v>199</v>
      </c>
      <c r="S14" s="2" t="s">
        <v>102</v>
      </c>
      <c r="T14" s="4" t="s">
        <v>200</v>
      </c>
      <c r="U14" s="2" t="s">
        <v>201</v>
      </c>
      <c r="V14" s="2"/>
      <c r="W14" s="2" t="s">
        <v>125</v>
      </c>
      <c r="X14" s="4" t="s">
        <v>202</v>
      </c>
      <c r="Y14" s="2">
        <v>35</v>
      </c>
      <c r="Z14" s="4" t="s">
        <v>202</v>
      </c>
      <c r="AA14" s="2">
        <v>35</v>
      </c>
      <c r="AB14" s="2" t="s">
        <v>202</v>
      </c>
      <c r="AC14" s="2">
        <v>11</v>
      </c>
      <c r="AD14" s="2" t="s">
        <v>164</v>
      </c>
      <c r="AE14" s="2">
        <v>38240</v>
      </c>
      <c r="AF14" s="2" t="s">
        <v>203</v>
      </c>
      <c r="AG14" s="4" t="s">
        <v>204</v>
      </c>
      <c r="AH14" s="5" t="s">
        <v>198</v>
      </c>
      <c r="AI14" s="2" t="s">
        <v>205</v>
      </c>
      <c r="AJ14" s="2" t="s">
        <v>226</v>
      </c>
      <c r="AK14" s="2" t="s">
        <v>206</v>
      </c>
      <c r="AL14" s="3">
        <v>44377</v>
      </c>
      <c r="AM14" s="3">
        <v>44377</v>
      </c>
      <c r="AN14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9543F007-7E59-42F0-B027-F2697F8B005E}"/>
    <hyperlink ref="Q9:Q13" r:id="rId2" display="comude_jr07@hotmail.com" xr:uid="{064137A3-62EF-44AB-823C-FD439E26BAF6}"/>
    <hyperlink ref="AH8" r:id="rId3" xr:uid="{0C1E443C-BE93-410E-A5FA-3FDB57523102}"/>
    <hyperlink ref="AH9:AH13" r:id="rId4" display="comude_jr07@hotmail.com" xr:uid="{2FF5B19B-0595-41FB-AB83-9F4A166F8D44}"/>
    <hyperlink ref="Q14" r:id="rId5" xr:uid="{A93B5AB6-C210-4F5C-A604-7C6BCD22C0EA}"/>
    <hyperlink ref="AH14" r:id="rId6" xr:uid="{0FA4EC8E-7BE7-4D28-846B-20CC7594BB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2021-04-15T19:34:07Z</dcterms:created>
  <dcterms:modified xsi:type="dcterms:W3CDTF">2021-07-15T15:13:40Z</dcterms:modified>
</cp:coreProperties>
</file>