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<sst xmlns="http://schemas.openxmlformats.org/spreadsheetml/2006/main" count="223" uniqueCount="90">
  <si>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</si>
  <si>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</si>
  <si>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</si>
  <si>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</si>
  <si>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</si>
  <si>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</si>
  <si>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</si>
  <si>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</si>
  <si>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</si>
  <si>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</si>
  <si>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</si>
  <si>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</si>
  <si>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</si>
  <si>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</si>
  <si>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</si>
  <si>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</si>
  <si>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</si>
  <si>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</si>
  <si>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</si>
  <si>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</si>
  <si>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</si>
  <si>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</si>
  <si>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</si>
  <si>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</si>
  <si>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</si>
  <si>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</si>
  <si>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</si>
  <si>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</si>
  <si>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</si>
  <si>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</si>
  <si>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</si>
  <si>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</si>
  <si>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</si>
  <si>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</si>
  <si>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</si>
  <si>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</si>
  <si>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5CA0BB682FD06C3CCEBD6D409F67B883</t>
  </si>
  <si>
    <t>2020</t>
  </si>
  <si>
    <t>01/01/2020</t>
  </si>
  <si>
    <t>31/03/2020</t>
  </si>
  <si>
    <t>Contable</t>
  </si>
  <si>
    <t>ESTADO DE SITUACION FINANCIERA</t>
  </si>
  <si>
    <t>https://juventinorosas.gob.mx/descentralizados/cultura/tesoreria/2020pt/03informacionContable/edoSituacionFinanciera.PDF</t>
  </si>
  <si>
    <t/>
  </si>
  <si>
    <t>CASA DE LA CULTURA JUVENTINO ROSAS</t>
  </si>
  <si>
    <t>04/03/2020</t>
  </si>
  <si>
    <t>D21EB8B348B1E9CF4DB335F6FE3AE724</t>
  </si>
  <si>
    <t>ESTADO DE ACTIVIDADES</t>
  </si>
  <si>
    <t>https://juventinorosas.gob.mx/descentralizados/cultura/tesoreria/2020pt/03informacionContable/edoActividades.PDF</t>
  </si>
  <si>
    <t>F51E0BF539E92855F71429F99D1FA28E</t>
  </si>
  <si>
    <t>ESTADO DE VARIACION DE HACIENDA PUBLICA</t>
  </si>
  <si>
    <t>https://juventinorosas.gob.mx/descentralizados/cultura/tesoreria/2020pt/03informacionContable/edoVariacionHaciendaPublica.PDF</t>
  </si>
  <si>
    <t>4B0F5ADB775B229C06FA3296C584A2E2</t>
  </si>
  <si>
    <t>ESTADO DE CAMBIOS DE SITUACION FINANCIERA</t>
  </si>
  <si>
    <t>https://juventinorosas.gob.mx/descentralizados/cultura/tesoreria/2020pt/03informacionContable/edoCambiosFinanciera.PDF</t>
  </si>
  <si>
    <t>D3BBF6A8F45AC3588724A6B1F07CD84D</t>
  </si>
  <si>
    <t>ESTADO ANALITICO DEL ACTIVO</t>
  </si>
  <si>
    <t>https://juventinorosas.gob.mx/descentralizados/cultura/tesoreria/2020pt/03informacionContable/edoAnaliticoActivo.PDF</t>
  </si>
  <si>
    <t>D33EA59181018D8900FBE45D358ABA56</t>
  </si>
  <si>
    <t>ESTADO ANALÍTICO DE LA DEUDA Y OTROS PASIVOS</t>
  </si>
  <si>
    <t>https://juventinorosas.gob.mx/descentralizados/cultura/tesoreria/2020pt/03informacionContable/edoAnaliticoPasivos.PDF</t>
  </si>
  <si>
    <t>45AA1C720D9DECABE728D55CDAA053A5</t>
  </si>
  <si>
    <t>Presupuestal</t>
  </si>
  <si>
    <t>ESTADO ANALITICO DE INGRESOS</t>
  </si>
  <si>
    <t>https://juventinorosas.gob.mx/descentralizados/cultura/tesoreria/2020pt/04informacionPptaria/edoAnaliticoIngresos.PDF</t>
  </si>
  <si>
    <t>50EEB77A4CFFFE7F9912775E15336AF6</t>
  </si>
  <si>
    <t>ESTADO ANALÍTICO DEL EJERCICIO DEL PRESUPUESTO DE EGRESOS</t>
  </si>
  <si>
    <t>https://juventinorosas.gob.mx/descentralizados/cultura/tesoreria/2020pt/04informacionPptaria/clasObjetoGasto.PDF</t>
  </si>
  <si>
    <t>6CB2EB71D699A1C0D902A7A9466761B5</t>
  </si>
  <si>
    <t>INFORMES SOBRE PASIVOS CONTINGENTES</t>
  </si>
  <si>
    <t>https://juventinorosas.gob.mx/descentralizados/cultura/tesoreria/2020pt/03informacionContable/pasivosContingentes.PDF</t>
  </si>
  <si>
    <t>D2B9E2DF2C01CFAF7F265D3AF80151DB</t>
  </si>
  <si>
    <t>Notas de Memoria</t>
  </si>
  <si>
    <t>https://juventinorosas.gob.mx/descentralizados/cultura/tesoreria/2020pt/03informacionContable/notasDesglose.PDF</t>
  </si>
  <si>
    <t>ADCA5E8A1613AE587DBC2BA5E96122AA</t>
  </si>
  <si>
    <t>ENDEUDAMIENTO NETO</t>
  </si>
  <si>
    <t>https://juventinorosas.gob.mx/descentralizados/cultura/tesoreria/2020pt/04informacionPptaria/eNeto.PDF</t>
  </si>
  <si>
    <t>3B70B3C29E811AC022D132A26074A2D7</t>
  </si>
  <si>
    <t>FLUJO DE FONDOS</t>
  </si>
  <si>
    <t>https://juventinorosas.gob.mx/descentralizados/cultura/tesoreria/2020pt/04informacionPptaria/fFondos.PDF</t>
  </si>
  <si>
    <t>7CDA5D7374F2E3FE276E3FD3D1C426B0</t>
  </si>
  <si>
    <t>INTERESES DE DEUDA</t>
  </si>
  <si>
    <t>https://juventinorosas.gob.mx/descentralizados/cultura/tesoreria/2020pt/04informacionPptaria/iDeuda.PDF</t>
  </si>
  <si>
    <t>46EB4DA73CF94EBD8DAC0C67DC045378</t>
  </si>
  <si>
    <t>Programático</t>
  </si>
  <si>
    <t>GASTO POR CATEGORIA PROGRAMATICA</t>
  </si>
  <si>
    <t>https://juventinorosas.gob.mx/descentralizados/cultura/tesoreria/2020pt/09informacionProgramatica/categoriaProgramatica.PDF</t>
  </si>
  <si>
    <t>0CC92B2F09DE3CA379BC7B7E87BF03A0</t>
  </si>
  <si>
    <t>PROGRAMAS Y PROYECTOS DE INVERSION</t>
  </si>
  <si>
    <t>https://juventinorosas.gob.mx/descentralizados/cultura/tesoreria/2020pt/09informacionProgramatica/pInversion.PDF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</si>
</sst>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10.6289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59</v>
      </c>
      <c r="G13" t="s" s="4">
        <v>60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38</v>
      </c>
      <c r="D14" t="s" s="4">
        <v>39</v>
      </c>
      <c r="E14" t="s" s="4">
        <v>62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62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62</v>
      </c>
      <c r="F18" t="s" s="4">
        <v>75</v>
      </c>
      <c r="G18" t="s" s="4">
        <v>76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77</v>
      </c>
      <c r="B19" t="s" s="4">
        <v>37</v>
      </c>
      <c r="C19" t="s" s="4">
        <v>38</v>
      </c>
      <c r="D19" t="s" s="4">
        <v>39</v>
      </c>
      <c r="E19" t="s" s="4">
        <v>62</v>
      </c>
      <c r="F19" t="s" s="4">
        <v>78</v>
      </c>
      <c r="G19" t="s" s="4">
        <v>79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43</v>
      </c>
    </row>
    <row r="20" ht="45.0" customHeight="true">
      <c r="A20" t="s" s="4">
        <v>80</v>
      </c>
      <c r="B20" t="s" s="4">
        <v>37</v>
      </c>
      <c r="C20" t="s" s="4">
        <v>38</v>
      </c>
      <c r="D20" t="s" s="4">
        <v>39</v>
      </c>
      <c r="E20" t="s" s="4">
        <v>62</v>
      </c>
      <c r="F20" t="s" s="4">
        <v>81</v>
      </c>
      <c r="G20" t="s" s="4">
        <v>82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43</v>
      </c>
    </row>
    <row r="21" ht="45.0" customHeight="true">
      <c r="A21" t="s" s="4">
        <v>83</v>
      </c>
      <c r="B21" t="s" s="4">
        <v>37</v>
      </c>
      <c r="C21" t="s" s="4">
        <v>38</v>
      </c>
      <c r="D21" t="s" s="4">
        <v>39</v>
      </c>
      <c r="E21" t="s" s="4">
        <v>84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43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84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62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2020-06-10T15:46:39Z</dcterms:created>
  <dc:creator>Apache POI</dc:creator>
</cp:coreProperties>
</file>