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<sst xmlns="http://schemas.openxmlformats.org/spreadsheetml/2006/main" count="219" uniqueCount="76">
  <si>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</si>
  <si>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</si>
  <si>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</si>
  <si>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</si>
  <si>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</si>
  <si>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</si>
  <si>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</si>
  <si>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</si>
  <si>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</si>
  <si>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</si>
  <si>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</si>
  <si>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</si>
  <si>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</si>
  <si>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</si>
  <si>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</si>
  <si>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</si>
  <si>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</si>
  <si>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</si>
  <si>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</si>
  <si>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</si>
  <si>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</si>
  <si>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</si>
  <si>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</si>
  <si>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</si>
  <si>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</si>
  <si>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</si>
  <si>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</si>
  <si>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</si>
  <si>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</si>
  <si>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</si>
  <si>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</si>
  <si>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</si>
  <si>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</si>
  <si>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</si>
  <si>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</si>
  <si>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</si>
  <si>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</si>
  <si>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</si>
  <si>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</si>
  <si>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Contable</t>
  </si>
  <si>
    <t xml:space="preserve">ESTADO DE SITUACION FINANCIERA </t>
  </si>
  <si>
    <t>http://www.juventinorosas.gob.mx/descentralizados/cultura/transparencia/tesoreria/2018st/03informacionContable/edoSituacionFinanciera.PDF</t>
  </si>
  <si>
    <t/>
  </si>
  <si>
    <t xml:space="preserve">CASA DE LA CULTURA JUVENTINO ROSAS </t>
  </si>
  <si>
    <t xml:space="preserve">ESTADO DE ACTIVIDADES </t>
  </si>
  <si>
    <t>http://www.juventinorosas.gob.mx/descentralizados/cultura/transparencia/tesoreria/2018st/03informacionContable/edoActividades.PDF</t>
  </si>
  <si>
    <t xml:space="preserve">ESTADO DE VARIACION DE HACIENDA PUBLICA </t>
  </si>
  <si>
    <t>http://www.juventinorosas.gob.mx/descentralizados/cultura/transparencia/tesoreria/2018st/03informacionContable/edoVariacionHaciendaPublica.PDF</t>
  </si>
  <si>
    <t xml:space="preserve">ESTADO DE CAMBIOS DE SITUACION FINANCIERA </t>
  </si>
  <si>
    <t>http://www.juventinorosas.gob.mx/descentralizados/cultura/transparencia/tesoreria/2018st/03informacionContable/edoCambiosFinanciera.PDF</t>
  </si>
  <si>
    <t xml:space="preserve">ESTADO FLUJO DE EFECTIVO </t>
  </si>
  <si>
    <t>http://www.juventinorosas.gob.mx/descentralizados/cultura/transparencia/tesoreria/2018st/03informacionContable/edoFlujosEfectivo.PDF</t>
  </si>
  <si>
    <t xml:space="preserve">ESTADO ANALITICO DEL ACTIVO </t>
  </si>
  <si>
    <t>http://www.juventinorosas.gob.mx/descentralizados/cultura/transparencia/tesoreria/2018st/03informacionContable/edoAnaliticoActivo.PDF</t>
  </si>
  <si>
    <t>ESTADO ANALÍTICO DE LA DEUDA Y OTROS PASIVOS</t>
  </si>
  <si>
    <t>http://www.juventinorosas.gob.mx/descentralizados/cultura/transparencia/tesoreria/2018st/03informacionContable/edoAnaliticoPasivos.PDF</t>
  </si>
  <si>
    <t>INFORMES SOBRE PASIVOS CONTINGENTES</t>
  </si>
  <si>
    <t>http://www.juventinorosas.gob.mx/descentralizados/cultura/transparencia/tesoreria/2018st/03informacionContable/pasivosContingentes.PDF</t>
  </si>
  <si>
    <t>Notas de Memoria</t>
  </si>
  <si>
    <t>http://www.juventinorosas.gob.mx/descentralizados/cultura/transparencia/tesoreria/2018st/03informacionContable/notasDesglose.PDF</t>
  </si>
  <si>
    <t>Presupuestal</t>
  </si>
  <si>
    <t xml:space="preserve">ESTADO ANALITICO DE INGRESOS </t>
  </si>
  <si>
    <t>http://www.juventinorosas.gob.mx/descentralizados/cultura/transparencia/tesoreria/2018st/04informacionPptaria/edoAnaliticoIngresos.PDF</t>
  </si>
  <si>
    <t>ESTADO ANALÍTICO DEL EJERCICIO DEL PRESUPUESTO DE EGRESOS</t>
  </si>
  <si>
    <t>http://www.juventinorosas.gob.mx/descentralizados/cultura/transparencia/tesoreria/2018st/04informacionPptaria/ObjetoGasto.PDF</t>
  </si>
  <si>
    <t>ENDEUDAMIENTO NETO</t>
  </si>
  <si>
    <t>http://www.juventinorosas.gob.mx/descentralizados/cultura/transparencia/tesoreria/2018st/04informacionPptaria/eNeto.PDF</t>
  </si>
  <si>
    <t>FLUJO DE FONDOS</t>
  </si>
  <si>
    <t>http://www.juventinorosas.gob.mx/descentralizados/cultura/transparencia/tesoreria/2018st/04informacionPptaria/fFondos.PDF</t>
  </si>
  <si>
    <t>INTERESES DE DEUDA</t>
  </si>
  <si>
    <t>http://www.juventinorosas.gob.mx/descentralizados/cultura/transparencia/tesoreria/2018st/04informacionPptaria/iDeuda.PDF</t>
  </si>
  <si>
    <t>Programático</t>
  </si>
  <si>
    <t>GASTO POR CATEGORIA PROGRAMATICA</t>
  </si>
  <si>
    <t>http://www.juventinorosas.gob.mx/descentralizados/cultura/transparencia/tesoreria/2018st/09informacionProgramatica/categoriaProgramatica.PDF</t>
  </si>
  <si>
    <t>PROGRAMAS Y PROYECTOS DE INVERSION</t>
  </si>
  <si>
    <t>http://www.juventinorosas.gob.mx/descentralizados/cultura/transparencia/tesoreria/2018st/09informacionProgramatica/pInversion.PDF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</si>
</sst>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6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44</v>
      </c>
      <c r="G9" s="2" t="s">
        <v>45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47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48</v>
      </c>
      <c r="G11" s="2" t="s">
        <v>49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50</v>
      </c>
      <c r="G12" s="2" t="s">
        <v>51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52</v>
      </c>
      <c r="G13" s="2" t="s">
        <v>53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54</v>
      </c>
      <c r="G14" s="2" t="s">
        <v>55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56</v>
      </c>
      <c r="G15" s="2" t="s">
        <v>57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58</v>
      </c>
      <c r="G16" s="2" t="s">
        <v>59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60</v>
      </c>
      <c r="F17" s="2" t="s">
        <v>61</v>
      </c>
      <c r="G17" s="2" t="s">
        <v>62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60</v>
      </c>
      <c r="F18" s="2" t="s">
        <v>63</v>
      </c>
      <c r="G18" s="2" t="s">
        <v>64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60</v>
      </c>
      <c r="F19" s="2" t="s">
        <v>65</v>
      </c>
      <c r="G19" s="2" t="s">
        <v>66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60</v>
      </c>
      <c r="F20" s="2" t="s">
        <v>67</v>
      </c>
      <c r="G20" s="2" t="s">
        <v>68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60</v>
      </c>
      <c r="F21" s="2" t="s">
        <v>69</v>
      </c>
      <c r="G21" s="2" t="s">
        <v>70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71</v>
      </c>
      <c r="F22" s="2" t="s">
        <v>72</v>
      </c>
      <c r="G22" s="2" t="s">
        <v>73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42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71</v>
      </c>
      <c r="F23" s="2" t="s">
        <v>74</v>
      </c>
      <c r="G23" s="2" t="s">
        <v>75</v>
      </c>
      <c r="H23" s="2" t="s">
        <v>42</v>
      </c>
      <c r="I23" s="2" t="s">
        <v>43</v>
      </c>
      <c r="J23" s="2" t="s">
        <v>38</v>
      </c>
      <c r="K23" s="2" t="s">
        <v>38</v>
      </c>
      <c r="L23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2018-08-08T14:23:21Z</dcterms:created>
  <dcterms:modified xsi:type="dcterms:W3CDTF">2018-08-08T14:43:08Z</dcterms:modified>
</cp:coreProperties>
</file>