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<sst xmlns="http://schemas.openxmlformats.org/spreadsheetml/2006/main" count="208" uniqueCount="74">
  <si>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</si>
  <si>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</si>
  <si>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</si>
  <si>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</si>
  <si>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</si>
  <si>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</si>
  <si>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</si>
  <si>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</si>
  <si>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</si>
  <si>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</si>
  <si>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</si>
  <si>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</si>
  <si>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</si>
  <si>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</si>
  <si>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</si>
  <si>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</si>
  <si>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</si>
  <si>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</si>
  <si>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</si>
  <si>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</si>
  <si>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</si>
  <si>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</si>
  <si>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</si>
  <si>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</si>
  <si>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</si>
  <si>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</si>
  <si>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</si>
  <si>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</si>
  <si>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</si>
  <si>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</si>
  <si>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</si>
  <si>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</si>
  <si>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</si>
  <si>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</si>
  <si>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</si>
  <si>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</si>
  <si>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</si>
  <si>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</si>
  <si>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</si>
  <si>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Programático</t>
  </si>
  <si>
    <t>GASTO POR CATEGORIA PROGRAMATICA</t>
  </si>
  <si>
    <t>https://juventinorosas.gob.mx/descentralizados/cultura/tesoreria/2019st/09informacionProgramatica/categoriaProgramatica.PDF</t>
  </si>
  <si>
    <t/>
  </si>
  <si>
    <t>CASA DE LA CULTURA JUVENTINO ROSAS</t>
  </si>
  <si>
    <t>31/07/2019</t>
  </si>
  <si>
    <t>PROGRAMAS Y PROYECTOS DE INVERSION</t>
  </si>
  <si>
    <t>https://juventinorosas.gob.mx/descentralizados/cultura/tesoreria/2019st/09informacionProgramatica/pInversion.PDF</t>
  </si>
  <si>
    <t>Contable</t>
  </si>
  <si>
    <t>ESTADO DE SITUACION FINANCIERA</t>
  </si>
  <si>
    <t>https://juventinorosas.gob.mx/descentralizados/cultura/tesoreria/2019st/03informacionContable/edoSituacionFinanciera.PDF</t>
  </si>
  <si>
    <t>ESTADO DE ACTIVIDADES</t>
  </si>
  <si>
    <t>https://juventinorosas.gob.mx/descentralizados/cultura/tesoreria/2019st/03informacionContable/edoActividades.PDF</t>
  </si>
  <si>
    <t>ESTADO DE VARIACION DE HACIENDA PUBLICA</t>
  </si>
  <si>
    <t>https://juventinorosas.gob.mx/descentralizados/cultura/tesoreria/2019st/03informacionContable/edoVariacionHaciendaPublica.PDF</t>
  </si>
  <si>
    <t>ESTADO DE CAMBIOS DE SITUACION FINANCIERA</t>
  </si>
  <si>
    <t>ESTADO ANALITICO DEL ACTIVO</t>
  </si>
  <si>
    <t>https://juventinorosas.gob.mx/descentralizados/cultura/tesoreria/2019st/03informacionContable/edoAnaliticoActivo.PDF</t>
  </si>
  <si>
    <t>ESTADO ANALÍTICO DE LA DEUDA Y OTROS PASIVOS</t>
  </si>
  <si>
    <t>https://juventinorosas.gob.mx/descentralizados/cultura/tesoreria/2019st/03informacionContable/edoAnaliticoPasivos.PDF</t>
  </si>
  <si>
    <t>INFORMES SOBRE PASIVOS CONTINGENTES</t>
  </si>
  <si>
    <t>https://juventinorosas.gob.mx/descentralizados/cultura/tesoreria/2019st/03informacionContable/pasivosContingentes.PDF</t>
  </si>
  <si>
    <t>Notas de Memoria</t>
  </si>
  <si>
    <t>https://juventinorosas.gob.mx/descentralizados/cultura/tesoreria/2019st/03informacionContable/notasDesglose.PDF</t>
  </si>
  <si>
    <t>Presupuestal</t>
  </si>
  <si>
    <t>ESTADO ANALITICO DE INGRESOS</t>
  </si>
  <si>
    <t>https://juventinorosas.gob.mx/descentralizados/cultura/tesoreria/2019st/04informacionPptaria/edoAnaliticoIngresos.PDF</t>
  </si>
  <si>
    <t>ESTADO ANALÍTICO DEL EJERCICIO DEL PRESUPUESTO DE EGRESOS</t>
  </si>
  <si>
    <t>https://juventinorosas.gob.mx/descentralizados/cultura/tesoreria/2019st/04informacionPptaria/clasObjetoGasto.PDF</t>
  </si>
  <si>
    <t>ENDEUDAMIENTO NETO</t>
  </si>
  <si>
    <t>https://juventinorosas.gob.mx/descentralizados/cultura/tesoreria/2019st/04informacionPptaria/eNeto.PDF</t>
  </si>
  <si>
    <t>FLUJO DE FONDOS</t>
  </si>
  <si>
    <t>https://juventinorosas.gob.mx/descentralizados/cultura/tesoreria/2019st/04informacionPptaria/fFondos.PDF</t>
  </si>
  <si>
    <t>INTERESES DE DEUDA</t>
  </si>
  <si>
    <t>https://juventinorosas.gob.mx/descentralizados/cultura/tesoreria/2019st/04informacionPptaria/iDeuda.PDF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</si>
</sst>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0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46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47</v>
      </c>
      <c r="F10" s="2" t="s">
        <v>48</v>
      </c>
      <c r="G10" s="2" t="s">
        <v>49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47</v>
      </c>
      <c r="F11" s="2" t="s">
        <v>50</v>
      </c>
      <c r="G11" s="2" t="s">
        <v>51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47</v>
      </c>
      <c r="F12" s="2" t="s">
        <v>52</v>
      </c>
      <c r="G12" s="2" t="s">
        <v>53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47</v>
      </c>
      <c r="F13" s="2" t="s">
        <v>54</v>
      </c>
      <c r="G13" s="2" t="s">
        <v>49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47</v>
      </c>
      <c r="F14" s="2" t="s">
        <v>55</v>
      </c>
      <c r="G14" s="2" t="s">
        <v>56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47</v>
      </c>
      <c r="F15" s="2" t="s">
        <v>57</v>
      </c>
      <c r="G15" s="2" t="s">
        <v>58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47</v>
      </c>
      <c r="F16" s="2" t="s">
        <v>59</v>
      </c>
      <c r="G16" s="2" t="s">
        <v>60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47</v>
      </c>
      <c r="F17" s="2" t="s">
        <v>61</v>
      </c>
      <c r="G17" s="2" t="s">
        <v>62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63</v>
      </c>
      <c r="F18" s="2" t="s">
        <v>64</v>
      </c>
      <c r="G18" s="2" t="s">
        <v>65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63</v>
      </c>
      <c r="F19" s="2" t="s">
        <v>66</v>
      </c>
      <c r="G19" s="2" t="s">
        <v>67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63</v>
      </c>
      <c r="F20" s="2" t="s">
        <v>68</v>
      </c>
      <c r="G20" s="2" t="s">
        <v>69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63</v>
      </c>
      <c r="F21" s="2" t="s">
        <v>70</v>
      </c>
      <c r="G21" s="2" t="s">
        <v>71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63</v>
      </c>
      <c r="F22" s="2" t="s">
        <v>72</v>
      </c>
      <c r="G22" s="2" t="s">
        <v>73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63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2019-08-08T19:32:05Z</dcterms:created>
  <dcterms:modified xsi:type="dcterms:W3CDTF">2019-08-08T20:08:34Z</dcterms:modified>
</cp:coreProperties>
</file>