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<sst xmlns="http://schemas.openxmlformats.org/spreadsheetml/2006/main" count="2133" uniqueCount="522">
  <si>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</si>
  <si>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</si>
  <si>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</si>
  <si>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</si>
  <si>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</si>
  <si>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</si>
  <si>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</si>
  <si>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</si>
  <si>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</si>
  <si>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</si>
  <si>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</si>
  <si>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</si>
  <si>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</si>
  <si>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</si>
  <si>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</si>
  <si>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</si>
  <si>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</si>
  <si>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</si>
  <si>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</si>
  <si>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</si>
  <si>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</si>
  <si>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</si>
  <si>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</si>
  <si>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</si>
  <si>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</si>
  <si>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</si>
  <si>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</si>
  <si>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</si>
  <si>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</si>
  <si>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</si>
  <si>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</si>
  <si>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</si>
  <si>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</si>
  <si>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</si>
  <si>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</si>
  <si>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</si>
  <si>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</si>
  <si>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</si>
  <si>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</si>
  <si>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</si>
  <si>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</si>
  <si>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</si>
  <si>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</si>
  <si>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</si>
  <si>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</si>
  <si>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</si>
  <si>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</si>
  <si>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</si>
  <si>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</si>
  <si>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</si>
  <si>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</si>
  <si>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</si>
  <si>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</si>
  <si>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</si>
  <si>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</si>
  <si>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</si>
  <si>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</si>
  <si>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</si>
  <si>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</si>
  <si>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</si>
  <si>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</si>
  <si>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</si>
  <si>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</si>
  <si>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</si>
  <si>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</si>
  <si>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</si>
  <si>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</si>
  <si>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</si>
  <si>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</si>
  <si>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</si>
  <si>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</si>
  <si>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</si>
  <si>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</si>
  <si>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</si>
  <si>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</si>
  <si>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</si>
  <si>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</si>
  <si>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</si>
  <si>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</si>
  <si>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</si>
  <si>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</si>
  <si>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</si>
  <si>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</si>
  <si>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</si>
  <si>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</si>
  <si>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</si>
  <si>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</si>
  <si>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</si>
  <si>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</si>
  <si>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</si>
  <si>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</si>
  <si>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</si>
  <si>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</si>
  <si>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</si>
  <si>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</si>
  <si>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</si>
  <si>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</si>
  <si>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</si>
  <si>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</si>
  <si>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</si>
  <si>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</si>
  <si>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</si>
  <si>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</si>
  <si>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</si>
  <si>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</si>
  <si>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</si>
  <si>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</si>
  <si>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</si>
  <si>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</si>
  <si>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</si>
  <si>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7DCBCB5747B719B3ED5FA6A7E5760E7B</t>
  </si>
  <si>
    <t>2020</t>
  </si>
  <si>
    <t>01/01/2020</t>
  </si>
  <si>
    <t>31/03/2020</t>
  </si>
  <si>
    <t>Persona moral</t>
  </si>
  <si>
    <t>ARREDONDO DE SANTA CRUZ</t>
  </si>
  <si>
    <t/>
  </si>
  <si>
    <t>ARREDONDO DE SANTA CRUZ SA DE CV</t>
  </si>
  <si>
    <t>Nacional</t>
  </si>
  <si>
    <t>Guanajuato</t>
  </si>
  <si>
    <t>MÉXICO</t>
  </si>
  <si>
    <t>ASC 870526 DN3</t>
  </si>
  <si>
    <t>No</t>
  </si>
  <si>
    <t>LLANTAS</t>
  </si>
  <si>
    <t>Avenida</t>
  </si>
  <si>
    <t>GUANAJUATO NORTE</t>
  </si>
  <si>
    <t>173</t>
  </si>
  <si>
    <t>Fraccionamiento</t>
  </si>
  <si>
    <t>Valle Dorado</t>
  </si>
  <si>
    <t>35</t>
  </si>
  <si>
    <t>JUVENTINO ROSAS</t>
  </si>
  <si>
    <t>11</t>
  </si>
  <si>
    <t>38243</t>
  </si>
  <si>
    <t>CASA DE LA CULTURA</t>
  </si>
  <si>
    <t>04/05/2020</t>
  </si>
  <si>
    <t>9FF2FB25EF5AF4E8ED786BE11F9AE132</t>
  </si>
  <si>
    <t>Persona física</t>
  </si>
  <si>
    <t>BERENICE ELIZABETH</t>
  </si>
  <si>
    <t>FRANCO</t>
  </si>
  <si>
    <t>RODRIGUEZ</t>
  </si>
  <si>
    <t>BERENICE ELIZABETH FRANCO RODRIGUEZ</t>
  </si>
  <si>
    <t>Baja California</t>
  </si>
  <si>
    <t>MSO101111HV3</t>
  </si>
  <si>
    <t>MAT. ELECTRICO Y ELECTRONICA</t>
  </si>
  <si>
    <t>VIA RAPIDA ORIENTE</t>
  </si>
  <si>
    <t>1100</t>
  </si>
  <si>
    <t>Colonia</t>
  </si>
  <si>
    <t>Rio Tijuana 3ra. Etapa</t>
  </si>
  <si>
    <t>22226</t>
  </si>
  <si>
    <t>C117D0BD37C52EEDEF41A7B6F2144D7C</t>
  </si>
  <si>
    <t>JOSE</t>
  </si>
  <si>
    <t>MENDOZA</t>
  </si>
  <si>
    <t>PESCADOR</t>
  </si>
  <si>
    <t>JOSE MENDOZA PESCADOR</t>
  </si>
  <si>
    <t>MEPJ760326B58</t>
  </si>
  <si>
    <t>PAPELERIA</t>
  </si>
  <si>
    <t>Calle</t>
  </si>
  <si>
    <t>MIGUEL HIDALGO</t>
  </si>
  <si>
    <t>452</t>
  </si>
  <si>
    <t>Centro</t>
  </si>
  <si>
    <t>38240</t>
  </si>
  <si>
    <t>5A59BA7CDEBD41A1EECDB6DD32AAEE8E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</si>
  <si>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</si>
  <si>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</si>
  <si>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</si>
  <si>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</si>
  <si>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</si>
  <si>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</si>
  <si>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</si>
  <si>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</si>
  <si>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</si>
  <si>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38244</t>
  </si>
  <si>
    <t>9D460E9820FD70C19787137E9DC1CE32</t>
  </si>
  <si>
    <t>J ANGEL</t>
  </si>
  <si>
    <t>SUBIAS</t>
  </si>
  <si>
    <t>GARCIA</t>
  </si>
  <si>
    <t>J ANGEL SUBIAS GARCIA</t>
  </si>
  <si>
    <t>SUGJ60801AW6</t>
  </si>
  <si>
    <t>TAPICERIA</t>
  </si>
  <si>
    <t>NIÑOS HEROES</t>
  </si>
  <si>
    <t>303</t>
  </si>
  <si>
    <t>Lazaro Cardenas</t>
  </si>
  <si>
    <t>38245</t>
  </si>
  <si>
    <t>8B2149266CD327327065E3D0979E121F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</si>
  <si>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</si>
  <si>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</si>
  <si>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</si>
  <si>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</si>
  <si>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</si>
  <si>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</si>
  <si>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</si>
  <si>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</si>
  <si>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</si>
  <si>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6EEA44B2DBF0E9AF4A7397169559A653</t>
  </si>
  <si>
    <t>BBVA BANCOMER, S.A. INSTITUCION DE BANCA MULTIPLE, GRUPO FINANCIERO BBVA BANCOMER</t>
  </si>
  <si>
    <t>México</t>
  </si>
  <si>
    <t>BBA830831LJ2</t>
  </si>
  <si>
    <t>SERVICIOS FINACIEROS</t>
  </si>
  <si>
    <t>PASEO DE LA REFORMA</t>
  </si>
  <si>
    <t>510</t>
  </si>
  <si>
    <t>JUAREZ</t>
  </si>
  <si>
    <t>MEXICO</t>
  </si>
  <si>
    <t>Ciudad de México</t>
  </si>
  <si>
    <t>6600</t>
  </si>
  <si>
    <t>E9A98BCF350F25CA9CCF7B890CD77E04</t>
  </si>
  <si>
    <t>CFE SUMINISTRADOR DE SERVICIOS BASICOS</t>
  </si>
  <si>
    <t>CSS160330CP7</t>
  </si>
  <si>
    <t>SUMINISTRO DE ELECTRICIDAD</t>
  </si>
  <si>
    <t>164</t>
  </si>
  <si>
    <t>EF2A4C84BF5DD200EFF10EEBFD177C98</t>
  </si>
  <si>
    <t>HECTOR</t>
  </si>
  <si>
    <t>BOLAÑOS</t>
  </si>
  <si>
    <t>FIGUEROA</t>
  </si>
  <si>
    <t>BOLA PURA</t>
  </si>
  <si>
    <t>BOFH730701RG7</t>
  </si>
  <si>
    <t>AGUA PURIFICADA</t>
  </si>
  <si>
    <t>Boulevard</t>
  </si>
  <si>
    <t>MANUEL M. MORENO</t>
  </si>
  <si>
    <t>427</t>
  </si>
  <si>
    <t>C104808D2597ED51CAE76A0505C6E991</t>
  </si>
  <si>
    <t>AT&amp;T COMUNICACIONES DIGITALES, S. DE R.L. DE C.V.</t>
  </si>
  <si>
    <t>CNM980114P12</t>
  </si>
  <si>
    <t>SERVICIO TELEFONIA CELUALR</t>
  </si>
  <si>
    <t>RIO LERMA</t>
  </si>
  <si>
    <t>323</t>
  </si>
  <si>
    <t>CUAUHTEMOC</t>
  </si>
  <si>
    <t>6500</t>
  </si>
  <si>
    <t>1018-4000</t>
  </si>
  <si>
    <t>16063C50E3ED3F4088D7600876F079C0</t>
  </si>
  <si>
    <t>TELEFONOS DE MEXICO S.A.B. DE C.V.</t>
  </si>
  <si>
    <t>TME840315-KT6</t>
  </si>
  <si>
    <t>SERVICIO TELEFONIA</t>
  </si>
  <si>
    <t>PARQUE VIA</t>
  </si>
  <si>
    <t>198</t>
  </si>
  <si>
    <t>526E902898DEFB34A6C10B37BE64E63A</t>
  </si>
  <si>
    <t>PEDRO</t>
  </si>
  <si>
    <t>DURAN</t>
  </si>
  <si>
    <t>ZARATE</t>
  </si>
  <si>
    <t>TURISMOS CRISTAL</t>
  </si>
  <si>
    <t>DUDP65101981A</t>
  </si>
  <si>
    <t>SERVICIO DE TRANSPORTE</t>
  </si>
  <si>
    <t>EJIDAL</t>
  </si>
  <si>
    <t>226</t>
  </si>
  <si>
    <t>ARTICULO 27</t>
  </si>
  <si>
    <t>93F8F03043885B487F6BF6395B237AAA</t>
  </si>
  <si>
    <t>ABEL</t>
  </si>
  <si>
    <t>RICO</t>
  </si>
  <si>
    <t>ARELLANO</t>
  </si>
  <si>
    <t>PAPELERIA CORREGIDORA</t>
  </si>
  <si>
    <t>RIAA760921D63</t>
  </si>
  <si>
    <t>16 DE SEPTIEMBRE</t>
  </si>
  <si>
    <t>104</t>
  </si>
  <si>
    <t>EA461882C0AF642403AE135D5D5C4439</t>
  </si>
  <si>
    <t>COMITÉ MUNICIPAL DE AGUAPOTABLE Y ALCANTARILLADO</t>
  </si>
  <si>
    <t>CMA-920301PC0</t>
  </si>
  <si>
    <t>SERVICIO DE AGUA POTABLE</t>
  </si>
  <si>
    <t>JOSE MA. PEREZ CAMPOS</t>
  </si>
  <si>
    <t>101</t>
  </si>
  <si>
    <t>412 15 7 2034</t>
  </si>
  <si>
    <t>934E8D4350429472E650AB42A4C9A60D</t>
  </si>
  <si>
    <t>ANTONIO</t>
  </si>
  <si>
    <t>GAHARD TECNOLIGIA</t>
  </si>
  <si>
    <t>GAAA841124NR8</t>
  </si>
  <si>
    <t>SERVICIOS TECNOLOGICOS</t>
  </si>
  <si>
    <t>NETZAHUALCOYOTL</t>
  </si>
  <si>
    <t>500</t>
  </si>
  <si>
    <t>F9D5FF2D7A60A452EFF165610B2C7820</t>
  </si>
  <si>
    <t>MA. DEL SOCORRO</t>
  </si>
  <si>
    <t>GUERRERO</t>
  </si>
  <si>
    <t>MA. DEL SOCORRO  MENDOZA  GUERRERO</t>
  </si>
  <si>
    <t>MEGM650513SX9</t>
  </si>
  <si>
    <t>VENTA DE REFACCIONES PARA AUTOMOVILES</t>
  </si>
  <si>
    <t>54CFFE558A84B374D171667E6921F513</t>
  </si>
  <si>
    <t>SUSANA</t>
  </si>
  <si>
    <t>VASQUEZ</t>
  </si>
  <si>
    <t>SUSANA VASQUEZ MENDOZA</t>
  </si>
  <si>
    <t>VAMS720820NU6</t>
  </si>
  <si>
    <t>RENTA DE MOBILIARIO PARA FIESTAS</t>
  </si>
  <si>
    <t>AB264670450EE995C87F596BDF30D84A</t>
  </si>
  <si>
    <t>EDEL</t>
  </si>
  <si>
    <t>VERA</t>
  </si>
  <si>
    <t>FUENTES</t>
  </si>
  <si>
    <t>HOTEL POSADA "SOBRE LAS OLAS"</t>
  </si>
  <si>
    <t>VEFE860608DF9</t>
  </si>
  <si>
    <t>SERVICIO DE HOSPEDAJE</t>
  </si>
  <si>
    <t>B552412BCA871EEB26E892C84D1395D0</t>
  </si>
  <si>
    <t>ELIA</t>
  </si>
  <si>
    <t>CONEJO</t>
  </si>
  <si>
    <t>BORJA</t>
  </si>
  <si>
    <t>CONFECCIONES TEL CON</t>
  </si>
  <si>
    <t>COBE630620AQA</t>
  </si>
  <si>
    <t>UNIFORMES</t>
  </si>
  <si>
    <t>55C3044571DE27EDE1EE34E904BD7EDA</t>
  </si>
  <si>
    <t>ELDA</t>
  </si>
  <si>
    <t>ABOYTES</t>
  </si>
  <si>
    <t>CRUZ</t>
  </si>
  <si>
    <t>ELDA ABOYTES CRUZ</t>
  </si>
  <si>
    <t>AOCE8007132X6</t>
  </si>
  <si>
    <t>VENTA DE ALIMENTOS PREPARADOS</t>
  </si>
  <si>
    <t>PROL. BARTOLOME DE LAS CASAS</t>
  </si>
  <si>
    <t>102</t>
  </si>
  <si>
    <t>AFDE09F9C9CA87BCD826527B6426806E</t>
  </si>
  <si>
    <t>MIGUEL</t>
  </si>
  <si>
    <t>MIGUEL RICO RODRIGUEZ</t>
  </si>
  <si>
    <t>RIRM881020HK1</t>
  </si>
  <si>
    <t>BANQUETES</t>
  </si>
  <si>
    <t>EMILIANO ZAPATA</t>
  </si>
  <si>
    <t>104 C</t>
  </si>
  <si>
    <t>412-157-2981</t>
  </si>
  <si>
    <t>46C3031227E12CEBF6248AD55E4F519C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</si>
  <si>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</si>
  <si>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</si>
  <si>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</si>
  <si>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</si>
  <si>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</si>
  <si>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</si>
  <si>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</si>
  <si>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</si>
  <si>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8C01545DF68E7B2174950BA86FF1639D</t>
  </si>
  <si>
    <t>VICTOR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</si>
  <si>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</si>
  <si>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</si>
  <si>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</si>
  <si>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</si>
  <si>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</si>
  <si>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</si>
  <si>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</si>
  <si>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65EBCF5D5765E9948B352276930BFB2C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</si>
  <si>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</si>
  <si>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</si>
  <si>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</si>
  <si>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</si>
  <si>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</si>
  <si>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</si>
  <si>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</si>
  <si>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</si>
  <si>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412-157-21-19</t>
  </si>
  <si>
    <t>675401C90B084661027DE597A0C3A0AC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</si>
  <si>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</si>
  <si>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</si>
  <si>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</si>
  <si>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</si>
  <si>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</si>
  <si>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</si>
  <si>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</si>
  <si>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</si>
  <si>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</si>
  <si>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</si>
  <si>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</si>
  <si>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38010</t>
  </si>
  <si>
    <t>BAD8C2A4323EDB3FC767EFB98D021FF0</t>
  </si>
  <si>
    <t>JOSE BONIFACIO</t>
  </si>
  <si>
    <t>ENRIQUEZ</t>
  </si>
  <si>
    <t>JOSE BONIFACIO CONEJO ABOYTES</t>
  </si>
  <si>
    <t>COEB620508CJ9</t>
  </si>
  <si>
    <t>REFACCIONES PARA VEHICULOS</t>
  </si>
  <si>
    <t>B45E6224FE328381095CB5140DB27FBF</t>
  </si>
  <si>
    <t>JUAN CARLOS</t>
  </si>
  <si>
    <t>MONTOYA</t>
  </si>
  <si>
    <t>RAMIREZ</t>
  </si>
  <si>
    <t>JUANCARLOS MONTOYA RAMIREZ</t>
  </si>
  <si>
    <t>MORJ791104UF4</t>
  </si>
  <si>
    <t>HERRERIA</t>
  </si>
  <si>
    <t>25DCE6127E8C075C5F8C5968C13E957C</t>
  </si>
  <si>
    <t>CONSTRUCTORA ICOS</t>
  </si>
  <si>
    <t>CIC070420CS6</t>
  </si>
  <si>
    <t>CONSTRUCTORA</t>
  </si>
  <si>
    <t>VILLAGRAN</t>
  </si>
  <si>
    <t>CB6A85675CA2FAB10CFF0481BF629F53</t>
  </si>
  <si>
    <t>MARIA MAGDALENA</t>
  </si>
  <si>
    <t>CAMARENA</t>
  </si>
  <si>
    <t>CRISTOBAL</t>
  </si>
  <si>
    <t>MARIA MAGDALENA CAMARENA CRISTOBAL</t>
  </si>
  <si>
    <t>CACM880822AB9</t>
  </si>
  <si>
    <t>PIEDRA CANTERA Y GRANITO</t>
  </si>
  <si>
    <t>BCE2E2E78AF9D1FD271E8DD412A52AEF</t>
  </si>
  <si>
    <t>ISAAC</t>
  </si>
  <si>
    <t>ESPITIA</t>
  </si>
  <si>
    <t>BANDA</t>
  </si>
  <si>
    <t>ISAAC ESPITIA BANDA</t>
  </si>
  <si>
    <t>EIBI930705DY4</t>
  </si>
  <si>
    <t>62FB1416FBB659C3440DEE6D024F90C5</t>
  </si>
  <si>
    <t>AT&amp;T COMERCIALIZACION MOVIL S.A DE R.L. DE C.V.</t>
  </si>
  <si>
    <t>IUS890616RH6</t>
  </si>
  <si>
    <t>COMUNICACIONES</t>
  </si>
  <si>
    <t>232</t>
  </si>
  <si>
    <t>CENTRO</t>
  </si>
  <si>
    <t>76441EF497ED6EF2517185F86ED9E446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</si>
  <si>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</si>
  <si>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</si>
  <si>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</si>
  <si>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</si>
  <si>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</si>
  <si>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</si>
  <si>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</si>
  <si>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</si>
  <si>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</si>
  <si>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24D92A6BDB3B44FC1531809E5EE54141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</si>
  <si>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</si>
  <si>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</si>
  <si>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</si>
  <si>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</si>
  <si>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</si>
  <si>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</si>
  <si>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</si>
  <si>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</si>
  <si>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412-157-2269</t>
  </si>
  <si>
    <t>FA9C1A1332BD5B0CE1429CD2ED1114FF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</si>
  <si>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</si>
  <si>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</si>
  <si>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</si>
  <si>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</si>
  <si>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</si>
  <si>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</si>
  <si>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CC3D554B56BF1C26553E7F22551FB265</t>
  </si>
  <si>
    <t>RAUL</t>
  </si>
  <si>
    <t>AGUIRRE</t>
  </si>
  <si>
    <t>RAUL FRANCO AGUIRRE</t>
  </si>
  <si>
    <t>FAAR730329FT7</t>
  </si>
  <si>
    <t>VICENTE GUERRERO</t>
  </si>
  <si>
    <t>432</t>
  </si>
  <si>
    <t>BC7B9CEE2BF320C90F55474C781B4807</t>
  </si>
  <si>
    <t>LLANTAS Y SERVICIO DE JUVENTINO ROSAS</t>
  </si>
  <si>
    <t>LLANTAS Y SERVICIO DE JUVENTINO ROSAS SA DE CV</t>
  </si>
  <si>
    <t>LSJ831219 SB0</t>
  </si>
  <si>
    <t>618</t>
  </si>
  <si>
    <t>412-157-2259</t>
  </si>
  <si>
    <t>95DCEBA71673AC58A4FD2ABCB4C2DA6B</t>
  </si>
  <si>
    <t>VICTOR SIVESTRE</t>
  </si>
  <si>
    <t>MACIAS</t>
  </si>
  <si>
    <t>VICTOR SILVESTRE MACIAS MARTINEZ</t>
  </si>
  <si>
    <t>MAMV921123LW3</t>
  </si>
  <si>
    <t>SERVICIOS COMPUTACIONALES</t>
  </si>
  <si>
    <t>MADERO</t>
  </si>
  <si>
    <t>535A</t>
  </si>
  <si>
    <t>38001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</si>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</sst>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82.265625" customWidth="true" bestFit="true"/>
    <col min="7" max="7" width="36.796875" customWidth="true" bestFit="true"/>
    <col min="8" max="8" width="38.640625" customWidth="true" bestFit="true"/>
    <col min="9" max="9" width="82.2656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9.37890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117</v>
      </c>
      <c r="J8" t="s" s="4">
        <v>116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116</v>
      </c>
      <c r="V8" t="s" s="4">
        <v>127</v>
      </c>
      <c r="W8" t="s" s="4">
        <v>128</v>
      </c>
      <c r="X8" t="s" s="4">
        <v>116</v>
      </c>
      <c r="Y8" t="s" s="4">
        <v>116</v>
      </c>
      <c r="Z8" t="s" s="4">
        <v>129</v>
      </c>
      <c r="AA8" t="s" s="4">
        <v>130</v>
      </c>
      <c r="AB8" t="s" s="4">
        <v>131</v>
      </c>
      <c r="AC8" t="s" s="4">
        <v>119</v>
      </c>
      <c r="AD8" t="s" s="4">
        <v>132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116</v>
      </c>
      <c r="AS8" t="s" s="4">
        <v>116</v>
      </c>
      <c r="AT8" t="s" s="4">
        <v>133</v>
      </c>
      <c r="AU8" t="s" s="4">
        <v>134</v>
      </c>
      <c r="AV8" t="s" s="4">
        <v>134</v>
      </c>
      <c r="AW8" t="s" s="4">
        <v>116</v>
      </c>
    </row>
    <row r="9" ht="45.0" customHeight="true">
      <c r="A9" t="s" s="4">
        <v>135</v>
      </c>
      <c r="B9" t="s" s="4">
        <v>111</v>
      </c>
      <c r="C9" t="s" s="4">
        <v>112</v>
      </c>
      <c r="D9" t="s" s="4">
        <v>113</v>
      </c>
      <c r="E9" t="s" s="4">
        <v>136</v>
      </c>
      <c r="F9" t="s" s="4">
        <v>137</v>
      </c>
      <c r="G9" t="s" s="4">
        <v>138</v>
      </c>
      <c r="H9" t="s" s="4">
        <v>139</v>
      </c>
      <c r="I9" t="s" s="4">
        <v>140</v>
      </c>
      <c r="J9" t="s" s="4">
        <v>116</v>
      </c>
      <c r="K9" t="s" s="4">
        <v>118</v>
      </c>
      <c r="L9" t="s" s="4">
        <v>141</v>
      </c>
      <c r="M9" t="s" s="4">
        <v>120</v>
      </c>
      <c r="N9" t="s" s="4">
        <v>142</v>
      </c>
      <c r="O9" t="s" s="4">
        <v>141</v>
      </c>
      <c r="P9" t="s" s="4">
        <v>122</v>
      </c>
      <c r="Q9" t="s" s="4">
        <v>143</v>
      </c>
      <c r="R9" t="s" s="4">
        <v>124</v>
      </c>
      <c r="S9" t="s" s="4">
        <v>144</v>
      </c>
      <c r="T9" t="s" s="4">
        <v>145</v>
      </c>
      <c r="U9" t="s" s="4">
        <v>116</v>
      </c>
      <c r="V9" t="s" s="4">
        <v>146</v>
      </c>
      <c r="W9" t="s" s="4">
        <v>147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116</v>
      </c>
      <c r="AC9" t="s" s="4">
        <v>141</v>
      </c>
      <c r="AD9" t="s" s="4">
        <v>148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116</v>
      </c>
      <c r="AS9" t="s" s="4">
        <v>116</v>
      </c>
      <c r="AT9" t="s" s="4">
        <v>133</v>
      </c>
      <c r="AU9" t="s" s="4">
        <v>134</v>
      </c>
      <c r="AV9" t="s" s="4">
        <v>134</v>
      </c>
      <c r="AW9" t="s" s="4">
        <v>116</v>
      </c>
    </row>
    <row r="10" ht="45.0" customHeight="true">
      <c r="A10" t="s" s="4">
        <v>149</v>
      </c>
      <c r="B10" t="s" s="4">
        <v>111</v>
      </c>
      <c r="C10" t="s" s="4">
        <v>112</v>
      </c>
      <c r="D10" t="s" s="4">
        <v>113</v>
      </c>
      <c r="E10" t="s" s="4">
        <v>136</v>
      </c>
      <c r="F10" t="s" s="4">
        <v>150</v>
      </c>
      <c r="G10" t="s" s="4">
        <v>151</v>
      </c>
      <c r="H10" t="s" s="4">
        <v>152</v>
      </c>
      <c r="I10" t="s" s="4">
        <v>153</v>
      </c>
      <c r="J10" t="s" s="4">
        <v>116</v>
      </c>
      <c r="K10" t="s" s="4">
        <v>118</v>
      </c>
      <c r="L10" t="s" s="4">
        <v>119</v>
      </c>
      <c r="M10" t="s" s="4">
        <v>120</v>
      </c>
      <c r="N10" t="s" s="4">
        <v>154</v>
      </c>
      <c r="O10" t="s" s="4">
        <v>119</v>
      </c>
      <c r="P10" t="s" s="4">
        <v>122</v>
      </c>
      <c r="Q10" t="s" s="4">
        <v>155</v>
      </c>
      <c r="R10" t="s" s="4">
        <v>156</v>
      </c>
      <c r="S10" t="s" s="4">
        <v>157</v>
      </c>
      <c r="T10" t="s" s="4">
        <v>158</v>
      </c>
      <c r="U10" t="s" s="4">
        <v>116</v>
      </c>
      <c r="V10" t="s" s="4">
        <v>146</v>
      </c>
      <c r="W10" t="s" s="4">
        <v>159</v>
      </c>
      <c r="X10" t="s" s="4">
        <v>116</v>
      </c>
      <c r="Y10" t="s" s="4">
        <v>116</v>
      </c>
      <c r="Z10" t="s" s="4">
        <v>129</v>
      </c>
      <c r="AA10" t="s" s="4">
        <v>130</v>
      </c>
      <c r="AB10" t="s" s="4">
        <v>131</v>
      </c>
      <c r="AC10" t="s" s="4">
        <v>119</v>
      </c>
      <c r="AD10" t="s" s="4">
        <v>160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116</v>
      </c>
      <c r="AS10" t="s" s="4">
        <v>116</v>
      </c>
      <c r="AT10" t="s" s="4">
        <v>133</v>
      </c>
      <c r="AU10" t="s" s="4">
        <v>134</v>
      </c>
      <c r="AV10" t="s" s="4">
        <v>134</v>
      </c>
      <c r="AW10" t="s" s="4">
        <v>116</v>
      </c>
    </row>
    <row r="11" ht="45.0" customHeight="true">
      <c r="A11" t="s" s="4">
        <v>161</v>
      </c>
      <c r="B11" t="s" s="4">
        <v>111</v>
      </c>
      <c r="C11" t="s" s="4">
        <v>112</v>
      </c>
      <c r="D11" t="s" s="4">
        <v>113</v>
      </c>
      <c r="E11" t="s" s="4">
        <v>136</v>
      </c>
      <c r="F11" t="s" s="4">
        <v>162</v>
      </c>
      <c r="G11" t="s" s="4">
        <v>163</v>
      </c>
      <c r="H11" t="s" s="4">
        <v>164</v>
      </c>
      <c r="I11" t="s" s="4">
        <v>165</v>
      </c>
      <c r="J11" t="s" s="4">
        <v>116</v>
      </c>
      <c r="K11" t="s" s="4">
        <v>118</v>
      </c>
      <c r="L11" t="s" s="4">
        <v>119</v>
      </c>
      <c r="M11" t="s" s="4">
        <v>120</v>
      </c>
      <c r="N11" t="s" s="4">
        <v>166</v>
      </c>
      <c r="O11" t="s" s="4">
        <v>119</v>
      </c>
      <c r="P11" t="s" s="4">
        <v>122</v>
      </c>
      <c r="Q11" t="s" s="4">
        <v>167</v>
      </c>
      <c r="R11" t="s" s="4">
        <v>156</v>
      </c>
      <c r="S11" t="s" s="4">
        <v>168</v>
      </c>
      <c r="T11" t="s" s="4">
        <v>169</v>
      </c>
      <c r="U11" t="s" s="4">
        <v>116</v>
      </c>
      <c r="V11" t="s" s="4">
        <v>146</v>
      </c>
      <c r="W11" t="s" s="4">
        <v>170</v>
      </c>
      <c r="X11" t="s" s="4">
        <v>116</v>
      </c>
      <c r="Y11" t="s" s="4">
        <v>116</v>
      </c>
      <c r="Z11" t="s" s="4">
        <v>129</v>
      </c>
      <c r="AA11" t="s" s="4">
        <v>130</v>
      </c>
      <c r="AB11" t="s" s="4">
        <v>131</v>
      </c>
      <c r="AC11" t="s" s="4">
        <v>119</v>
      </c>
      <c r="AD11" t="s" s="4">
        <v>171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116</v>
      </c>
      <c r="AS11" t="s" s="4">
        <v>116</v>
      </c>
      <c r="AT11" t="s" s="4">
        <v>133</v>
      </c>
      <c r="AU11" t="s" s="4">
        <v>134</v>
      </c>
      <c r="AV11" t="s" s="4">
        <v>134</v>
      </c>
      <c r="AW11" t="s" s="4">
        <v>116</v>
      </c>
    </row>
    <row r="12" ht="45.0" customHeight="true">
      <c r="A12" t="s" s="4">
        <v>172</v>
      </c>
      <c r="B12" t="s" s="4">
        <v>111</v>
      </c>
      <c r="C12" t="s" s="4">
        <v>112</v>
      </c>
      <c r="D12" t="s" s="4">
        <v>113</v>
      </c>
      <c r="E12" t="s" s="4">
        <v>136</v>
      </c>
      <c r="F12" t="s" s="4">
        <v>173</v>
      </c>
      <c r="G12" t="s" s="4">
        <v>174</v>
      </c>
      <c r="H12" t="s" s="4">
        <v>175</v>
      </c>
      <c r="I12" t="s" s="4">
        <v>176</v>
      </c>
      <c r="J12" t="s" s="4">
        <v>116</v>
      </c>
      <c r="K12" t="s" s="4">
        <v>118</v>
      </c>
      <c r="L12" t="s" s="4">
        <v>119</v>
      </c>
      <c r="M12" t="s" s="4">
        <v>120</v>
      </c>
      <c r="N12" t="s" s="4">
        <v>177</v>
      </c>
      <c r="O12" t="s" s="4">
        <v>119</v>
      </c>
      <c r="P12" t="s" s="4">
        <v>122</v>
      </c>
      <c r="Q12" t="s" s="4">
        <v>178</v>
      </c>
      <c r="R12" t="s" s="4">
        <v>124</v>
      </c>
      <c r="S12" t="s" s="4">
        <v>179</v>
      </c>
      <c r="T12" t="s" s="4">
        <v>180</v>
      </c>
      <c r="U12" t="s" s="4">
        <v>116</v>
      </c>
      <c r="V12" t="s" s="4">
        <v>146</v>
      </c>
      <c r="W12" t="s" s="4">
        <v>181</v>
      </c>
      <c r="X12" t="s" s="4">
        <v>116</v>
      </c>
      <c r="Y12" t="s" s="4">
        <v>116</v>
      </c>
      <c r="Z12" t="s" s="4">
        <v>129</v>
      </c>
      <c r="AA12" t="s" s="4">
        <v>130</v>
      </c>
      <c r="AB12" t="s" s="4">
        <v>131</v>
      </c>
      <c r="AC12" t="s" s="4">
        <v>119</v>
      </c>
      <c r="AD12" t="s" s="4">
        <v>182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116</v>
      </c>
      <c r="AS12" t="s" s="4">
        <v>116</v>
      </c>
      <c r="AT12" t="s" s="4">
        <v>133</v>
      </c>
      <c r="AU12" t="s" s="4">
        <v>134</v>
      </c>
      <c r="AV12" t="s" s="4">
        <v>134</v>
      </c>
      <c r="AW12" t="s" s="4">
        <v>116</v>
      </c>
    </row>
    <row r="13" ht="45.0" customHeight="true">
      <c r="A13" t="s" s="4">
        <v>183</v>
      </c>
      <c r="B13" t="s" s="4">
        <v>111</v>
      </c>
      <c r="C13" t="s" s="4">
        <v>112</v>
      </c>
      <c r="D13" t="s" s="4">
        <v>113</v>
      </c>
      <c r="E13" t="s" s="4">
        <v>136</v>
      </c>
      <c r="F13" t="s" s="4">
        <v>184</v>
      </c>
      <c r="G13" t="s" s="4">
        <v>185</v>
      </c>
      <c r="H13" t="s" s="4">
        <v>186</v>
      </c>
      <c r="I13" t="s" s="4">
        <v>187</v>
      </c>
      <c r="J13" t="s" s="4">
        <v>116</v>
      </c>
      <c r="K13" t="s" s="4">
        <v>118</v>
      </c>
      <c r="L13" t="s" s="4">
        <v>119</v>
      </c>
      <c r="M13" t="s" s="4">
        <v>120</v>
      </c>
      <c r="N13" t="s" s="4">
        <v>188</v>
      </c>
      <c r="O13" t="s" s="4">
        <v>119</v>
      </c>
      <c r="P13" t="s" s="4">
        <v>122</v>
      </c>
      <c r="Q13" t="s" s="4">
        <v>189</v>
      </c>
      <c r="R13" t="s" s="4">
        <v>156</v>
      </c>
      <c r="S13" t="s" s="4">
        <v>190</v>
      </c>
      <c r="T13" t="s" s="4">
        <v>191</v>
      </c>
      <c r="U13" t="s" s="4">
        <v>116</v>
      </c>
      <c r="V13" t="s" s="4">
        <v>146</v>
      </c>
      <c r="W13" t="s" s="4">
        <v>159</v>
      </c>
      <c r="X13" t="s" s="4">
        <v>116</v>
      </c>
      <c r="Y13" t="s" s="4">
        <v>116</v>
      </c>
      <c r="Z13" t="s" s="4">
        <v>129</v>
      </c>
      <c r="AA13" t="s" s="4">
        <v>130</v>
      </c>
      <c r="AB13" t="s" s="4">
        <v>131</v>
      </c>
      <c r="AC13" t="s" s="4">
        <v>119</v>
      </c>
      <c r="AD13" t="s" s="4">
        <v>160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116</v>
      </c>
      <c r="AP13" t="s" s="4">
        <v>192</v>
      </c>
      <c r="AQ13" t="s" s="4">
        <v>116</v>
      </c>
      <c r="AR13" t="s" s="4">
        <v>116</v>
      </c>
      <c r="AS13" t="s" s="4">
        <v>116</v>
      </c>
      <c r="AT13" t="s" s="4">
        <v>133</v>
      </c>
      <c r="AU13" t="s" s="4">
        <v>134</v>
      </c>
      <c r="AV13" t="s" s="4">
        <v>134</v>
      </c>
      <c r="AW13" t="s" s="4">
        <v>116</v>
      </c>
    </row>
    <row r="14" ht="45.0" customHeight="true">
      <c r="A14" t="s" s="4">
        <v>193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194</v>
      </c>
      <c r="G14" t="s" s="4">
        <v>116</v>
      </c>
      <c r="H14" t="s" s="4">
        <v>116</v>
      </c>
      <c r="I14" t="s" s="4">
        <v>194</v>
      </c>
      <c r="J14" t="s" s="4">
        <v>116</v>
      </c>
      <c r="K14" t="s" s="4">
        <v>118</v>
      </c>
      <c r="L14" t="s" s="4">
        <v>195</v>
      </c>
      <c r="M14" t="s" s="4">
        <v>120</v>
      </c>
      <c r="N14" t="s" s="4">
        <v>196</v>
      </c>
      <c r="O14" t="s" s="4">
        <v>195</v>
      </c>
      <c r="P14" t="s" s="4">
        <v>122</v>
      </c>
      <c r="Q14" t="s" s="4">
        <v>197</v>
      </c>
      <c r="R14" t="s" s="4">
        <v>124</v>
      </c>
      <c r="S14" t="s" s="4">
        <v>198</v>
      </c>
      <c r="T14" t="s" s="4">
        <v>199</v>
      </c>
      <c r="U14" t="s" s="4">
        <v>116</v>
      </c>
      <c r="V14" t="s" s="4">
        <v>146</v>
      </c>
      <c r="W14" t="s" s="4">
        <v>200</v>
      </c>
      <c r="X14" t="s" s="4">
        <v>116</v>
      </c>
      <c r="Y14" t="s" s="4">
        <v>116</v>
      </c>
      <c r="Z14" t="s" s="4">
        <v>116</v>
      </c>
      <c r="AA14" t="s" s="4">
        <v>201</v>
      </c>
      <c r="AB14" t="s" s="4">
        <v>116</v>
      </c>
      <c r="AC14" t="s" s="4">
        <v>202</v>
      </c>
      <c r="AD14" t="s" s="4">
        <v>203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116</v>
      </c>
      <c r="AS14" t="s" s="4">
        <v>116</v>
      </c>
      <c r="AT14" t="s" s="4">
        <v>133</v>
      </c>
      <c r="AU14" t="s" s="4">
        <v>134</v>
      </c>
      <c r="AV14" t="s" s="4">
        <v>134</v>
      </c>
      <c r="AW14" t="s" s="4">
        <v>116</v>
      </c>
    </row>
    <row r="15" ht="45.0" customHeight="true">
      <c r="A15" t="s" s="4">
        <v>204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205</v>
      </c>
      <c r="G15" t="s" s="4">
        <v>116</v>
      </c>
      <c r="H15" t="s" s="4">
        <v>116</v>
      </c>
      <c r="I15" t="s" s="4">
        <v>205</v>
      </c>
      <c r="J15" t="s" s="4">
        <v>116</v>
      </c>
      <c r="K15" t="s" s="4">
        <v>118</v>
      </c>
      <c r="L15" t="s" s="4">
        <v>195</v>
      </c>
      <c r="M15" t="s" s="4">
        <v>120</v>
      </c>
      <c r="N15" t="s" s="4">
        <v>206</v>
      </c>
      <c r="O15" t="s" s="4">
        <v>195</v>
      </c>
      <c r="P15" t="s" s="4">
        <v>122</v>
      </c>
      <c r="Q15" t="s" s="4">
        <v>207</v>
      </c>
      <c r="R15" t="s" s="4">
        <v>124</v>
      </c>
      <c r="S15" t="s" s="4">
        <v>198</v>
      </c>
      <c r="T15" t="s" s="4">
        <v>208</v>
      </c>
      <c r="U15" t="s" s="4">
        <v>116</v>
      </c>
      <c r="V15" t="s" s="4">
        <v>146</v>
      </c>
      <c r="W15" t="s" s="4">
        <v>200</v>
      </c>
      <c r="X15" t="s" s="4">
        <v>116</v>
      </c>
      <c r="Y15" t="s" s="4">
        <v>116</v>
      </c>
      <c r="Z15" t="s" s="4">
        <v>116</v>
      </c>
      <c r="AA15" t="s" s="4">
        <v>201</v>
      </c>
      <c r="AB15" t="s" s="4">
        <v>116</v>
      </c>
      <c r="AC15" t="s" s="4">
        <v>202</v>
      </c>
      <c r="AD15" t="s" s="4">
        <v>203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116</v>
      </c>
      <c r="AS15" t="s" s="4">
        <v>116</v>
      </c>
      <c r="AT15" t="s" s="4">
        <v>133</v>
      </c>
      <c r="AU15" t="s" s="4">
        <v>134</v>
      </c>
      <c r="AV15" t="s" s="4">
        <v>134</v>
      </c>
      <c r="AW15" t="s" s="4">
        <v>116</v>
      </c>
    </row>
    <row r="16" ht="45.0" customHeight="true">
      <c r="A16" t="s" s="4">
        <v>209</v>
      </c>
      <c r="B16" t="s" s="4">
        <v>111</v>
      </c>
      <c r="C16" t="s" s="4">
        <v>112</v>
      </c>
      <c r="D16" t="s" s="4">
        <v>113</v>
      </c>
      <c r="E16" t="s" s="4">
        <v>136</v>
      </c>
      <c r="F16" t="s" s="4">
        <v>210</v>
      </c>
      <c r="G16" t="s" s="4">
        <v>211</v>
      </c>
      <c r="H16" t="s" s="4">
        <v>212</v>
      </c>
      <c r="I16" t="s" s="4">
        <v>213</v>
      </c>
      <c r="J16" t="s" s="4">
        <v>116</v>
      </c>
      <c r="K16" t="s" s="4">
        <v>118</v>
      </c>
      <c r="L16" t="s" s="4">
        <v>119</v>
      </c>
      <c r="M16" t="s" s="4">
        <v>120</v>
      </c>
      <c r="N16" t="s" s="4">
        <v>214</v>
      </c>
      <c r="O16" t="s" s="4">
        <v>119</v>
      </c>
      <c r="P16" t="s" s="4">
        <v>122</v>
      </c>
      <c r="Q16" t="s" s="4">
        <v>215</v>
      </c>
      <c r="R16" t="s" s="4">
        <v>216</v>
      </c>
      <c r="S16" t="s" s="4">
        <v>217</v>
      </c>
      <c r="T16" t="s" s="4">
        <v>218</v>
      </c>
      <c r="U16" t="s" s="4">
        <v>116</v>
      </c>
      <c r="V16" t="s" s="4">
        <v>146</v>
      </c>
      <c r="W16" t="s" s="4">
        <v>159</v>
      </c>
      <c r="X16" t="s" s="4">
        <v>116</v>
      </c>
      <c r="Y16" t="s" s="4">
        <v>116</v>
      </c>
      <c r="Z16" t="s" s="4">
        <v>129</v>
      </c>
      <c r="AA16" t="s" s="4">
        <v>130</v>
      </c>
      <c r="AB16" t="s" s="4">
        <v>131</v>
      </c>
      <c r="AC16" t="s" s="4">
        <v>119</v>
      </c>
      <c r="AD16" t="s" s="4">
        <v>160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116</v>
      </c>
      <c r="AS16" t="s" s="4">
        <v>116</v>
      </c>
      <c r="AT16" t="s" s="4">
        <v>133</v>
      </c>
      <c r="AU16" t="s" s="4">
        <v>134</v>
      </c>
      <c r="AV16" t="s" s="4">
        <v>134</v>
      </c>
      <c r="AW16" t="s" s="4">
        <v>116</v>
      </c>
    </row>
    <row r="17" ht="45.0" customHeight="true">
      <c r="A17" t="s" s="4">
        <v>219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220</v>
      </c>
      <c r="G17" t="s" s="4">
        <v>116</v>
      </c>
      <c r="H17" t="s" s="4">
        <v>116</v>
      </c>
      <c r="I17" t="s" s="4">
        <v>220</v>
      </c>
      <c r="J17" t="s" s="4">
        <v>116</v>
      </c>
      <c r="K17" t="s" s="4">
        <v>118</v>
      </c>
      <c r="L17" t="s" s="4">
        <v>195</v>
      </c>
      <c r="M17" t="s" s="4">
        <v>120</v>
      </c>
      <c r="N17" t="s" s="4">
        <v>221</v>
      </c>
      <c r="O17" t="s" s="4">
        <v>195</v>
      </c>
      <c r="P17" t="s" s="4">
        <v>122</v>
      </c>
      <c r="Q17" t="s" s="4">
        <v>222</v>
      </c>
      <c r="R17" t="s" s="4">
        <v>156</v>
      </c>
      <c r="S17" t="s" s="4">
        <v>223</v>
      </c>
      <c r="T17" t="s" s="4">
        <v>224</v>
      </c>
      <c r="U17" t="s" s="4">
        <v>116</v>
      </c>
      <c r="V17" t="s" s="4">
        <v>146</v>
      </c>
      <c r="W17" t="s" s="4">
        <v>225</v>
      </c>
      <c r="X17" t="s" s="4">
        <v>116</v>
      </c>
      <c r="Y17" t="s" s="4">
        <v>116</v>
      </c>
      <c r="Z17" t="s" s="4">
        <v>116</v>
      </c>
      <c r="AA17" t="s" s="4">
        <v>201</v>
      </c>
      <c r="AB17" t="s" s="4">
        <v>116</v>
      </c>
      <c r="AC17" t="s" s="4">
        <v>202</v>
      </c>
      <c r="AD17" t="s" s="4">
        <v>226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116</v>
      </c>
      <c r="AP17" t="s" s="4">
        <v>227</v>
      </c>
      <c r="AQ17" t="s" s="4">
        <v>116</v>
      </c>
      <c r="AR17" t="s" s="4">
        <v>116</v>
      </c>
      <c r="AS17" t="s" s="4">
        <v>116</v>
      </c>
      <c r="AT17" t="s" s="4">
        <v>133</v>
      </c>
      <c r="AU17" t="s" s="4">
        <v>134</v>
      </c>
      <c r="AV17" t="s" s="4">
        <v>134</v>
      </c>
      <c r="AW17" t="s" s="4">
        <v>116</v>
      </c>
    </row>
    <row r="18" ht="45.0" customHeight="true">
      <c r="A18" t="s" s="4">
        <v>228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229</v>
      </c>
      <c r="G18" t="s" s="4">
        <v>116</v>
      </c>
      <c r="H18" t="s" s="4">
        <v>116</v>
      </c>
      <c r="I18" t="s" s="4">
        <v>229</v>
      </c>
      <c r="J18" t="s" s="4">
        <v>116</v>
      </c>
      <c r="K18" t="s" s="4">
        <v>118</v>
      </c>
      <c r="L18" t="s" s="4">
        <v>195</v>
      </c>
      <c r="M18" t="s" s="4">
        <v>120</v>
      </c>
      <c r="N18" t="s" s="4">
        <v>230</v>
      </c>
      <c r="O18" t="s" s="4">
        <v>195</v>
      </c>
      <c r="P18" t="s" s="4">
        <v>122</v>
      </c>
      <c r="Q18" t="s" s="4">
        <v>231</v>
      </c>
      <c r="R18" t="s" s="4">
        <v>156</v>
      </c>
      <c r="S18" t="s" s="4">
        <v>232</v>
      </c>
      <c r="T18" t="s" s="4">
        <v>233</v>
      </c>
      <c r="U18" t="s" s="4">
        <v>116</v>
      </c>
      <c r="V18" t="s" s="4">
        <v>146</v>
      </c>
      <c r="W18" t="s" s="4">
        <v>225</v>
      </c>
      <c r="X18" t="s" s="4">
        <v>116</v>
      </c>
      <c r="Y18" t="s" s="4">
        <v>116</v>
      </c>
      <c r="Z18" t="s" s="4">
        <v>116</v>
      </c>
      <c r="AA18" t="s" s="4">
        <v>201</v>
      </c>
      <c r="AB18" t="s" s="4">
        <v>116</v>
      </c>
      <c r="AC18" t="s" s="4">
        <v>202</v>
      </c>
      <c r="AD18" t="s" s="4">
        <v>226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116</v>
      </c>
      <c r="AS18" t="s" s="4">
        <v>116</v>
      </c>
      <c r="AT18" t="s" s="4">
        <v>133</v>
      </c>
      <c r="AU18" t="s" s="4">
        <v>134</v>
      </c>
      <c r="AV18" t="s" s="4">
        <v>134</v>
      </c>
      <c r="AW18" t="s" s="4">
        <v>116</v>
      </c>
    </row>
    <row r="19" ht="45.0" customHeight="true">
      <c r="A19" t="s" s="4">
        <v>234</v>
      </c>
      <c r="B19" t="s" s="4">
        <v>111</v>
      </c>
      <c r="C19" t="s" s="4">
        <v>112</v>
      </c>
      <c r="D19" t="s" s="4">
        <v>113</v>
      </c>
      <c r="E19" t="s" s="4">
        <v>136</v>
      </c>
      <c r="F19" t="s" s="4">
        <v>235</v>
      </c>
      <c r="G19" t="s" s="4">
        <v>236</v>
      </c>
      <c r="H19" t="s" s="4">
        <v>237</v>
      </c>
      <c r="I19" t="s" s="4">
        <v>238</v>
      </c>
      <c r="J19" t="s" s="4">
        <v>116</v>
      </c>
      <c r="K19" t="s" s="4">
        <v>118</v>
      </c>
      <c r="L19" t="s" s="4">
        <v>119</v>
      </c>
      <c r="M19" t="s" s="4">
        <v>120</v>
      </c>
      <c r="N19" t="s" s="4">
        <v>239</v>
      </c>
      <c r="O19" t="s" s="4">
        <v>119</v>
      </c>
      <c r="P19" t="s" s="4">
        <v>122</v>
      </c>
      <c r="Q19" t="s" s="4">
        <v>240</v>
      </c>
      <c r="R19" t="s" s="4">
        <v>124</v>
      </c>
      <c r="S19" t="s" s="4">
        <v>241</v>
      </c>
      <c r="T19" t="s" s="4">
        <v>242</v>
      </c>
      <c r="U19" t="s" s="4">
        <v>116</v>
      </c>
      <c r="V19" t="s" s="4">
        <v>146</v>
      </c>
      <c r="W19" t="s" s="4">
        <v>243</v>
      </c>
      <c r="X19" t="s" s="4">
        <v>116</v>
      </c>
      <c r="Y19" t="s" s="4">
        <v>116</v>
      </c>
      <c r="Z19" t="s" s="4">
        <v>129</v>
      </c>
      <c r="AA19" t="s" s="4">
        <v>130</v>
      </c>
      <c r="AB19" t="s" s="4">
        <v>131</v>
      </c>
      <c r="AC19" t="s" s="4">
        <v>119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116</v>
      </c>
      <c r="AS19" t="s" s="4">
        <v>116</v>
      </c>
      <c r="AT19" t="s" s="4">
        <v>133</v>
      </c>
      <c r="AU19" t="s" s="4">
        <v>134</v>
      </c>
      <c r="AV19" t="s" s="4">
        <v>134</v>
      </c>
      <c r="AW19" t="s" s="4">
        <v>116</v>
      </c>
    </row>
    <row r="20" ht="45.0" customHeight="true">
      <c r="A20" t="s" s="4">
        <v>244</v>
      </c>
      <c r="B20" t="s" s="4">
        <v>111</v>
      </c>
      <c r="C20" t="s" s="4">
        <v>112</v>
      </c>
      <c r="D20" t="s" s="4">
        <v>113</v>
      </c>
      <c r="E20" t="s" s="4">
        <v>136</v>
      </c>
      <c r="F20" t="s" s="4">
        <v>245</v>
      </c>
      <c r="G20" t="s" s="4">
        <v>246</v>
      </c>
      <c r="H20" t="s" s="4">
        <v>247</v>
      </c>
      <c r="I20" t="s" s="4">
        <v>248</v>
      </c>
      <c r="J20" t="s" s="4">
        <v>116</v>
      </c>
      <c r="K20" t="s" s="4">
        <v>118</v>
      </c>
      <c r="L20" t="s" s="4">
        <v>119</v>
      </c>
      <c r="M20" t="s" s="4">
        <v>120</v>
      </c>
      <c r="N20" t="s" s="4">
        <v>249</v>
      </c>
      <c r="O20" t="s" s="4">
        <v>119</v>
      </c>
      <c r="P20" t="s" s="4">
        <v>122</v>
      </c>
      <c r="Q20" t="s" s="4">
        <v>155</v>
      </c>
      <c r="R20" t="s" s="4">
        <v>156</v>
      </c>
      <c r="S20" t="s" s="4">
        <v>250</v>
      </c>
      <c r="T20" t="s" s="4">
        <v>251</v>
      </c>
      <c r="U20" t="s" s="4">
        <v>116</v>
      </c>
      <c r="V20" t="s" s="4">
        <v>146</v>
      </c>
      <c r="W20" t="s" s="4">
        <v>159</v>
      </c>
      <c r="X20" t="s" s="4">
        <v>116</v>
      </c>
      <c r="Y20" t="s" s="4">
        <v>116</v>
      </c>
      <c r="Z20" t="s" s="4">
        <v>129</v>
      </c>
      <c r="AA20" t="s" s="4">
        <v>130</v>
      </c>
      <c r="AB20" t="s" s="4">
        <v>131</v>
      </c>
      <c r="AC20" t="s" s="4">
        <v>119</v>
      </c>
      <c r="AD20" t="s" s="4">
        <v>160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116</v>
      </c>
      <c r="AS20" t="s" s="4">
        <v>116</v>
      </c>
      <c r="AT20" t="s" s="4">
        <v>133</v>
      </c>
      <c r="AU20" t="s" s="4">
        <v>134</v>
      </c>
      <c r="AV20" t="s" s="4">
        <v>134</v>
      </c>
      <c r="AW20" t="s" s="4">
        <v>116</v>
      </c>
    </row>
    <row r="21" ht="45.0" customHeight="true">
      <c r="A21" t="s" s="4">
        <v>252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253</v>
      </c>
      <c r="G21" t="s" s="4">
        <v>116</v>
      </c>
      <c r="H21" t="s" s="4">
        <v>116</v>
      </c>
      <c r="I21" t="s" s="4">
        <v>253</v>
      </c>
      <c r="J21" t="s" s="4">
        <v>116</v>
      </c>
      <c r="K21" t="s" s="4">
        <v>118</v>
      </c>
      <c r="L21" t="s" s="4">
        <v>119</v>
      </c>
      <c r="M21" t="s" s="4">
        <v>120</v>
      </c>
      <c r="N21" t="s" s="4">
        <v>254</v>
      </c>
      <c r="O21" t="s" s="4">
        <v>119</v>
      </c>
      <c r="P21" t="s" s="4">
        <v>122</v>
      </c>
      <c r="Q21" t="s" s="4">
        <v>255</v>
      </c>
      <c r="R21" t="s" s="4">
        <v>156</v>
      </c>
      <c r="S21" t="s" s="4">
        <v>256</v>
      </c>
      <c r="T21" t="s" s="4">
        <v>257</v>
      </c>
      <c r="U21" t="s" s="4">
        <v>116</v>
      </c>
      <c r="V21" t="s" s="4">
        <v>146</v>
      </c>
      <c r="W21" t="s" s="4">
        <v>159</v>
      </c>
      <c r="X21" t="s" s="4">
        <v>116</v>
      </c>
      <c r="Y21" t="s" s="4">
        <v>116</v>
      </c>
      <c r="Z21" t="s" s="4">
        <v>129</v>
      </c>
      <c r="AA21" t="s" s="4">
        <v>130</v>
      </c>
      <c r="AB21" t="s" s="4">
        <v>131</v>
      </c>
      <c r="AC21" t="s" s="4">
        <v>119</v>
      </c>
      <c r="AD21" t="s" s="4">
        <v>160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258</v>
      </c>
      <c r="AQ21" t="s" s="4">
        <v>116</v>
      </c>
      <c r="AR21" t="s" s="4">
        <v>116</v>
      </c>
      <c r="AS21" t="s" s="4">
        <v>116</v>
      </c>
      <c r="AT21" t="s" s="4">
        <v>133</v>
      </c>
      <c r="AU21" t="s" s="4">
        <v>134</v>
      </c>
      <c r="AV21" t="s" s="4">
        <v>134</v>
      </c>
      <c r="AW21" t="s" s="4">
        <v>116</v>
      </c>
    </row>
    <row r="22" ht="45.0" customHeight="true">
      <c r="A22" t="s" s="4">
        <v>259</v>
      </c>
      <c r="B22" t="s" s="4">
        <v>111</v>
      </c>
      <c r="C22" t="s" s="4">
        <v>112</v>
      </c>
      <c r="D22" t="s" s="4">
        <v>113</v>
      </c>
      <c r="E22" t="s" s="4">
        <v>136</v>
      </c>
      <c r="F22" t="s" s="4">
        <v>260</v>
      </c>
      <c r="G22" t="s" s="4">
        <v>175</v>
      </c>
      <c r="H22" t="s" s="4">
        <v>164</v>
      </c>
      <c r="I22" t="s" s="4">
        <v>261</v>
      </c>
      <c r="J22" t="s" s="4">
        <v>116</v>
      </c>
      <c r="K22" t="s" s="4">
        <v>118</v>
      </c>
      <c r="L22" t="s" s="4">
        <v>119</v>
      </c>
      <c r="M22" t="s" s="4">
        <v>120</v>
      </c>
      <c r="N22" t="s" s="4">
        <v>262</v>
      </c>
      <c r="O22" t="s" s="4">
        <v>119</v>
      </c>
      <c r="P22" t="s" s="4">
        <v>122</v>
      </c>
      <c r="Q22" t="s" s="4">
        <v>263</v>
      </c>
      <c r="R22" t="s" s="4">
        <v>156</v>
      </c>
      <c r="S22" t="s" s="4">
        <v>264</v>
      </c>
      <c r="T22" t="s" s="4">
        <v>265</v>
      </c>
      <c r="U22" t="s" s="4">
        <v>116</v>
      </c>
      <c r="V22" t="s" s="4">
        <v>146</v>
      </c>
      <c r="W22" t="s" s="4">
        <v>159</v>
      </c>
      <c r="X22" t="s" s="4">
        <v>116</v>
      </c>
      <c r="Y22" t="s" s="4">
        <v>116</v>
      </c>
      <c r="Z22" t="s" s="4">
        <v>129</v>
      </c>
      <c r="AA22" t="s" s="4">
        <v>130</v>
      </c>
      <c r="AB22" t="s" s="4">
        <v>131</v>
      </c>
      <c r="AC22" t="s" s="4">
        <v>119</v>
      </c>
      <c r="AD22" t="s" s="4">
        <v>160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116</v>
      </c>
      <c r="AS22" t="s" s="4">
        <v>116</v>
      </c>
      <c r="AT22" t="s" s="4">
        <v>133</v>
      </c>
      <c r="AU22" t="s" s="4">
        <v>134</v>
      </c>
      <c r="AV22" t="s" s="4">
        <v>134</v>
      </c>
      <c r="AW22" t="s" s="4">
        <v>116</v>
      </c>
    </row>
    <row r="23" ht="45.0" customHeight="true">
      <c r="A23" t="s" s="4">
        <v>266</v>
      </c>
      <c r="B23" t="s" s="4">
        <v>111</v>
      </c>
      <c r="C23" t="s" s="4">
        <v>112</v>
      </c>
      <c r="D23" t="s" s="4">
        <v>113</v>
      </c>
      <c r="E23" t="s" s="4">
        <v>136</v>
      </c>
      <c r="F23" t="s" s="4">
        <v>267</v>
      </c>
      <c r="G23" t="s" s="4">
        <v>151</v>
      </c>
      <c r="H23" t="s" s="4">
        <v>268</v>
      </c>
      <c r="I23" t="s" s="4">
        <v>269</v>
      </c>
      <c r="J23" t="s" s="4">
        <v>116</v>
      </c>
      <c r="K23" t="s" s="4">
        <v>118</v>
      </c>
      <c r="L23" t="s" s="4">
        <v>119</v>
      </c>
      <c r="M23" t="s" s="4">
        <v>120</v>
      </c>
      <c r="N23" t="s" s="4">
        <v>270</v>
      </c>
      <c r="O23" t="s" s="4">
        <v>119</v>
      </c>
      <c r="P23" t="s" s="4">
        <v>122</v>
      </c>
      <c r="Q23" t="s" s="4">
        <v>271</v>
      </c>
      <c r="R23" t="s" s="4">
        <v>156</v>
      </c>
      <c r="S23" t="s" s="4">
        <v>116</v>
      </c>
      <c r="T23" t="s" s="4">
        <v>116</v>
      </c>
      <c r="U23" t="s" s="4">
        <v>116</v>
      </c>
      <c r="V23" t="s" s="4">
        <v>116</v>
      </c>
      <c r="W23" t="s" s="4">
        <v>159</v>
      </c>
      <c r="X23" t="s" s="4">
        <v>116</v>
      </c>
      <c r="Y23" t="s" s="4">
        <v>116</v>
      </c>
      <c r="Z23" t="s" s="4">
        <v>129</v>
      </c>
      <c r="AA23" t="s" s="4">
        <v>130</v>
      </c>
      <c r="AB23" t="s" s="4">
        <v>131</v>
      </c>
      <c r="AC23" t="s" s="4">
        <v>119</v>
      </c>
      <c r="AD23" t="s" s="4">
        <v>160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116</v>
      </c>
      <c r="AS23" t="s" s="4">
        <v>116</v>
      </c>
      <c r="AT23" t="s" s="4">
        <v>133</v>
      </c>
      <c r="AU23" t="s" s="4">
        <v>134</v>
      </c>
      <c r="AV23" t="s" s="4">
        <v>134</v>
      </c>
      <c r="AW23" t="s" s="4">
        <v>116</v>
      </c>
    </row>
    <row r="24" ht="45.0" customHeight="true">
      <c r="A24" t="s" s="4">
        <v>272</v>
      </c>
      <c r="B24" t="s" s="4">
        <v>111</v>
      </c>
      <c r="C24" t="s" s="4">
        <v>112</v>
      </c>
      <c r="D24" t="s" s="4">
        <v>113</v>
      </c>
      <c r="E24" t="s" s="4">
        <v>136</v>
      </c>
      <c r="F24" t="s" s="4">
        <v>273</v>
      </c>
      <c r="G24" t="s" s="4">
        <v>274</v>
      </c>
      <c r="H24" t="s" s="4">
        <v>151</v>
      </c>
      <c r="I24" t="s" s="4">
        <v>275</v>
      </c>
      <c r="J24" t="s" s="4">
        <v>116</v>
      </c>
      <c r="K24" t="s" s="4">
        <v>118</v>
      </c>
      <c r="L24" t="s" s="4">
        <v>119</v>
      </c>
      <c r="M24" t="s" s="4">
        <v>120</v>
      </c>
      <c r="N24" t="s" s="4">
        <v>276</v>
      </c>
      <c r="O24" t="s" s="4">
        <v>119</v>
      </c>
      <c r="P24" t="s" s="4">
        <v>122</v>
      </c>
      <c r="Q24" t="s" s="4">
        <v>277</v>
      </c>
      <c r="R24" t="s" s="4">
        <v>156</v>
      </c>
      <c r="S24" t="s" s="4">
        <v>116</v>
      </c>
      <c r="T24" t="s" s="4">
        <v>116</v>
      </c>
      <c r="U24" t="s" s="4">
        <v>116</v>
      </c>
      <c r="V24" t="s" s="4">
        <v>116</v>
      </c>
      <c r="W24" t="s" s="4">
        <v>159</v>
      </c>
      <c r="X24" t="s" s="4">
        <v>116</v>
      </c>
      <c r="Y24" t="s" s="4">
        <v>116</v>
      </c>
      <c r="Z24" t="s" s="4">
        <v>129</v>
      </c>
      <c r="AA24" t="s" s="4">
        <v>130</v>
      </c>
      <c r="AB24" t="s" s="4">
        <v>131</v>
      </c>
      <c r="AC24" t="s" s="4">
        <v>119</v>
      </c>
      <c r="AD24" t="s" s="4">
        <v>160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116</v>
      </c>
      <c r="AS24" t="s" s="4">
        <v>116</v>
      </c>
      <c r="AT24" t="s" s="4">
        <v>133</v>
      </c>
      <c r="AU24" t="s" s="4">
        <v>134</v>
      </c>
      <c r="AV24" t="s" s="4">
        <v>134</v>
      </c>
      <c r="AW24" t="s" s="4">
        <v>116</v>
      </c>
    </row>
    <row r="25" ht="45.0" customHeight="true">
      <c r="A25" t="s" s="4">
        <v>278</v>
      </c>
      <c r="B25" t="s" s="4">
        <v>111</v>
      </c>
      <c r="C25" t="s" s="4">
        <v>112</v>
      </c>
      <c r="D25" t="s" s="4">
        <v>113</v>
      </c>
      <c r="E25" t="s" s="4">
        <v>136</v>
      </c>
      <c r="F25" t="s" s="4">
        <v>279</v>
      </c>
      <c r="G25" t="s" s="4">
        <v>280</v>
      </c>
      <c r="H25" t="s" s="4">
        <v>281</v>
      </c>
      <c r="I25" t="s" s="4">
        <v>282</v>
      </c>
      <c r="J25" t="s" s="4">
        <v>116</v>
      </c>
      <c r="K25" t="s" s="4">
        <v>118</v>
      </c>
      <c r="L25" t="s" s="4">
        <v>119</v>
      </c>
      <c r="M25" t="s" s="4">
        <v>120</v>
      </c>
      <c r="N25" t="s" s="4">
        <v>283</v>
      </c>
      <c r="O25" t="s" s="4">
        <v>119</v>
      </c>
      <c r="P25" t="s" s="4">
        <v>122</v>
      </c>
      <c r="Q25" t="s" s="4">
        <v>284</v>
      </c>
      <c r="R25" t="s" s="4">
        <v>156</v>
      </c>
      <c r="S25" t="s" s="4">
        <v>116</v>
      </c>
      <c r="T25" t="s" s="4">
        <v>116</v>
      </c>
      <c r="U25" t="s" s="4">
        <v>116</v>
      </c>
      <c r="V25" t="s" s="4">
        <v>116</v>
      </c>
      <c r="W25" t="s" s="4">
        <v>159</v>
      </c>
      <c r="X25" t="s" s="4">
        <v>116</v>
      </c>
      <c r="Y25" t="s" s="4">
        <v>116</v>
      </c>
      <c r="Z25" t="s" s="4">
        <v>129</v>
      </c>
      <c r="AA25" t="s" s="4">
        <v>130</v>
      </c>
      <c r="AB25" t="s" s="4">
        <v>131</v>
      </c>
      <c r="AC25" t="s" s="4">
        <v>119</v>
      </c>
      <c r="AD25" t="s" s="4">
        <v>160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116</v>
      </c>
      <c r="AS25" t="s" s="4">
        <v>116</v>
      </c>
      <c r="AT25" t="s" s="4">
        <v>133</v>
      </c>
      <c r="AU25" t="s" s="4">
        <v>134</v>
      </c>
      <c r="AV25" t="s" s="4">
        <v>134</v>
      </c>
      <c r="AW25" t="s" s="4">
        <v>116</v>
      </c>
    </row>
    <row r="26" ht="45.0" customHeight="true">
      <c r="A26" t="s" s="4">
        <v>285</v>
      </c>
      <c r="B26" t="s" s="4">
        <v>111</v>
      </c>
      <c r="C26" t="s" s="4">
        <v>112</v>
      </c>
      <c r="D26" t="s" s="4">
        <v>113</v>
      </c>
      <c r="E26" t="s" s="4">
        <v>136</v>
      </c>
      <c r="F26" t="s" s="4">
        <v>286</v>
      </c>
      <c r="G26" t="s" s="4">
        <v>287</v>
      </c>
      <c r="H26" t="s" s="4">
        <v>288</v>
      </c>
      <c r="I26" t="s" s="4">
        <v>289</v>
      </c>
      <c r="J26" t="s" s="4">
        <v>116</v>
      </c>
      <c r="K26" t="s" s="4">
        <v>118</v>
      </c>
      <c r="L26" t="s" s="4">
        <v>119</v>
      </c>
      <c r="M26" t="s" s="4">
        <v>120</v>
      </c>
      <c r="N26" t="s" s="4">
        <v>290</v>
      </c>
      <c r="O26" t="s" s="4">
        <v>119</v>
      </c>
      <c r="P26" t="s" s="4">
        <v>122</v>
      </c>
      <c r="Q26" t="s" s="4">
        <v>291</v>
      </c>
      <c r="R26" t="s" s="4">
        <v>156</v>
      </c>
      <c r="S26" t="s" s="4">
        <v>116</v>
      </c>
      <c r="T26" t="s" s="4">
        <v>116</v>
      </c>
      <c r="U26" t="s" s="4">
        <v>116</v>
      </c>
      <c r="V26" t="s" s="4">
        <v>116</v>
      </c>
      <c r="W26" t="s" s="4">
        <v>159</v>
      </c>
      <c r="X26" t="s" s="4">
        <v>116</v>
      </c>
      <c r="Y26" t="s" s="4">
        <v>116</v>
      </c>
      <c r="Z26" t="s" s="4">
        <v>129</v>
      </c>
      <c r="AA26" t="s" s="4">
        <v>130</v>
      </c>
      <c r="AB26" t="s" s="4">
        <v>131</v>
      </c>
      <c r="AC26" t="s" s="4">
        <v>119</v>
      </c>
      <c r="AD26" t="s" s="4">
        <v>160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116</v>
      </c>
      <c r="AS26" t="s" s="4">
        <v>116</v>
      </c>
      <c r="AT26" t="s" s="4">
        <v>133</v>
      </c>
      <c r="AU26" t="s" s="4">
        <v>134</v>
      </c>
      <c r="AV26" t="s" s="4">
        <v>134</v>
      </c>
      <c r="AW26" t="s" s="4">
        <v>116</v>
      </c>
    </row>
    <row r="27" ht="45.0" customHeight="true">
      <c r="A27" t="s" s="4">
        <v>292</v>
      </c>
      <c r="B27" t="s" s="4">
        <v>111</v>
      </c>
      <c r="C27" t="s" s="4">
        <v>112</v>
      </c>
      <c r="D27" t="s" s="4">
        <v>113</v>
      </c>
      <c r="E27" t="s" s="4">
        <v>136</v>
      </c>
      <c r="F27" t="s" s="4">
        <v>293</v>
      </c>
      <c r="G27" t="s" s="4">
        <v>294</v>
      </c>
      <c r="H27" t="s" s="4">
        <v>295</v>
      </c>
      <c r="I27" t="s" s="4">
        <v>296</v>
      </c>
      <c r="J27" t="s" s="4">
        <v>116</v>
      </c>
      <c r="K27" t="s" s="4">
        <v>118</v>
      </c>
      <c r="L27" t="s" s="4">
        <v>119</v>
      </c>
      <c r="M27" t="s" s="4">
        <v>120</v>
      </c>
      <c r="N27" t="s" s="4">
        <v>297</v>
      </c>
      <c r="O27" t="s" s="4">
        <v>119</v>
      </c>
      <c r="P27" t="s" s="4">
        <v>122</v>
      </c>
      <c r="Q27" t="s" s="4">
        <v>298</v>
      </c>
      <c r="R27" t="s" s="4">
        <v>156</v>
      </c>
      <c r="S27" t="s" s="4">
        <v>299</v>
      </c>
      <c r="T27" t="s" s="4">
        <v>300</v>
      </c>
      <c r="U27" t="s" s="4">
        <v>116</v>
      </c>
      <c r="V27" t="s" s="4">
        <v>116</v>
      </c>
      <c r="W27" t="s" s="4">
        <v>159</v>
      </c>
      <c r="X27" t="s" s="4">
        <v>116</v>
      </c>
      <c r="Y27" t="s" s="4">
        <v>116</v>
      </c>
      <c r="Z27" t="s" s="4">
        <v>129</v>
      </c>
      <c r="AA27" t="s" s="4">
        <v>130</v>
      </c>
      <c r="AB27" t="s" s="4">
        <v>131</v>
      </c>
      <c r="AC27" t="s" s="4">
        <v>119</v>
      </c>
      <c r="AD27" t="s" s="4">
        <v>160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116</v>
      </c>
      <c r="AS27" t="s" s="4">
        <v>116</v>
      </c>
      <c r="AT27" t="s" s="4">
        <v>133</v>
      </c>
      <c r="AU27" t="s" s="4">
        <v>134</v>
      </c>
      <c r="AV27" t="s" s="4">
        <v>134</v>
      </c>
      <c r="AW27" t="s" s="4">
        <v>116</v>
      </c>
    </row>
    <row r="28" ht="45.0" customHeight="true">
      <c r="A28" t="s" s="4">
        <v>301</v>
      </c>
      <c r="B28" t="s" s="4">
        <v>111</v>
      </c>
      <c r="C28" t="s" s="4">
        <v>112</v>
      </c>
      <c r="D28" t="s" s="4">
        <v>113</v>
      </c>
      <c r="E28" t="s" s="4">
        <v>136</v>
      </c>
      <c r="F28" t="s" s="4">
        <v>302</v>
      </c>
      <c r="G28" t="s" s="4">
        <v>246</v>
      </c>
      <c r="H28" t="s" s="4">
        <v>139</v>
      </c>
      <c r="I28" t="s" s="4">
        <v>303</v>
      </c>
      <c r="J28" t="s" s="4">
        <v>116</v>
      </c>
      <c r="K28" t="s" s="4">
        <v>118</v>
      </c>
      <c r="L28" t="s" s="4">
        <v>119</v>
      </c>
      <c r="M28" t="s" s="4">
        <v>120</v>
      </c>
      <c r="N28" t="s" s="4">
        <v>304</v>
      </c>
      <c r="O28" t="s" s="4">
        <v>119</v>
      </c>
      <c r="P28" t="s" s="4">
        <v>122</v>
      </c>
      <c r="Q28" t="s" s="4">
        <v>305</v>
      </c>
      <c r="R28" t="s" s="4">
        <v>156</v>
      </c>
      <c r="S28" t="s" s="4">
        <v>306</v>
      </c>
      <c r="T28" t="s" s="4">
        <v>307</v>
      </c>
      <c r="U28" t="s" s="4">
        <v>116</v>
      </c>
      <c r="V28" t="s" s="4">
        <v>146</v>
      </c>
      <c r="W28" t="s" s="4">
        <v>159</v>
      </c>
      <c r="X28" t="s" s="4">
        <v>116</v>
      </c>
      <c r="Y28" t="s" s="4">
        <v>116</v>
      </c>
      <c r="Z28" t="s" s="4">
        <v>129</v>
      </c>
      <c r="AA28" t="s" s="4">
        <v>130</v>
      </c>
      <c r="AB28" t="s" s="4">
        <v>131</v>
      </c>
      <c r="AC28" t="s" s="4">
        <v>119</v>
      </c>
      <c r="AD28" t="s" s="4">
        <v>160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308</v>
      </c>
      <c r="AQ28" t="s" s="4">
        <v>116</v>
      </c>
      <c r="AR28" t="s" s="4">
        <v>116</v>
      </c>
      <c r="AS28" t="s" s="4">
        <v>116</v>
      </c>
      <c r="AT28" t="s" s="4">
        <v>133</v>
      </c>
      <c r="AU28" t="s" s="4">
        <v>134</v>
      </c>
      <c r="AV28" t="s" s="4">
        <v>134</v>
      </c>
      <c r="AW28" t="s" s="4">
        <v>116</v>
      </c>
    </row>
    <row r="29" ht="45.0" customHeight="true">
      <c r="A29" t="s" s="4">
        <v>309</v>
      </c>
      <c r="B29" t="s" s="4">
        <v>111</v>
      </c>
      <c r="C29" t="s" s="4">
        <v>112</v>
      </c>
      <c r="D29" t="s" s="4">
        <v>113</v>
      </c>
      <c r="E29" t="s" s="4">
        <v>136</v>
      </c>
      <c r="F29" t="s" s="4">
        <v>310</v>
      </c>
      <c r="G29" t="s" s="4">
        <v>311</v>
      </c>
      <c r="H29" t="s" s="4">
        <v>312</v>
      </c>
      <c r="I29" t="s" s="4">
        <v>313</v>
      </c>
      <c r="J29" t="s" s="4">
        <v>116</v>
      </c>
      <c r="K29" t="s" s="4">
        <v>118</v>
      </c>
      <c r="L29" t="s" s="4">
        <v>119</v>
      </c>
      <c r="M29" t="s" s="4">
        <v>120</v>
      </c>
      <c r="N29" t="s" s="4">
        <v>314</v>
      </c>
      <c r="O29" t="s" s="4">
        <v>119</v>
      </c>
      <c r="P29" t="s" s="4">
        <v>122</v>
      </c>
      <c r="Q29" t="s" s="4">
        <v>305</v>
      </c>
      <c r="R29" t="s" s="4">
        <v>156</v>
      </c>
      <c r="S29" t="s" s="4">
        <v>315</v>
      </c>
      <c r="T29" t="s" s="4">
        <v>316</v>
      </c>
      <c r="U29" t="s" s="4">
        <v>116</v>
      </c>
      <c r="V29" t="s" s="4">
        <v>146</v>
      </c>
      <c r="W29" t="s" s="4">
        <v>317</v>
      </c>
      <c r="X29" t="s" s="4">
        <v>116</v>
      </c>
      <c r="Y29" t="s" s="4">
        <v>116</v>
      </c>
      <c r="Z29" t="s" s="4">
        <v>129</v>
      </c>
      <c r="AA29" t="s" s="4">
        <v>130</v>
      </c>
      <c r="AB29" t="s" s="4">
        <v>131</v>
      </c>
      <c r="AC29" t="s" s="4">
        <v>119</v>
      </c>
      <c r="AD29" t="s" s="4">
        <v>182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116</v>
      </c>
      <c r="AS29" t="s" s="4">
        <v>116</v>
      </c>
      <c r="AT29" t="s" s="4">
        <v>133</v>
      </c>
      <c r="AU29" t="s" s="4">
        <v>134</v>
      </c>
      <c r="AV29" t="s" s="4">
        <v>134</v>
      </c>
      <c r="AW29" t="s" s="4">
        <v>116</v>
      </c>
    </row>
    <row r="30" ht="45.0" customHeight="true">
      <c r="A30" t="s" s="4">
        <v>318</v>
      </c>
      <c r="B30" t="s" s="4">
        <v>111</v>
      </c>
      <c r="C30" t="s" s="4">
        <v>112</v>
      </c>
      <c r="D30" t="s" s="4">
        <v>113</v>
      </c>
      <c r="E30" t="s" s="4">
        <v>136</v>
      </c>
      <c r="F30" t="s" s="4">
        <v>319</v>
      </c>
      <c r="G30" t="s" s="4">
        <v>247</v>
      </c>
      <c r="H30" t="s" s="4">
        <v>320</v>
      </c>
      <c r="I30" t="s" s="4">
        <v>321</v>
      </c>
      <c r="J30" t="s" s="4">
        <v>116</v>
      </c>
      <c r="K30" t="s" s="4">
        <v>118</v>
      </c>
      <c r="L30" t="s" s="4">
        <v>119</v>
      </c>
      <c r="M30" t="s" s="4">
        <v>120</v>
      </c>
      <c r="N30" t="s" s="4">
        <v>322</v>
      </c>
      <c r="O30" t="s" s="4">
        <v>119</v>
      </c>
      <c r="P30" t="s" s="4">
        <v>122</v>
      </c>
      <c r="Q30" t="s" s="4">
        <v>323</v>
      </c>
      <c r="R30" t="s" s="4">
        <v>156</v>
      </c>
      <c r="S30" t="s" s="4">
        <v>324</v>
      </c>
      <c r="T30" t="s" s="4">
        <v>325</v>
      </c>
      <c r="U30" t="s" s="4">
        <v>116</v>
      </c>
      <c r="V30" t="s" s="4">
        <v>146</v>
      </c>
      <c r="W30" t="s" s="4">
        <v>159</v>
      </c>
      <c r="X30" t="s" s="4">
        <v>116</v>
      </c>
      <c r="Y30" t="s" s="4">
        <v>116</v>
      </c>
      <c r="Z30" t="s" s="4">
        <v>129</v>
      </c>
      <c r="AA30" t="s" s="4">
        <v>130</v>
      </c>
      <c r="AB30" t="s" s="4">
        <v>131</v>
      </c>
      <c r="AC30" t="s" s="4">
        <v>119</v>
      </c>
      <c r="AD30" t="s" s="4">
        <v>160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326</v>
      </c>
      <c r="AQ30" t="s" s="4">
        <v>116</v>
      </c>
      <c r="AR30" t="s" s="4">
        <v>116</v>
      </c>
      <c r="AS30" t="s" s="4">
        <v>116</v>
      </c>
      <c r="AT30" t="s" s="4">
        <v>133</v>
      </c>
      <c r="AU30" t="s" s="4">
        <v>134</v>
      </c>
      <c r="AV30" t="s" s="4">
        <v>134</v>
      </c>
      <c r="AW30" t="s" s="4">
        <v>116</v>
      </c>
    </row>
    <row r="31" ht="45.0" customHeight="true">
      <c r="A31" t="s" s="4">
        <v>327</v>
      </c>
      <c r="B31" t="s" s="4">
        <v>111</v>
      </c>
      <c r="C31" t="s" s="4">
        <v>112</v>
      </c>
      <c r="D31" t="s" s="4">
        <v>113</v>
      </c>
      <c r="E31" t="s" s="4">
        <v>136</v>
      </c>
      <c r="F31" t="s" s="4">
        <v>328</v>
      </c>
      <c r="G31" t="s" s="4">
        <v>287</v>
      </c>
      <c r="H31" t="s" s="4">
        <v>329</v>
      </c>
      <c r="I31" t="s" s="4">
        <v>330</v>
      </c>
      <c r="J31" t="s" s="4">
        <v>116</v>
      </c>
      <c r="K31" t="s" s="4">
        <v>118</v>
      </c>
      <c r="L31" t="s" s="4">
        <v>119</v>
      </c>
      <c r="M31" t="s" s="4">
        <v>120</v>
      </c>
      <c r="N31" t="s" s="4">
        <v>331</v>
      </c>
      <c r="O31" t="s" s="4">
        <v>119</v>
      </c>
      <c r="P31" t="s" s="4">
        <v>122</v>
      </c>
      <c r="Q31" t="s" s="4">
        <v>332</v>
      </c>
      <c r="R31" t="s" s="4">
        <v>124</v>
      </c>
      <c r="S31" t="s" s="4">
        <v>333</v>
      </c>
      <c r="T31" t="s" s="4">
        <v>334</v>
      </c>
      <c r="U31" t="s" s="4">
        <v>116</v>
      </c>
      <c r="V31" t="s" s="4">
        <v>146</v>
      </c>
      <c r="W31" t="s" s="4">
        <v>335</v>
      </c>
      <c r="X31" t="s" s="4">
        <v>116</v>
      </c>
      <c r="Y31" t="s" s="4">
        <v>116</v>
      </c>
      <c r="Z31" t="s" s="4">
        <v>129</v>
      </c>
      <c r="AA31" t="s" s="4">
        <v>130</v>
      </c>
      <c r="AB31" t="s" s="4">
        <v>131</v>
      </c>
      <c r="AC31" t="s" s="4">
        <v>119</v>
      </c>
      <c r="AD31" t="s" s="4">
        <v>182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116</v>
      </c>
      <c r="AP31" t="s" s="4">
        <v>336</v>
      </c>
      <c r="AQ31" t="s" s="4">
        <v>116</v>
      </c>
      <c r="AR31" t="s" s="4">
        <v>116</v>
      </c>
      <c r="AS31" t="s" s="4">
        <v>116</v>
      </c>
      <c r="AT31" t="s" s="4">
        <v>133</v>
      </c>
      <c r="AU31" t="s" s="4">
        <v>134</v>
      </c>
      <c r="AV31" t="s" s="4">
        <v>134</v>
      </c>
      <c r="AW31" t="s" s="4">
        <v>116</v>
      </c>
    </row>
    <row r="32" ht="45.0" customHeight="true">
      <c r="A32" t="s" s="4">
        <v>337</v>
      </c>
      <c r="B32" t="s" s="4">
        <v>111</v>
      </c>
      <c r="C32" t="s" s="4">
        <v>112</v>
      </c>
      <c r="D32" t="s" s="4">
        <v>113</v>
      </c>
      <c r="E32" t="s" s="4">
        <v>136</v>
      </c>
      <c r="F32" t="s" s="4">
        <v>338</v>
      </c>
      <c r="G32" t="s" s="4">
        <v>339</v>
      </c>
      <c r="H32" t="s" s="4">
        <v>340</v>
      </c>
      <c r="I32" t="s" s="4">
        <v>341</v>
      </c>
      <c r="J32" t="s" s="4">
        <v>116</v>
      </c>
      <c r="K32" t="s" s="4">
        <v>118</v>
      </c>
      <c r="L32" t="s" s="4">
        <v>119</v>
      </c>
      <c r="M32" t="s" s="4">
        <v>120</v>
      </c>
      <c r="N32" t="s" s="4">
        <v>342</v>
      </c>
      <c r="O32" t="s" s="4">
        <v>119</v>
      </c>
      <c r="P32" t="s" s="4">
        <v>122</v>
      </c>
      <c r="Q32" t="s" s="4">
        <v>343</v>
      </c>
      <c r="R32" t="s" s="4">
        <v>156</v>
      </c>
      <c r="S32" t="s" s="4">
        <v>344</v>
      </c>
      <c r="T32" t="s" s="4">
        <v>345</v>
      </c>
      <c r="U32" t="s" s="4">
        <v>116</v>
      </c>
      <c r="V32" t="s" s="4">
        <v>346</v>
      </c>
      <c r="W32" t="s" s="4">
        <v>347</v>
      </c>
      <c r="X32" t="s" s="4">
        <v>116</v>
      </c>
      <c r="Y32" t="s" s="4">
        <v>116</v>
      </c>
      <c r="Z32" t="s" s="4">
        <v>10</v>
      </c>
      <c r="AA32" t="s" s="4">
        <v>348</v>
      </c>
      <c r="AB32" t="s" s="4">
        <v>131</v>
      </c>
      <c r="AC32" t="s" s="4">
        <v>119</v>
      </c>
      <c r="AD32" t="s" s="4">
        <v>349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116</v>
      </c>
      <c r="AS32" t="s" s="4">
        <v>116</v>
      </c>
      <c r="AT32" t="s" s="4">
        <v>133</v>
      </c>
      <c r="AU32" t="s" s="4">
        <v>134</v>
      </c>
      <c r="AV32" t="s" s="4">
        <v>134</v>
      </c>
      <c r="AW32" t="s" s="4">
        <v>116</v>
      </c>
    </row>
    <row r="33" ht="45.0" customHeight="true">
      <c r="A33" t="s" s="4">
        <v>350</v>
      </c>
      <c r="B33" t="s" s="4">
        <v>111</v>
      </c>
      <c r="C33" t="s" s="4">
        <v>112</v>
      </c>
      <c r="D33" t="s" s="4">
        <v>113</v>
      </c>
      <c r="E33" t="s" s="4">
        <v>136</v>
      </c>
      <c r="F33" t="s" s="4">
        <v>351</v>
      </c>
      <c r="G33" t="s" s="4">
        <v>287</v>
      </c>
      <c r="H33" t="s" s="4">
        <v>352</v>
      </c>
      <c r="I33" t="s" s="4">
        <v>353</v>
      </c>
      <c r="J33" t="s" s="4">
        <v>116</v>
      </c>
      <c r="K33" t="s" s="4">
        <v>118</v>
      </c>
      <c r="L33" t="s" s="4">
        <v>119</v>
      </c>
      <c r="M33" t="s" s="4">
        <v>120</v>
      </c>
      <c r="N33" t="s" s="4">
        <v>354</v>
      </c>
      <c r="O33" t="s" s="4">
        <v>119</v>
      </c>
      <c r="P33" t="s" s="4">
        <v>122</v>
      </c>
      <c r="Q33" t="s" s="4">
        <v>355</v>
      </c>
      <c r="R33" t="s" s="4">
        <v>156</v>
      </c>
      <c r="S33" t="s" s="4">
        <v>179</v>
      </c>
      <c r="T33" t="s" s="4">
        <v>116</v>
      </c>
      <c r="U33" t="s" s="4">
        <v>116</v>
      </c>
      <c r="V33" t="s" s="4">
        <v>116</v>
      </c>
      <c r="W33" t="s" s="4">
        <v>159</v>
      </c>
      <c r="X33" t="s" s="4">
        <v>116</v>
      </c>
      <c r="Y33" t="s" s="4">
        <v>116</v>
      </c>
      <c r="Z33" t="s" s="4">
        <v>129</v>
      </c>
      <c r="AA33" t="s" s="4">
        <v>130</v>
      </c>
      <c r="AB33" t="s" s="4">
        <v>131</v>
      </c>
      <c r="AC33" t="s" s="4">
        <v>119</v>
      </c>
      <c r="AD33" t="s" s="4">
        <v>160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116</v>
      </c>
      <c r="AS33" t="s" s="4">
        <v>116</v>
      </c>
      <c r="AT33" t="s" s="4">
        <v>133</v>
      </c>
      <c r="AU33" t="s" s="4">
        <v>134</v>
      </c>
      <c r="AV33" t="s" s="4">
        <v>134</v>
      </c>
      <c r="AW33" t="s" s="4">
        <v>116</v>
      </c>
    </row>
    <row r="34" ht="45.0" customHeight="true">
      <c r="A34" t="s" s="4">
        <v>356</v>
      </c>
      <c r="B34" t="s" s="4">
        <v>111</v>
      </c>
      <c r="C34" t="s" s="4">
        <v>112</v>
      </c>
      <c r="D34" t="s" s="4">
        <v>113</v>
      </c>
      <c r="E34" t="s" s="4">
        <v>136</v>
      </c>
      <c r="F34" t="s" s="4">
        <v>357</v>
      </c>
      <c r="G34" t="s" s="4">
        <v>358</v>
      </c>
      <c r="H34" t="s" s="4">
        <v>359</v>
      </c>
      <c r="I34" t="s" s="4">
        <v>360</v>
      </c>
      <c r="J34" t="s" s="4">
        <v>116</v>
      </c>
      <c r="K34" t="s" s="4">
        <v>118</v>
      </c>
      <c r="L34" t="s" s="4">
        <v>119</v>
      </c>
      <c r="M34" t="s" s="4">
        <v>120</v>
      </c>
      <c r="N34" t="s" s="4">
        <v>361</v>
      </c>
      <c r="O34" t="s" s="4">
        <v>119</v>
      </c>
      <c r="P34" t="s" s="4">
        <v>122</v>
      </c>
      <c r="Q34" t="s" s="4">
        <v>362</v>
      </c>
      <c r="R34" t="s" s="4">
        <v>156</v>
      </c>
      <c r="S34" t="s" s="4">
        <v>116</v>
      </c>
      <c r="T34" t="s" s="4">
        <v>116</v>
      </c>
      <c r="U34" t="s" s="4">
        <v>116</v>
      </c>
      <c r="V34" t="s" s="4">
        <v>116</v>
      </c>
      <c r="W34" t="s" s="4">
        <v>159</v>
      </c>
      <c r="X34" t="s" s="4">
        <v>116</v>
      </c>
      <c r="Y34" t="s" s="4">
        <v>116</v>
      </c>
      <c r="Z34" t="s" s="4">
        <v>129</v>
      </c>
      <c r="AA34" t="s" s="4">
        <v>130</v>
      </c>
      <c r="AB34" t="s" s="4">
        <v>131</v>
      </c>
      <c r="AC34" t="s" s="4">
        <v>119</v>
      </c>
      <c r="AD34" t="s" s="4">
        <v>160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116</v>
      </c>
      <c r="AS34" t="s" s="4">
        <v>116</v>
      </c>
      <c r="AT34" t="s" s="4">
        <v>133</v>
      </c>
      <c r="AU34" t="s" s="4">
        <v>134</v>
      </c>
      <c r="AV34" t="s" s="4">
        <v>134</v>
      </c>
      <c r="AW34" t="s" s="4">
        <v>116</v>
      </c>
    </row>
    <row r="35" ht="45.0" customHeight="true">
      <c r="A35" t="s" s="4">
        <v>363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116</v>
      </c>
      <c r="G35" t="s" s="4">
        <v>116</v>
      </c>
      <c r="H35" t="s" s="4">
        <v>116</v>
      </c>
      <c r="I35" t="s" s="4">
        <v>364</v>
      </c>
      <c r="J35" t="s" s="4">
        <v>116</v>
      </c>
      <c r="K35" t="s" s="4">
        <v>118</v>
      </c>
      <c r="L35" t="s" s="4">
        <v>119</v>
      </c>
      <c r="M35" t="s" s="4">
        <v>120</v>
      </c>
      <c r="N35" t="s" s="4">
        <v>365</v>
      </c>
      <c r="O35" t="s" s="4">
        <v>119</v>
      </c>
      <c r="P35" t="s" s="4">
        <v>122</v>
      </c>
      <c r="Q35" t="s" s="4">
        <v>366</v>
      </c>
      <c r="R35" t="s" s="4">
        <v>116</v>
      </c>
      <c r="S35" t="s" s="4">
        <v>116</v>
      </c>
      <c r="T35" t="s" s="4">
        <v>116</v>
      </c>
      <c r="U35" t="s" s="4">
        <v>116</v>
      </c>
      <c r="V35" t="s" s="4">
        <v>116</v>
      </c>
      <c r="W35" t="s" s="4">
        <v>159</v>
      </c>
      <c r="X35" t="s" s="4">
        <v>116</v>
      </c>
      <c r="Y35" t="s" s="4">
        <v>116</v>
      </c>
      <c r="Z35" t="s" s="4">
        <v>116</v>
      </c>
      <c r="AA35" t="s" s="4">
        <v>367</v>
      </c>
      <c r="AB35" t="s" s="4">
        <v>131</v>
      </c>
      <c r="AC35" t="s" s="4">
        <v>119</v>
      </c>
      <c r="AD35" t="s" s="4">
        <v>116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116</v>
      </c>
      <c r="AS35" t="s" s="4">
        <v>116</v>
      </c>
      <c r="AT35" t="s" s="4">
        <v>133</v>
      </c>
      <c r="AU35" t="s" s="4">
        <v>134</v>
      </c>
      <c r="AV35" t="s" s="4">
        <v>134</v>
      </c>
      <c r="AW35" t="s" s="4">
        <v>116</v>
      </c>
    </row>
    <row r="36" ht="45.0" customHeight="true">
      <c r="A36" t="s" s="4">
        <v>368</v>
      </c>
      <c r="B36" t="s" s="4">
        <v>111</v>
      </c>
      <c r="C36" t="s" s="4">
        <v>112</v>
      </c>
      <c r="D36" t="s" s="4">
        <v>113</v>
      </c>
      <c r="E36" t="s" s="4">
        <v>136</v>
      </c>
      <c r="F36" t="s" s="4">
        <v>369</v>
      </c>
      <c r="G36" t="s" s="4">
        <v>370</v>
      </c>
      <c r="H36" t="s" s="4">
        <v>371</v>
      </c>
      <c r="I36" t="s" s="4">
        <v>372</v>
      </c>
      <c r="J36" t="s" s="4">
        <v>116</v>
      </c>
      <c r="K36" t="s" s="4">
        <v>118</v>
      </c>
      <c r="L36" t="s" s="4">
        <v>119</v>
      </c>
      <c r="M36" t="s" s="4">
        <v>120</v>
      </c>
      <c r="N36" t="s" s="4">
        <v>373</v>
      </c>
      <c r="O36" t="s" s="4">
        <v>119</v>
      </c>
      <c r="P36" t="s" s="4">
        <v>122</v>
      </c>
      <c r="Q36" t="s" s="4">
        <v>374</v>
      </c>
      <c r="R36" t="s" s="4">
        <v>116</v>
      </c>
      <c r="S36" t="s" s="4">
        <v>116</v>
      </c>
      <c r="T36" t="s" s="4">
        <v>116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116</v>
      </c>
      <c r="Z36" t="s" s="4">
        <v>129</v>
      </c>
      <c r="AA36" t="s" s="4">
        <v>130</v>
      </c>
      <c r="AB36" t="s" s="4">
        <v>131</v>
      </c>
      <c r="AC36" t="s" s="4">
        <v>119</v>
      </c>
      <c r="AD36" t="s" s="4">
        <v>160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116</v>
      </c>
      <c r="AS36" t="s" s="4">
        <v>116</v>
      </c>
      <c r="AT36" t="s" s="4">
        <v>133</v>
      </c>
      <c r="AU36" t="s" s="4">
        <v>134</v>
      </c>
      <c r="AV36" t="s" s="4">
        <v>134</v>
      </c>
      <c r="AW36" t="s" s="4">
        <v>116</v>
      </c>
    </row>
    <row r="37" ht="45.0" customHeight="true">
      <c r="A37" t="s" s="4">
        <v>375</v>
      </c>
      <c r="B37" t="s" s="4">
        <v>111</v>
      </c>
      <c r="C37" t="s" s="4">
        <v>112</v>
      </c>
      <c r="D37" t="s" s="4">
        <v>113</v>
      </c>
      <c r="E37" t="s" s="4">
        <v>136</v>
      </c>
      <c r="F37" t="s" s="4">
        <v>376</v>
      </c>
      <c r="G37" t="s" s="4">
        <v>377</v>
      </c>
      <c r="H37" t="s" s="4">
        <v>378</v>
      </c>
      <c r="I37" t="s" s="4">
        <v>379</v>
      </c>
      <c r="J37" t="s" s="4">
        <v>116</v>
      </c>
      <c r="K37" t="s" s="4">
        <v>118</v>
      </c>
      <c r="L37" t="s" s="4">
        <v>119</v>
      </c>
      <c r="M37" t="s" s="4">
        <v>120</v>
      </c>
      <c r="N37" t="s" s="4">
        <v>380</v>
      </c>
      <c r="O37" t="s" s="4">
        <v>119</v>
      </c>
      <c r="P37" t="s" s="4">
        <v>122</v>
      </c>
      <c r="Q37" t="s" s="4">
        <v>362</v>
      </c>
      <c r="R37" t="s" s="4">
        <v>116</v>
      </c>
      <c r="S37" t="s" s="4">
        <v>116</v>
      </c>
      <c r="T37" t="s" s="4">
        <v>116</v>
      </c>
      <c r="U37" t="s" s="4">
        <v>116</v>
      </c>
      <c r="V37" t="s" s="4">
        <v>116</v>
      </c>
      <c r="W37" t="s" s="4">
        <v>116</v>
      </c>
      <c r="X37" t="s" s="4">
        <v>116</v>
      </c>
      <c r="Y37" t="s" s="4">
        <v>116</v>
      </c>
      <c r="Z37" t="s" s="4">
        <v>129</v>
      </c>
      <c r="AA37" t="s" s="4">
        <v>130</v>
      </c>
      <c r="AB37" t="s" s="4">
        <v>131</v>
      </c>
      <c r="AC37" t="s" s="4">
        <v>119</v>
      </c>
      <c r="AD37" t="s" s="4">
        <v>160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116</v>
      </c>
      <c r="AS37" t="s" s="4">
        <v>116</v>
      </c>
      <c r="AT37" t="s" s="4">
        <v>133</v>
      </c>
      <c r="AU37" t="s" s="4">
        <v>134</v>
      </c>
      <c r="AV37" t="s" s="4">
        <v>134</v>
      </c>
      <c r="AW37" t="s" s="4">
        <v>116</v>
      </c>
    </row>
    <row r="38" ht="45.0" customHeight="true">
      <c r="A38" t="s" s="4">
        <v>381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116</v>
      </c>
      <c r="G38" t="s" s="4">
        <v>116</v>
      </c>
      <c r="H38" t="s" s="4">
        <v>116</v>
      </c>
      <c r="I38" t="s" s="4">
        <v>382</v>
      </c>
      <c r="J38" t="s" s="4">
        <v>116</v>
      </c>
      <c r="K38" t="s" s="4">
        <v>118</v>
      </c>
      <c r="L38" t="s" s="4">
        <v>195</v>
      </c>
      <c r="M38" t="s" s="4">
        <v>120</v>
      </c>
      <c r="N38" t="s" s="4">
        <v>383</v>
      </c>
      <c r="O38" t="s" s="4">
        <v>195</v>
      </c>
      <c r="P38" t="s" s="4">
        <v>122</v>
      </c>
      <c r="Q38" t="s" s="4">
        <v>384</v>
      </c>
      <c r="R38" t="s" s="4">
        <v>156</v>
      </c>
      <c r="S38" t="s" s="4">
        <v>223</v>
      </c>
      <c r="T38" t="s" s="4">
        <v>385</v>
      </c>
      <c r="U38" t="s" s="4">
        <v>116</v>
      </c>
      <c r="V38" t="s" s="4">
        <v>116</v>
      </c>
      <c r="W38" t="s" s="4">
        <v>386</v>
      </c>
      <c r="X38" t="s" s="4">
        <v>116</v>
      </c>
      <c r="Y38" t="s" s="4">
        <v>116</v>
      </c>
      <c r="Z38" t="s" s="4">
        <v>116</v>
      </c>
      <c r="AA38" t="s" s="4">
        <v>201</v>
      </c>
      <c r="AB38" t="s" s="4">
        <v>116</v>
      </c>
      <c r="AC38" t="s" s="4">
        <v>202</v>
      </c>
      <c r="AD38" t="s" s="4">
        <v>226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116</v>
      </c>
      <c r="AS38" t="s" s="4">
        <v>116</v>
      </c>
      <c r="AT38" t="s" s="4">
        <v>133</v>
      </c>
      <c r="AU38" t="s" s="4">
        <v>134</v>
      </c>
      <c r="AV38" t="s" s="4">
        <v>134</v>
      </c>
      <c r="AW38" t="s" s="4">
        <v>116</v>
      </c>
    </row>
    <row r="39" ht="45.0" customHeight="true">
      <c r="A39" t="s" s="4">
        <v>387</v>
      </c>
      <c r="B39" t="s" s="4">
        <v>111</v>
      </c>
      <c r="C39" t="s" s="4">
        <v>112</v>
      </c>
      <c r="D39" t="s" s="4">
        <v>113</v>
      </c>
      <c r="E39" t="s" s="4">
        <v>136</v>
      </c>
      <c r="F39" t="s" s="4">
        <v>388</v>
      </c>
      <c r="G39" t="s" s="4">
        <v>389</v>
      </c>
      <c r="H39" t="s" s="4">
        <v>390</v>
      </c>
      <c r="I39" t="s" s="4">
        <v>391</v>
      </c>
      <c r="J39" t="s" s="4">
        <v>116</v>
      </c>
      <c r="K39" t="s" s="4">
        <v>118</v>
      </c>
      <c r="L39" t="s" s="4">
        <v>119</v>
      </c>
      <c r="M39" t="s" s="4">
        <v>120</v>
      </c>
      <c r="N39" t="s" s="4">
        <v>392</v>
      </c>
      <c r="O39" t="s" s="4">
        <v>119</v>
      </c>
      <c r="P39" t="s" s="4">
        <v>122</v>
      </c>
      <c r="Q39" t="s" s="4">
        <v>393</v>
      </c>
      <c r="R39" t="s" s="4">
        <v>156</v>
      </c>
      <c r="S39" t="s" s="4">
        <v>394</v>
      </c>
      <c r="T39" t="s" s="4">
        <v>395</v>
      </c>
      <c r="U39" t="s" s="4">
        <v>116</v>
      </c>
      <c r="V39" t="s" s="4">
        <v>146</v>
      </c>
      <c r="W39" t="s" s="4">
        <v>159</v>
      </c>
      <c r="X39" t="s" s="4">
        <v>116</v>
      </c>
      <c r="Y39" t="s" s="4">
        <v>116</v>
      </c>
      <c r="Z39" t="s" s="4">
        <v>129</v>
      </c>
      <c r="AA39" t="s" s="4">
        <v>130</v>
      </c>
      <c r="AB39" t="s" s="4">
        <v>131</v>
      </c>
      <c r="AC39" t="s" s="4">
        <v>119</v>
      </c>
      <c r="AD39" t="s" s="4">
        <v>160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116</v>
      </c>
      <c r="AP39" t="s" s="4">
        <v>396</v>
      </c>
      <c r="AQ39" t="s" s="4">
        <v>116</v>
      </c>
      <c r="AR39" t="s" s="4">
        <v>116</v>
      </c>
      <c r="AS39" t="s" s="4">
        <v>116</v>
      </c>
      <c r="AT39" t="s" s="4">
        <v>133</v>
      </c>
      <c r="AU39" t="s" s="4">
        <v>134</v>
      </c>
      <c r="AV39" t="s" s="4">
        <v>134</v>
      </c>
      <c r="AW39" t="s" s="4">
        <v>116</v>
      </c>
    </row>
    <row r="40" ht="45.0" customHeight="true">
      <c r="A40" t="s" s="4">
        <v>397</v>
      </c>
      <c r="B40" t="s" s="4">
        <v>111</v>
      </c>
      <c r="C40" t="s" s="4">
        <v>112</v>
      </c>
      <c r="D40" t="s" s="4">
        <v>113</v>
      </c>
      <c r="E40" t="s" s="4">
        <v>136</v>
      </c>
      <c r="F40" t="s" s="4">
        <v>398</v>
      </c>
      <c r="G40" t="s" s="4">
        <v>399</v>
      </c>
      <c r="H40" t="s" s="4">
        <v>400</v>
      </c>
      <c r="I40" t="s" s="4">
        <v>401</v>
      </c>
      <c r="J40" t="s" s="4">
        <v>116</v>
      </c>
      <c r="K40" t="s" s="4">
        <v>118</v>
      </c>
      <c r="L40" t="s" s="4">
        <v>119</v>
      </c>
      <c r="M40" t="s" s="4">
        <v>120</v>
      </c>
      <c r="N40" t="s" s="4">
        <v>402</v>
      </c>
      <c r="O40" t="s" s="4">
        <v>119</v>
      </c>
      <c r="P40" t="s" s="4">
        <v>116</v>
      </c>
      <c r="Q40" t="s" s="4">
        <v>393</v>
      </c>
      <c r="R40" t="s" s="4">
        <v>403</v>
      </c>
      <c r="S40" t="s" s="4">
        <v>404</v>
      </c>
      <c r="T40" t="s" s="4">
        <v>116</v>
      </c>
      <c r="U40" t="s" s="4">
        <v>116</v>
      </c>
      <c r="V40" t="s" s="4">
        <v>146</v>
      </c>
      <c r="W40" t="s" s="4">
        <v>405</v>
      </c>
      <c r="X40" t="s" s="4">
        <v>116</v>
      </c>
      <c r="Y40" t="s" s="4">
        <v>116</v>
      </c>
      <c r="Z40" t="s" s="4">
        <v>129</v>
      </c>
      <c r="AA40" t="s" s="4">
        <v>130</v>
      </c>
      <c r="AB40" t="s" s="4">
        <v>131</v>
      </c>
      <c r="AC40" t="s" s="4">
        <v>119</v>
      </c>
      <c r="AD40" t="s" s="4">
        <v>171</v>
      </c>
      <c r="AE40" t="s" s="4">
        <v>116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116</v>
      </c>
      <c r="AN40" t="s" s="4">
        <v>116</v>
      </c>
      <c r="AO40" t="s" s="4">
        <v>116</v>
      </c>
      <c r="AP40" t="s" s="4">
        <v>406</v>
      </c>
      <c r="AQ40" t="s" s="4">
        <v>116</v>
      </c>
      <c r="AR40" t="s" s="4">
        <v>116</v>
      </c>
      <c r="AS40" t="s" s="4">
        <v>116</v>
      </c>
      <c r="AT40" t="s" s="4">
        <v>133</v>
      </c>
      <c r="AU40" t="s" s="4">
        <v>134</v>
      </c>
      <c r="AV40" t="s" s="4">
        <v>134</v>
      </c>
      <c r="AW40" t="s" s="4">
        <v>116</v>
      </c>
    </row>
    <row r="41" ht="45.0" customHeight="true">
      <c r="A41" t="s" s="4">
        <v>407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408</v>
      </c>
      <c r="G41" t="s" s="4">
        <v>116</v>
      </c>
      <c r="H41" t="s" s="4">
        <v>116</v>
      </c>
      <c r="I41" t="s" s="4">
        <v>408</v>
      </c>
      <c r="J41" t="s" s="4">
        <v>116</v>
      </c>
      <c r="K41" t="s" s="4">
        <v>118</v>
      </c>
      <c r="L41" t="s" s="4">
        <v>119</v>
      </c>
      <c r="M41" t="s" s="4">
        <v>120</v>
      </c>
      <c r="N41" t="s" s="4">
        <v>409</v>
      </c>
      <c r="O41" t="s" s="4">
        <v>119</v>
      </c>
      <c r="P41" t="s" s="4">
        <v>122</v>
      </c>
      <c r="Q41" t="s" s="4">
        <v>410</v>
      </c>
      <c r="R41" t="s" s="4">
        <v>124</v>
      </c>
      <c r="S41" t="s" s="4">
        <v>411</v>
      </c>
      <c r="T41" t="s" s="4">
        <v>116</v>
      </c>
      <c r="U41" t="s" s="4">
        <v>116</v>
      </c>
      <c r="V41" t="s" s="4">
        <v>412</v>
      </c>
      <c r="W41" t="s" s="4">
        <v>413</v>
      </c>
      <c r="X41" t="s" s="4">
        <v>116</v>
      </c>
      <c r="Y41" t="s" s="4">
        <v>116</v>
      </c>
      <c r="Z41" t="s" s="4">
        <v>116</v>
      </c>
      <c r="AA41" t="s" s="4">
        <v>116</v>
      </c>
      <c r="AB41" t="s" s="4">
        <v>116</v>
      </c>
      <c r="AC41" t="s" s="4">
        <v>119</v>
      </c>
      <c r="AD41" t="s" s="4">
        <v>171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116</v>
      </c>
      <c r="AS41" t="s" s="4">
        <v>116</v>
      </c>
      <c r="AT41" t="s" s="4">
        <v>133</v>
      </c>
      <c r="AU41" t="s" s="4">
        <v>134</v>
      </c>
      <c r="AV41" t="s" s="4">
        <v>134</v>
      </c>
      <c r="AW41" t="s" s="4">
        <v>116</v>
      </c>
    </row>
    <row r="42" ht="45.0" customHeight="true">
      <c r="A42" t="s" s="4">
        <v>414</v>
      </c>
      <c r="B42" t="s" s="4">
        <v>111</v>
      </c>
      <c r="C42" t="s" s="4">
        <v>112</v>
      </c>
      <c r="D42" t="s" s="4">
        <v>113</v>
      </c>
      <c r="E42" t="s" s="4">
        <v>136</v>
      </c>
      <c r="F42" t="s" s="4">
        <v>415</v>
      </c>
      <c r="G42" t="s" s="4">
        <v>138</v>
      </c>
      <c r="H42" t="s" s="4">
        <v>416</v>
      </c>
      <c r="I42" t="s" s="4">
        <v>417</v>
      </c>
      <c r="J42" t="s" s="4">
        <v>116</v>
      </c>
      <c r="K42" t="s" s="4">
        <v>118</v>
      </c>
      <c r="L42" t="s" s="4">
        <v>119</v>
      </c>
      <c r="M42" t="s" s="4">
        <v>120</v>
      </c>
      <c r="N42" t="s" s="4">
        <v>418</v>
      </c>
      <c r="O42" t="s" s="4">
        <v>119</v>
      </c>
      <c r="P42" t="s" s="4">
        <v>122</v>
      </c>
      <c r="Q42" t="s" s="4">
        <v>362</v>
      </c>
      <c r="R42" t="s" s="4">
        <v>156</v>
      </c>
      <c r="S42" t="s" s="4">
        <v>419</v>
      </c>
      <c r="T42" t="s" s="4">
        <v>420</v>
      </c>
      <c r="U42" t="s" s="4">
        <v>116</v>
      </c>
      <c r="V42" t="s" s="4">
        <v>146</v>
      </c>
      <c r="W42" t="s" s="4">
        <v>159</v>
      </c>
      <c r="X42" t="s" s="4">
        <v>116</v>
      </c>
      <c r="Y42" t="s" s="4">
        <v>116</v>
      </c>
      <c r="Z42" t="s" s="4">
        <v>129</v>
      </c>
      <c r="AA42" t="s" s="4">
        <v>130</v>
      </c>
      <c r="AB42" t="s" s="4">
        <v>131</v>
      </c>
      <c r="AC42" t="s" s="4">
        <v>119</v>
      </c>
      <c r="AD42" t="s" s="4">
        <v>160</v>
      </c>
      <c r="AE42" t="s" s="4">
        <v>116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116</v>
      </c>
      <c r="AS42" t="s" s="4">
        <v>116</v>
      </c>
      <c r="AT42" t="s" s="4">
        <v>133</v>
      </c>
      <c r="AU42" t="s" s="4">
        <v>134</v>
      </c>
      <c r="AV42" t="s" s="4">
        <v>134</v>
      </c>
      <c r="AW42" t="s" s="4">
        <v>116</v>
      </c>
    </row>
    <row r="43" ht="45.0" customHeight="true">
      <c r="A43" t="s" s="4">
        <v>421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422</v>
      </c>
      <c r="G43" t="s" s="4">
        <v>116</v>
      </c>
      <c r="H43" t="s" s="4">
        <v>116</v>
      </c>
      <c r="I43" t="s" s="4">
        <v>423</v>
      </c>
      <c r="J43" t="s" s="4">
        <v>116</v>
      </c>
      <c r="K43" t="s" s="4">
        <v>118</v>
      </c>
      <c r="L43" t="s" s="4">
        <v>119</v>
      </c>
      <c r="M43" t="s" s="4">
        <v>120</v>
      </c>
      <c r="N43" t="s" s="4">
        <v>424</v>
      </c>
      <c r="O43" t="s" s="4">
        <v>119</v>
      </c>
      <c r="P43" t="s" s="4">
        <v>122</v>
      </c>
      <c r="Q43" t="s" s="4">
        <v>123</v>
      </c>
      <c r="R43" t="s" s="4">
        <v>156</v>
      </c>
      <c r="S43" t="s" s="4">
        <v>419</v>
      </c>
      <c r="T43" t="s" s="4">
        <v>425</v>
      </c>
      <c r="U43" t="s" s="4">
        <v>116</v>
      </c>
      <c r="V43" t="s" s="4">
        <v>146</v>
      </c>
      <c r="W43" t="s" s="4">
        <v>159</v>
      </c>
      <c r="X43" t="s" s="4">
        <v>116</v>
      </c>
      <c r="Y43" t="s" s="4">
        <v>116</v>
      </c>
      <c r="Z43" t="s" s="4">
        <v>129</v>
      </c>
      <c r="AA43" t="s" s="4">
        <v>130</v>
      </c>
      <c r="AB43" t="s" s="4">
        <v>131</v>
      </c>
      <c r="AC43" t="s" s="4">
        <v>119</v>
      </c>
      <c r="AD43" t="s" s="4">
        <v>160</v>
      </c>
      <c r="AE43" t="s" s="4">
        <v>116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116</v>
      </c>
      <c r="AN43" t="s" s="4">
        <v>116</v>
      </c>
      <c r="AO43" t="s" s="4">
        <v>116</v>
      </c>
      <c r="AP43" t="s" s="4">
        <v>426</v>
      </c>
      <c r="AQ43" t="s" s="4">
        <v>116</v>
      </c>
      <c r="AR43" t="s" s="4">
        <v>116</v>
      </c>
      <c r="AS43" t="s" s="4">
        <v>116</v>
      </c>
      <c r="AT43" t="s" s="4">
        <v>133</v>
      </c>
      <c r="AU43" t="s" s="4">
        <v>134</v>
      </c>
      <c r="AV43" t="s" s="4">
        <v>134</v>
      </c>
      <c r="AW43" t="s" s="4">
        <v>116</v>
      </c>
    </row>
    <row r="44" ht="45.0" customHeight="true">
      <c r="A44" t="s" s="4">
        <v>427</v>
      </c>
      <c r="B44" t="s" s="4">
        <v>111</v>
      </c>
      <c r="C44" t="s" s="4">
        <v>112</v>
      </c>
      <c r="D44" t="s" s="4">
        <v>113</v>
      </c>
      <c r="E44" t="s" s="4">
        <v>136</v>
      </c>
      <c r="F44" t="s" s="4">
        <v>428</v>
      </c>
      <c r="G44" t="s" s="4">
        <v>429</v>
      </c>
      <c r="H44" t="s" s="4">
        <v>186</v>
      </c>
      <c r="I44" t="s" s="4">
        <v>430</v>
      </c>
      <c r="J44" t="s" s="4">
        <v>116</v>
      </c>
      <c r="K44" t="s" s="4">
        <v>118</v>
      </c>
      <c r="L44" t="s" s="4">
        <v>119</v>
      </c>
      <c r="M44" t="s" s="4">
        <v>120</v>
      </c>
      <c r="N44" t="s" s="4">
        <v>431</v>
      </c>
      <c r="O44" t="s" s="4">
        <v>119</v>
      </c>
      <c r="P44" t="s" s="4">
        <v>122</v>
      </c>
      <c r="Q44" t="s" s="4">
        <v>432</v>
      </c>
      <c r="R44" t="s" s="4">
        <v>156</v>
      </c>
      <c r="S44" t="s" s="4">
        <v>433</v>
      </c>
      <c r="T44" t="s" s="4">
        <v>434</v>
      </c>
      <c r="U44" t="s" s="4">
        <v>116</v>
      </c>
      <c r="V44" t="s" s="4">
        <v>116</v>
      </c>
      <c r="W44" t="s" s="4">
        <v>386</v>
      </c>
      <c r="X44" t="s" s="4">
        <v>116</v>
      </c>
      <c r="Y44" t="s" s="4">
        <v>116</v>
      </c>
      <c r="Z44" t="s" s="4">
        <v>116</v>
      </c>
      <c r="AA44" t="s" s="4">
        <v>348</v>
      </c>
      <c r="AB44" t="s" s="4">
        <v>131</v>
      </c>
      <c r="AC44" t="s" s="4">
        <v>119</v>
      </c>
      <c r="AD44" t="s" s="4">
        <v>435</v>
      </c>
      <c r="AE44" t="s" s="4">
        <v>116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116</v>
      </c>
      <c r="AK44" t="s" s="4">
        <v>116</v>
      </c>
      <c r="AL44" t="s" s="4">
        <v>116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116</v>
      </c>
      <c r="AS44" t="s" s="4">
        <v>116</v>
      </c>
      <c r="AT44" t="s" s="4">
        <v>133</v>
      </c>
      <c r="AU44" t="s" s="4">
        <v>134</v>
      </c>
      <c r="AV44" t="s" s="4">
        <v>134</v>
      </c>
      <c r="AW4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436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119</v>
      </c>
    </row>
    <row r="6">
      <c r="A6" t="s">
        <v>440</v>
      </c>
    </row>
    <row r="7">
      <c r="A7" t="s">
        <v>441</v>
      </c>
    </row>
    <row r="8">
      <c r="A8" t="s">
        <v>442</v>
      </c>
    </row>
    <row r="9">
      <c r="A9" t="s">
        <v>443</v>
      </c>
    </row>
    <row r="10">
      <c r="A10" t="s">
        <v>444</v>
      </c>
    </row>
    <row r="11">
      <c r="A11" t="s">
        <v>445</v>
      </c>
    </row>
    <row r="12">
      <c r="A12" t="s">
        <v>446</v>
      </c>
    </row>
    <row r="13">
      <c r="A13" t="s">
        <v>447</v>
      </c>
    </row>
    <row r="14">
      <c r="A14" t="s">
        <v>448</v>
      </c>
    </row>
    <row r="15">
      <c r="A15" t="s">
        <v>449</v>
      </c>
    </row>
    <row r="16">
      <c r="A16" t="s">
        <v>450</v>
      </c>
    </row>
    <row r="17">
      <c r="A17" t="s">
        <v>451</v>
      </c>
    </row>
    <row r="18">
      <c r="A18" t="s">
        <v>452</v>
      </c>
    </row>
    <row r="19">
      <c r="A19" t="s">
        <v>453</v>
      </c>
    </row>
    <row r="20">
      <c r="A20" t="s">
        <v>454</v>
      </c>
    </row>
    <row r="21">
      <c r="A21" t="s">
        <v>455</v>
      </c>
    </row>
    <row r="22">
      <c r="A22" t="s">
        <v>456</v>
      </c>
    </row>
    <row r="23">
      <c r="A23" t="s">
        <v>457</v>
      </c>
    </row>
    <row r="24">
      <c r="A24" t="s">
        <v>458</v>
      </c>
    </row>
    <row r="25">
      <c r="A25" t="s">
        <v>459</v>
      </c>
    </row>
    <row r="26">
      <c r="A26" t="s">
        <v>460</v>
      </c>
    </row>
    <row r="27">
      <c r="A27" t="s">
        <v>461</v>
      </c>
    </row>
    <row r="28">
      <c r="A28" t="s">
        <v>462</v>
      </c>
    </row>
    <row r="29">
      <c r="A29" t="s">
        <v>463</v>
      </c>
    </row>
    <row r="30">
      <c r="A30" t="s">
        <v>464</v>
      </c>
    </row>
    <row r="31">
      <c r="A31" t="s">
        <v>202</v>
      </c>
    </row>
    <row r="32">
      <c r="A32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119</v>
      </c>
    </row>
    <row r="6">
      <c r="A6" t="s">
        <v>440</v>
      </c>
    </row>
    <row r="7">
      <c r="A7" t="s">
        <v>441</v>
      </c>
    </row>
    <row r="8">
      <c r="A8" t="s">
        <v>442</v>
      </c>
    </row>
    <row r="9">
      <c r="A9" t="s">
        <v>443</v>
      </c>
    </row>
    <row r="10">
      <c r="A10" t="s">
        <v>444</v>
      </c>
    </row>
    <row r="11">
      <c r="A11" t="s">
        <v>445</v>
      </c>
    </row>
    <row r="12">
      <c r="A12" t="s">
        <v>446</v>
      </c>
    </row>
    <row r="13">
      <c r="A13" t="s">
        <v>447</v>
      </c>
    </row>
    <row r="14">
      <c r="A14" t="s">
        <v>448</v>
      </c>
    </row>
    <row r="15">
      <c r="A15" t="s">
        <v>449</v>
      </c>
    </row>
    <row r="16">
      <c r="A16" t="s">
        <v>450</v>
      </c>
    </row>
    <row r="17">
      <c r="A17" t="s">
        <v>451</v>
      </c>
    </row>
    <row r="18">
      <c r="A18" t="s">
        <v>452</v>
      </c>
    </row>
    <row r="19">
      <c r="A19" t="s">
        <v>453</v>
      </c>
    </row>
    <row r="20">
      <c r="A20" t="s">
        <v>454</v>
      </c>
    </row>
    <row r="21">
      <c r="A21" t="s">
        <v>455</v>
      </c>
    </row>
    <row r="22">
      <c r="A22" t="s">
        <v>456</v>
      </c>
    </row>
    <row r="23">
      <c r="A23" t="s">
        <v>457</v>
      </c>
    </row>
    <row r="24">
      <c r="A24" t="s">
        <v>458</v>
      </c>
    </row>
    <row r="25">
      <c r="A25" t="s">
        <v>459</v>
      </c>
    </row>
    <row r="26">
      <c r="A26" t="s">
        <v>460</v>
      </c>
    </row>
    <row r="27">
      <c r="A27" t="s">
        <v>461</v>
      </c>
    </row>
    <row r="28">
      <c r="A28" t="s">
        <v>462</v>
      </c>
    </row>
    <row r="29">
      <c r="A29" t="s">
        <v>463</v>
      </c>
    </row>
    <row r="30">
      <c r="A30" t="s">
        <v>464</v>
      </c>
    </row>
    <row r="31">
      <c r="A31" t="s">
        <v>202</v>
      </c>
    </row>
    <row r="32">
      <c r="A32" t="s">
        <v>141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465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403</v>
      </c>
    </row>
    <row r="2">
      <c r="A2" t="s">
        <v>466</v>
      </c>
    </row>
    <row r="3">
      <c r="A3" t="s">
        <v>467</v>
      </c>
    </row>
    <row r="4">
      <c r="A4" t="s">
        <v>468</v>
      </c>
    </row>
    <row r="5">
      <c r="A5" t="s">
        <v>469</v>
      </c>
    </row>
    <row r="6">
      <c r="A6" t="s">
        <v>470</v>
      </c>
    </row>
    <row r="7">
      <c r="A7" t="s">
        <v>156</v>
      </c>
    </row>
    <row r="8">
      <c r="A8" t="s">
        <v>471</v>
      </c>
    </row>
    <row r="9">
      <c r="A9" t="s">
        <v>472</v>
      </c>
    </row>
    <row r="10">
      <c r="A10" t="s">
        <v>473</v>
      </c>
    </row>
    <row r="11">
      <c r="A11" t="s">
        <v>474</v>
      </c>
    </row>
    <row r="12">
      <c r="A12" t="s">
        <v>475</v>
      </c>
    </row>
    <row r="13">
      <c r="A13" t="s">
        <v>476</v>
      </c>
    </row>
    <row r="14">
      <c r="A14" t="s">
        <v>477</v>
      </c>
    </row>
    <row r="15">
      <c r="A15" t="s">
        <v>216</v>
      </c>
    </row>
    <row r="16">
      <c r="A16" t="s">
        <v>478</v>
      </c>
    </row>
    <row r="17">
      <c r="A17" t="s">
        <v>479</v>
      </c>
    </row>
    <row r="18">
      <c r="A18" t="s">
        <v>480</v>
      </c>
    </row>
    <row r="19">
      <c r="A19" t="s">
        <v>481</v>
      </c>
    </row>
    <row r="20">
      <c r="A20" t="s">
        <v>482</v>
      </c>
    </row>
    <row r="21">
      <c r="A21" t="s">
        <v>483</v>
      </c>
    </row>
    <row r="22">
      <c r="A22" t="s">
        <v>484</v>
      </c>
    </row>
    <row r="23">
      <c r="A23" t="s">
        <v>485</v>
      </c>
    </row>
    <row r="24">
      <c r="A24" t="s">
        <v>486</v>
      </c>
    </row>
    <row r="25">
      <c r="A25" t="s">
        <v>487</v>
      </c>
    </row>
    <row r="26">
      <c r="A26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488</v>
      </c>
    </row>
    <row r="2">
      <c r="A2" t="s">
        <v>483</v>
      </c>
    </row>
    <row r="3">
      <c r="A3" t="s">
        <v>489</v>
      </c>
    </row>
    <row r="4">
      <c r="A4" t="s">
        <v>490</v>
      </c>
    </row>
    <row r="5">
      <c r="A5" t="s">
        <v>491</v>
      </c>
    </row>
    <row r="6">
      <c r="A6" t="s">
        <v>492</v>
      </c>
    </row>
    <row r="7">
      <c r="A7" t="s">
        <v>146</v>
      </c>
    </row>
    <row r="8">
      <c r="A8" t="s">
        <v>493</v>
      </c>
    </row>
    <row r="9">
      <c r="A9" t="s">
        <v>412</v>
      </c>
    </row>
    <row r="10">
      <c r="A10" t="s">
        <v>494</v>
      </c>
    </row>
    <row r="11">
      <c r="A11" t="s">
        <v>495</v>
      </c>
    </row>
    <row r="12">
      <c r="A12" t="s">
        <v>496</v>
      </c>
    </row>
    <row r="13">
      <c r="A13" t="s">
        <v>497</v>
      </c>
    </row>
    <row r="14">
      <c r="A14" t="s">
        <v>498</v>
      </c>
    </row>
    <row r="15">
      <c r="A15" t="s">
        <v>499</v>
      </c>
    </row>
    <row r="16">
      <c r="A16" t="s">
        <v>127</v>
      </c>
    </row>
    <row r="17">
      <c r="A17" t="s">
        <v>500</v>
      </c>
    </row>
    <row r="18">
      <c r="A18" t="s">
        <v>501</v>
      </c>
    </row>
    <row r="19">
      <c r="A19" t="s">
        <v>502</v>
      </c>
    </row>
    <row r="20">
      <c r="A20" t="s">
        <v>503</v>
      </c>
    </row>
    <row r="21">
      <c r="A21" t="s">
        <v>504</v>
      </c>
    </row>
    <row r="22">
      <c r="A22" t="s">
        <v>505</v>
      </c>
    </row>
    <row r="23">
      <c r="A23" t="s">
        <v>466</v>
      </c>
    </row>
    <row r="24">
      <c r="A24" t="s">
        <v>477</v>
      </c>
    </row>
    <row r="25">
      <c r="A25" t="s">
        <v>506</v>
      </c>
    </row>
    <row r="26">
      <c r="A26" t="s">
        <v>507</v>
      </c>
    </row>
    <row r="27">
      <c r="A27" t="s">
        <v>508</v>
      </c>
    </row>
    <row r="28">
      <c r="A28" t="s">
        <v>509</v>
      </c>
    </row>
    <row r="29">
      <c r="A29" t="s">
        <v>510</v>
      </c>
    </row>
    <row r="30">
      <c r="A30" t="s">
        <v>346</v>
      </c>
    </row>
    <row r="31">
      <c r="A31" t="s">
        <v>511</v>
      </c>
    </row>
    <row r="32">
      <c r="A32" t="s">
        <v>512</v>
      </c>
    </row>
    <row r="33">
      <c r="A33" t="s">
        <v>513</v>
      </c>
    </row>
    <row r="34">
      <c r="A34" t="s">
        <v>514</v>
      </c>
    </row>
    <row r="35">
      <c r="A35" t="s">
        <v>515</v>
      </c>
    </row>
    <row r="36">
      <c r="A36" t="s">
        <v>516</v>
      </c>
    </row>
    <row r="37">
      <c r="A37" t="s">
        <v>517</v>
      </c>
    </row>
    <row r="38">
      <c r="A38" t="s">
        <v>518</v>
      </c>
    </row>
    <row r="39">
      <c r="A39" t="s">
        <v>519</v>
      </c>
    </row>
    <row r="40">
      <c r="A40" t="s">
        <v>520</v>
      </c>
    </row>
    <row r="41">
      <c r="A41" t="s">
        <v>521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119</v>
      </c>
    </row>
    <row r="6">
      <c r="A6" t="s">
        <v>440</v>
      </c>
    </row>
    <row r="7">
      <c r="A7" t="s">
        <v>441</v>
      </c>
    </row>
    <row r="8">
      <c r="A8" t="s">
        <v>442</v>
      </c>
    </row>
    <row r="9">
      <c r="A9" t="s">
        <v>443</v>
      </c>
    </row>
    <row r="10">
      <c r="A10" t="s">
        <v>444</v>
      </c>
    </row>
    <row r="11">
      <c r="A11" t="s">
        <v>445</v>
      </c>
    </row>
    <row r="12">
      <c r="A12" t="s">
        <v>446</v>
      </c>
    </row>
    <row r="13">
      <c r="A13" t="s">
        <v>447</v>
      </c>
    </row>
    <row r="14">
      <c r="A14" t="s">
        <v>448</v>
      </c>
    </row>
    <row r="15">
      <c r="A15" t="s">
        <v>449</v>
      </c>
    </row>
    <row r="16">
      <c r="A16" t="s">
        <v>450</v>
      </c>
    </row>
    <row r="17">
      <c r="A17" t="s">
        <v>451</v>
      </c>
    </row>
    <row r="18">
      <c r="A18" t="s">
        <v>452</v>
      </c>
    </row>
    <row r="19">
      <c r="A19" t="s">
        <v>453</v>
      </c>
    </row>
    <row r="20">
      <c r="A20" t="s">
        <v>454</v>
      </c>
    </row>
    <row r="21">
      <c r="A21" t="s">
        <v>455</v>
      </c>
    </row>
    <row r="22">
      <c r="A22" t="s">
        <v>456</v>
      </c>
    </row>
    <row r="23">
      <c r="A23" t="s">
        <v>457</v>
      </c>
    </row>
    <row r="24">
      <c r="A24" t="s">
        <v>458</v>
      </c>
    </row>
    <row r="25">
      <c r="A25" t="s">
        <v>459</v>
      </c>
    </row>
    <row r="26">
      <c r="A26" t="s">
        <v>460</v>
      </c>
    </row>
    <row r="27">
      <c r="A27" t="s">
        <v>461</v>
      </c>
    </row>
    <row r="28">
      <c r="A28" t="s">
        <v>462</v>
      </c>
    </row>
    <row r="29">
      <c r="A29" t="s">
        <v>463</v>
      </c>
    </row>
    <row r="30">
      <c r="A30" t="s">
        <v>464</v>
      </c>
    </row>
    <row r="31">
      <c r="A31" t="s">
        <v>202</v>
      </c>
    </row>
    <row r="32">
      <c r="A32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2020-06-10T15:47:01Z</dcterms:created>
  <dc:creator>Apache POI</dc:creator>
</cp:coreProperties>
</file>