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86009" r:id="rId6" sheetId="4"/>
    <sheet name="Tabla_385996" r:id="rId7" sheetId="5"/>
    <sheet name="Tabla_386010" r:id="rId8" sheetId="6"/>
    <sheet name="Tabla_385980" r:id="rId9" sheetId="7"/>
    <sheet name="Tabla_386000" r:id="rId10" sheetId="8"/>
    <sheet name="Tabla_385987" r:id="rId11" sheetId="9"/>
    <sheet name="Tabla_385997" r:id="rId12" sheetId="10"/>
    <sheet name="Tabla_385988" r:id="rId13" sheetId="11"/>
    <sheet name="Tabla_385989" r:id="rId14" sheetId="12"/>
    <sheet name="Tabla_386007" r:id="rId15" sheetId="13"/>
    <sheet name="Tabla_386011" r:id="rId16" sheetId="14"/>
    <sheet name="Tabla_386008" r:id="rId17" sheetId="15"/>
    <sheet name="Tabla_38601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<sst xmlns="http://schemas.openxmlformats.org/spreadsheetml/2006/main" count="1460" uniqueCount="477">
  <si>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</si>
  <si>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</si>
  <si>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</si>
  <si>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</si>
  <si>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</si>
  <si>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</si>
  <si>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</si>
  <si>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</si>
  <si>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</si>
  <si>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</si>
  <si>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</si>
  <si>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</si>
  <si>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</si>
  <si>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</si>
  <si>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</si>
  <si>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</si>
  <si>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</si>
  <si>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</si>
  <si>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</si>
  <si>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</si>
  <si>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</si>
  <si>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</si>
  <si>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</si>
  <si>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</si>
  <si>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</si>
  <si>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</si>
  <si>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</si>
  <si>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</si>
  <si>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</si>
  <si>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</si>
  <si>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</si>
  <si>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</si>
  <si>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</si>
  <si>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</si>
  <si>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</si>
  <si>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</si>
  <si>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</si>
  <si>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</si>
  <si>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</si>
  <si>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</si>
  <si>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</si>
  <si>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</si>
  <si>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</si>
  <si>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</si>
  <si>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</si>
  <si>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</si>
  <si>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</si>
  <si>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</si>
  <si>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</si>
  <si>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</si>
  <si>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</si>
  <si>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</si>
  <si>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</si>
  <si>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</si>
  <si>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</si>
  <si>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</si>
  <si>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</si>
  <si>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</si>
  <si>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</si>
  <si>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</si>
  <si>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</si>
  <si>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</si>
  <si>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</si>
  <si>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</si>
  <si>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</si>
  <si>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</si>
  <si>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</si>
  <si>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</si>
  <si>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</si>
  <si>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</si>
  <si>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</si>
  <si>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</si>
  <si>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</si>
  <si>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</si>
  <si>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</si>
  <si>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</si>
  <si>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</si>
  <si>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</si>
  <si>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</si>
  <si>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</si>
  <si>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</si>
  <si>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596403904EF0DC9B6753FC5FD54A788E</t>
  </si>
  <si>
    <t>2020</t>
  </si>
  <si>
    <t>01/01/2020</t>
  </si>
  <si>
    <t>31/03/2020</t>
  </si>
  <si>
    <t>Servidor(a) público(a)</t>
  </si>
  <si>
    <t>C</t>
  </si>
  <si>
    <t>DIRECTOR DE CASA DE LA CULTURA</t>
  </si>
  <si>
    <t>CASA DE LA CULTURA</t>
  </si>
  <si>
    <t>MA. DE LOS ANGELES</t>
  </si>
  <si>
    <t>CAPETILLO</t>
  </si>
  <si>
    <t>GARCIA</t>
  </si>
  <si>
    <t>Femenino</t>
  </si>
  <si>
    <t>19751</t>
  </si>
  <si>
    <t>MONEDA NACIONAL</t>
  </si>
  <si>
    <t>14889</t>
  </si>
  <si>
    <t>24842784</t>
  </si>
  <si>
    <t>Administrador Casa de la Cultura</t>
  </si>
  <si>
    <t>27/04/2020</t>
  </si>
  <si>
    <t/>
  </si>
  <si>
    <t>3D2D47D062B6B9894117265933D027A4</t>
  </si>
  <si>
    <t>ADMINISTRADOR</t>
  </si>
  <si>
    <t>SALVADOR</t>
  </si>
  <si>
    <t>CAPULIN</t>
  </si>
  <si>
    <t>MARTÍNEZ</t>
  </si>
  <si>
    <t>Masculino</t>
  </si>
  <si>
    <t>14096</t>
  </si>
  <si>
    <t>10986</t>
  </si>
  <si>
    <t>24842785</t>
  </si>
  <si>
    <t>C5C4773E40381D47DD472055BBF49343</t>
  </si>
  <si>
    <t>PROMOTOR CULTURAL</t>
  </si>
  <si>
    <t>JAFET</t>
  </si>
  <si>
    <t>CEPEDA</t>
  </si>
  <si>
    <t>SALAZAR</t>
  </si>
  <si>
    <t>6357</t>
  </si>
  <si>
    <t>5479</t>
  </si>
  <si>
    <t>24842786</t>
  </si>
  <si>
    <t>13DA18CEF7D7282B8F583C968E9C2669</t>
  </si>
  <si>
    <t>PROMOTOR CULTURAL ADMINISTRATIVO</t>
  </si>
  <si>
    <t>MARTIN</t>
  </si>
  <si>
    <t>ESCALANTE</t>
  </si>
  <si>
    <t>CAPULÍN</t>
  </si>
  <si>
    <t>24842787</t>
  </si>
  <si>
    <t>4D98F7644DBAD289A916B19719F0C594</t>
  </si>
  <si>
    <t>DIEGO FRANCISCO</t>
  </si>
  <si>
    <t>HERNANDEZ</t>
  </si>
  <si>
    <t>FLORES</t>
  </si>
  <si>
    <t>24842788</t>
  </si>
  <si>
    <t>01C8755C1883F5F2891455E7BC2F6B0E</t>
  </si>
  <si>
    <t>Empleado</t>
  </si>
  <si>
    <t>AUXILIAR OPERATIVO</t>
  </si>
  <si>
    <t>SANTIAGO</t>
  </si>
  <si>
    <t>CASTILLO</t>
  </si>
  <si>
    <t>6034</t>
  </si>
  <si>
    <t>5214</t>
  </si>
  <si>
    <t>24842789</t>
  </si>
  <si>
    <t>8D552D7F9D819B37A14FFF2813803139</t>
  </si>
  <si>
    <t>B</t>
  </si>
  <si>
    <t>VICTOR HUGO</t>
  </si>
  <si>
    <t>MARTINEZ</t>
  </si>
  <si>
    <t>ALVARADO</t>
  </si>
  <si>
    <t>24842790</t>
  </si>
  <si>
    <t>C75D178E535724929C87DE7BA605CE2B</t>
  </si>
  <si>
    <t>BIBLIOTECARIA</t>
  </si>
  <si>
    <t>TOMASA</t>
  </si>
  <si>
    <t>CACIQUE</t>
  </si>
  <si>
    <t>ROQUE</t>
  </si>
  <si>
    <t>4560</t>
  </si>
  <si>
    <t>4213</t>
  </si>
  <si>
    <t>24842791</t>
  </si>
  <si>
    <t>0E57070669A7882EF1082FA3FAC5702A</t>
  </si>
  <si>
    <t>BEATRÍZ</t>
  </si>
  <si>
    <t>ÁLVAREZ</t>
  </si>
  <si>
    <t>DELGADO</t>
  </si>
  <si>
    <t>24842792</t>
  </si>
  <si>
    <t>CF87A4F505BA6F328674F9CADC6FA593</t>
  </si>
  <si>
    <t>INTENDENTE</t>
  </si>
  <si>
    <t>CECILIA</t>
  </si>
  <si>
    <t>VALENZUELA</t>
  </si>
  <si>
    <t>JUAREZ</t>
  </si>
  <si>
    <t>3739</t>
  </si>
  <si>
    <t>3572</t>
  </si>
  <si>
    <t>24842793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</si>
  <si>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</si>
  <si>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</si>
  <si>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</si>
  <si>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</si>
  <si>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</si>
  <si>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</si>
  <si>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</si>
  <si>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</si>
  <si>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</si>
  <si>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</si>
  <si>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</si>
  <si>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</si>
  <si>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</si>
  <si>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</si>
  <si>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</si>
  <si>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</si>
  <si>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</si>
  <si>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</si>
  <si>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</si>
  <si>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</si>
  <si>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F8F42D6C243AB77E51EA07F6EA581091</t>
  </si>
  <si>
    <t>AYUDA PARA DESPENSA  PREMIO POR ASISTENCIA Y PUNTUALIDAD</t>
  </si>
  <si>
    <t>4964</t>
  </si>
  <si>
    <t>pesos</t>
  </si>
  <si>
    <t>mensual</t>
  </si>
  <si>
    <t>164D46E9DB2E157FDE5C73A0DCBACDE5</t>
  </si>
  <si>
    <t>3833</t>
  </si>
  <si>
    <t>077AC6586FCF0ABE65D125325389D033</t>
  </si>
  <si>
    <t>2285</t>
  </si>
  <si>
    <t>28113A2EA1CB4030E501184C6A71261A</t>
  </si>
  <si>
    <t>72C39E10FB7565FB882DF0F5BC7108E8</t>
  </si>
  <si>
    <t>DBAE328943617B920737C9D9BE3F3399</t>
  </si>
  <si>
    <t>2221</t>
  </si>
  <si>
    <t>AC1D2EFCE5B7236FB6EF076006762B63</t>
  </si>
  <si>
    <t>F05F47878556A6661172FE188565037C</t>
  </si>
  <si>
    <t>1926</t>
  </si>
  <si>
    <t>29C7C80B87B4927BE669C27E03BDBD1C</t>
  </si>
  <si>
    <t>2CE0122D580703CEF87BB0C28E13BBB7</t>
  </si>
  <si>
    <t>1762</t>
  </si>
  <si>
    <t>49948</t>
  </si>
  <si>
    <t>49949</t>
  </si>
  <si>
    <t>Descripción de las percepciones adicionales en especie</t>
  </si>
  <si>
    <t>Periodicidad de las percepciones adicionales en especie</t>
  </si>
  <si>
    <t>AEF8CB76436BB5C54D51DBC20AA58586</t>
  </si>
  <si>
    <t>ninguna</t>
  </si>
  <si>
    <t>6F0617FF666C397526784FC0F1D7C0CA</t>
  </si>
  <si>
    <t>1E87B4A8FE1A90BE6C391A5A5C98ED16</t>
  </si>
  <si>
    <t>33F58790348E7E4EA4B62BFDA52225B0</t>
  </si>
  <si>
    <t>C09C8E012485EAFCFDCDC15A75DD3038</t>
  </si>
  <si>
    <t>9446748156947B36E2BE2C32CAF118F1</t>
  </si>
  <si>
    <t>37C308B4288678B10508F10602C56960</t>
  </si>
  <si>
    <t>E3F3D4EFDBCC5C952ACAAC91FA1D27C2</t>
  </si>
  <si>
    <t>31F88A223D781B9D25DB5A34DC6CDC71</t>
  </si>
  <si>
    <t>94FE59E990E86C7B1B79CA35541DF4CA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</si>
  <si>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</si>
  <si>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</si>
  <si>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</si>
  <si>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</si>
  <si>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</si>
  <si>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</si>
  <si>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</si>
  <si>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</si>
  <si>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</si>
  <si>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</si>
  <si>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84C140B9AE424C1BCE6B160B149C788D</t>
  </si>
  <si>
    <t>Sueldos y Salarios</t>
  </si>
  <si>
    <t>24715</t>
  </si>
  <si>
    <t>19853</t>
  </si>
  <si>
    <t>Pesos</t>
  </si>
  <si>
    <t>Mensual</t>
  </si>
  <si>
    <t>1C8B374ACE384B8B363F615A739415F3</t>
  </si>
  <si>
    <t>17930</t>
  </si>
  <si>
    <t>14820</t>
  </si>
  <si>
    <t>4C810E58E4FD16290E1BF7CD116BD8BC</t>
  </si>
  <si>
    <t>8642</t>
  </si>
  <si>
    <t>7764</t>
  </si>
  <si>
    <t>3A0B874776C2457C5CD77968663DCC07</t>
  </si>
  <si>
    <t>A63F70535CB3645ED0544D5411770B8B</t>
  </si>
  <si>
    <t>97D5A576AEE51C6A92D71D0C46FD63A8</t>
  </si>
  <si>
    <t>8251</t>
  </si>
  <si>
    <t>7435</t>
  </si>
  <si>
    <t>2BC631CC1B345BCEADA465CDAA44220C</t>
  </si>
  <si>
    <t>9110FF9C248344FBA39310B6E8D54BC7</t>
  </si>
  <si>
    <t>6486</t>
  </si>
  <si>
    <t>6139</t>
  </si>
  <si>
    <t>27DFAE349CF452354EC030AD465173D8</t>
  </si>
  <si>
    <t>8486</t>
  </si>
  <si>
    <t>7BE08DB72EFC6B0EB9E813597C9311DD</t>
  </si>
  <si>
    <t>5501</t>
  </si>
  <si>
    <t>5334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</si>
  <si>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</si>
  <si>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</si>
  <si>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</si>
  <si>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</si>
  <si>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</si>
  <si>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</si>
  <si>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</si>
  <si>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</si>
  <si>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</si>
  <si>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</si>
  <si>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AE9CFBA9FBD54CD8F9024FC79C34AC0F</t>
  </si>
  <si>
    <t>NO APLICA</t>
  </si>
  <si>
    <t>0</t>
  </si>
  <si>
    <t>0BDDA7AB0D32F66BDAA900BF4B3523AD</t>
  </si>
  <si>
    <t>BA6172FD236FCABED45D066BD470CA39</t>
  </si>
  <si>
    <t>3DB51B1E4F995BEDA769D4349040B350</t>
  </si>
  <si>
    <t>5A533CEBE71B30057F085EFFC5844129</t>
  </si>
  <si>
    <t>7E03A5EDFE53869DDB68F42F2CC10544</t>
  </si>
  <si>
    <t>25EC42FC44BEF0E88F39861F086DA6B1</t>
  </si>
  <si>
    <t>0BCFC3EF3290F20E5E8BD1FF90147B6B</t>
  </si>
  <si>
    <t>1FD937A0550214F8EBF66E64D1A2AE30</t>
  </si>
  <si>
    <t>074CB236BA487B190B4464B365BDCE29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</si>
  <si>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</si>
  <si>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</si>
  <si>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</si>
  <si>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</si>
  <si>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</si>
  <si>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</si>
  <si>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</si>
  <si>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</si>
  <si>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</si>
  <si>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</si>
  <si>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23EAA778A35238167F0F3FFAFF330E35</t>
  </si>
  <si>
    <t>aguinaldo</t>
  </si>
  <si>
    <t>36510.3</t>
  </si>
  <si>
    <t>30352.75</t>
  </si>
  <si>
    <t>PESOS</t>
  </si>
  <si>
    <t>ANUAL</t>
  </si>
  <si>
    <t>D387F882071DC9BEFCEC52FAF76CEAA6</t>
  </si>
  <si>
    <t>26493.33</t>
  </si>
  <si>
    <t>22684.54</t>
  </si>
  <si>
    <t>3499BD14885B7ADD64514ED83B73FD4F</t>
  </si>
  <si>
    <t>12781.95</t>
  </si>
  <si>
    <t>11838.8</t>
  </si>
  <si>
    <t>3FE21B85E237D541C70D1A850161054C</t>
  </si>
  <si>
    <t>E0C7F0A34F1863854B43B86443C204E0</t>
  </si>
  <si>
    <t>AB71A64CEA69BDD7A4C8E9E723841051</t>
  </si>
  <si>
    <t>12210.57</t>
  </si>
  <si>
    <t>11361.62</t>
  </si>
  <si>
    <t>0EB620B4F45968DB8E99D68C78C042EC</t>
  </si>
  <si>
    <t>65F7B84A41C1FF1A39E06229AF6381F1</t>
  </si>
  <si>
    <t>9279.03</t>
  </si>
  <si>
    <t>8798.95</t>
  </si>
  <si>
    <t>3A1275F3997DC2DE17050D7C434CA37F</t>
  </si>
  <si>
    <t>78B2670B42F825EF6264F5A13ADD5C15</t>
  </si>
  <si>
    <t>7809.3</t>
  </si>
  <si>
    <t>7489.12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</si>
  <si>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</si>
  <si>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</si>
  <si>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</si>
  <si>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</si>
  <si>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</si>
  <si>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</si>
  <si>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</si>
  <si>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</si>
  <si>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</si>
  <si>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</si>
  <si>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FF2106006CAD86EB91CC0B1D3CC47FC9</t>
  </si>
  <si>
    <t>PRIMA VACIONAL</t>
  </si>
  <si>
    <t>4868.04</t>
  </si>
  <si>
    <t>4665.81</t>
  </si>
  <si>
    <t>3D5F443C2B5C1D715350DBBCF77F86C5</t>
  </si>
  <si>
    <t>3532.444</t>
  </si>
  <si>
    <t>3415.69</t>
  </si>
  <si>
    <t>34CCFCA80B0BCFFCB85E8C6788E18D7D</t>
  </si>
  <si>
    <t>1704.26</t>
  </si>
  <si>
    <t>1696.56</t>
  </si>
  <si>
    <t>E985B2FCA5C39AA8224713F40D52A946</t>
  </si>
  <si>
    <t>D72065B94F94803AECAB0E3086313610</t>
  </si>
  <si>
    <t>CE9197C6CFE6688105D02B41DDEA14ED</t>
  </si>
  <si>
    <t>1628.08</t>
  </si>
  <si>
    <t>1621.84</t>
  </si>
  <si>
    <t>90CF230275376BF50FF3D4EECB2C6A5D</t>
  </si>
  <si>
    <t>B486CF9F5B5637A425717B2B30B3A181</t>
  </si>
  <si>
    <t>1237.2</t>
  </si>
  <si>
    <t>3700ABDF82E3808C26D5F78C1F59747D</t>
  </si>
  <si>
    <t>F22D4EE1639F39340D177E32E006DA3B</t>
  </si>
  <si>
    <t>1041.24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</si>
  <si>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</si>
  <si>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</si>
  <si>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</si>
  <si>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</si>
  <si>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</si>
  <si>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</si>
  <si>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</si>
  <si>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</si>
  <si>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</si>
  <si>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</si>
  <si>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37E802C361AC701D92D91797FFAD1700</t>
  </si>
  <si>
    <t>MENSUAL</t>
  </si>
  <si>
    <t>CB8AFEEB7D8B5CCDC909AE98B38043A6</t>
  </si>
  <si>
    <t>94D5B2AB1750C21FA2BF4F06B657C306</t>
  </si>
  <si>
    <t>0CCE39AEE9C1635F0F2248064AA2E8B7</t>
  </si>
  <si>
    <t>49C7069B78A2A292D8FCEFBC35405482</t>
  </si>
  <si>
    <t>18058338B058A079B0D1557401C64E44</t>
  </si>
  <si>
    <t>1CDAC117BAC4EEF1DDEF0F7A5FFCFBFF</t>
  </si>
  <si>
    <t>7797D4BFF2F81F448E4F58E0C2E074CA</t>
  </si>
  <si>
    <t>646371EAC05F5D377CFF84C90DAEEC45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</si>
  <si>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</si>
  <si>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</si>
  <si>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</si>
  <si>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</si>
  <si>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</si>
  <si>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</si>
  <si>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</si>
  <si>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</si>
  <si>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</si>
  <si>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</si>
  <si>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0737EABF1526847489D1D0452FE5E20C</t>
  </si>
  <si>
    <t>3F8D0132EACB6F37B21E91223998BD23</t>
  </si>
  <si>
    <t>21033C96A231DC9DA9955D1C47930013</t>
  </si>
  <si>
    <t>BC9DC35DA671A56605791F46AE32EAF3</t>
  </si>
  <si>
    <t>FD8BB102EB403927BF2C87AC256BB859</t>
  </si>
  <si>
    <t>48BFC54C30AFF5F335B10729D5F57B47</t>
  </si>
  <si>
    <t>292E13C7EB2800BABE168A69F9BD18AA</t>
  </si>
  <si>
    <t>328BF7DDAFEFE8EE676838991203A702</t>
  </si>
  <si>
    <t>12755A440E6893FDB0FD0CBEE98119F4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</si>
  <si>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</si>
  <si>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</si>
  <si>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</si>
  <si>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</si>
  <si>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</si>
  <si>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</si>
  <si>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</si>
  <si>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</si>
  <si>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</si>
  <si>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</si>
  <si>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4ED6E2667244DA0D55FB5FF767D02BC8</t>
  </si>
  <si>
    <t>A12CE6A969B04F03FE807C3580AF2445</t>
  </si>
  <si>
    <t>161C20918320BCD8C0C183AC9D561D65</t>
  </si>
  <si>
    <t>4E0ACAD292AF92A3416B4A7592BCB3C2</t>
  </si>
  <si>
    <t>4515235B423450681FE8D7A4FB07999F</t>
  </si>
  <si>
    <t>0702F8BC805A4F544774D95D3FC47AFE</t>
  </si>
  <si>
    <t>E828FB9D8DCB6583221F59D81556870B</t>
  </si>
  <si>
    <t>5FD003F24C51217321C68F2494B3695C</t>
  </si>
  <si>
    <t>89AA52E6CF4BD06702F8A9221ED78BF8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</si>
  <si>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</si>
  <si>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</si>
  <si>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</si>
  <si>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</si>
  <si>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</si>
  <si>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</si>
  <si>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</si>
  <si>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</si>
  <si>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</si>
  <si>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</si>
  <si>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E1A193DED7C049A906AB4AF734ECFFA1</t>
  </si>
  <si>
    <t>E2FCC7D0850BD505389954DAADF8EC3A</t>
  </si>
  <si>
    <t>34418901C8479CF87BFBDD2D861B9B3E</t>
  </si>
  <si>
    <t>F040AE5ED3A165A745655C94986D712C</t>
  </si>
  <si>
    <t>4C4117DF73B24D3C1AEB5F1C47B47AAB</t>
  </si>
  <si>
    <t>7A58B7C2F554F785484EE7BF52C2C15E</t>
  </si>
  <si>
    <t>31E2507B52A2B94AB464FFD78B9647BC</t>
  </si>
  <si>
    <t>8748730C7EE93FC79B14705295F2D8B0</t>
  </si>
  <si>
    <t>80A0594F46326359DC0A21CB5108F75D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</si>
  <si>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</si>
  <si>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</si>
  <si>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</si>
  <si>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</si>
  <si>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</si>
  <si>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</si>
  <si>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</si>
  <si>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</si>
  <si>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</si>
  <si>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</si>
  <si>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1C4C23DCB42488AE95665357CB71B724</t>
  </si>
  <si>
    <t>BC2DDC85E90F6A8CA92D71EFDBC9B0E4</t>
  </si>
  <si>
    <t>BA2568A6F5CEEE3EEC49F72E5000C40F</t>
  </si>
  <si>
    <t>44E3C1BCBDE0188922B8399F1BD57072</t>
  </si>
  <si>
    <t>86DDCE04A4FFAC4CAABD4F17B1FB143A</t>
  </si>
  <si>
    <t>47548238E9F0C18834D27CAED6CD495D</t>
  </si>
  <si>
    <t>C4FCB3B13A345A236F0F6D62C08E4301</t>
  </si>
  <si>
    <t>06E2649CC97BCE1DBBC3C36E878F5308</t>
  </si>
  <si>
    <t>E046B8B90DB86ADAB1151654A6447C95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</si>
  <si>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</si>
  <si>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</si>
  <si>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</si>
  <si>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</si>
  <si>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</si>
  <si>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</si>
  <si>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</si>
  <si>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</si>
  <si>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</si>
  <si>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</si>
  <si>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553116CDBAB7E8415B30C551B2421454</t>
  </si>
  <si>
    <t>4964.18</t>
  </si>
  <si>
    <t>4509.01</t>
  </si>
  <si>
    <t>5F743CF8C6DA186306A1EC8C29453D1B</t>
  </si>
  <si>
    <t>3833.3</t>
  </si>
  <si>
    <t>3537.64</t>
  </si>
  <si>
    <t>A29AFC61AD74974851F94A8E03D0A93B</t>
  </si>
  <si>
    <t>2285.33</t>
  </si>
  <si>
    <t>560B3AF25CF5B33EA759C5C8AF8D9D57</t>
  </si>
  <si>
    <t>DF619611585103851B0484E400F65967</t>
  </si>
  <si>
    <t>19BE6B4FC22E5E7453797D661F4ECBBD</t>
  </si>
  <si>
    <t>2220.82</t>
  </si>
  <si>
    <t>E748B7581B190EAF527B4950944CDD9C</t>
  </si>
  <si>
    <t>61318CE74DB96921D984DA8233A75CFC</t>
  </si>
  <si>
    <t>85C5CE575BFA6794DDC311B0DA48B685</t>
  </si>
  <si>
    <t>14A2C831B6987861F4913E149575141A</t>
  </si>
  <si>
    <t>1761.84</t>
  </si>
  <si>
    <t>49985</t>
  </si>
  <si>
    <t>49986</t>
  </si>
  <si>
    <t>Descripción de las prestaciones en especie</t>
  </si>
  <si>
    <t>Periodicidad de las prestaciones en especie</t>
  </si>
  <si>
    <t>2766D7C67BE852CD4C755832EBEEBE71</t>
  </si>
  <si>
    <t>9429D81A8818C34C987EE875B5146E8B</t>
  </si>
  <si>
    <t>10401EF8A61470C247C50846216792EE</t>
  </si>
  <si>
    <t>8A6E84BB36ACC94A8513E2D71BA5118B</t>
  </si>
  <si>
    <t>A48E4EF14F381F2477FD52BFA5C6F7EF</t>
  </si>
  <si>
    <t>09EFEC18F3917187CE3C7847BF629D73</t>
  </si>
  <si>
    <t>2B81B4342E9711E236F377E78286BCEF</t>
  </si>
  <si>
    <t>92C6F687E4E5D3B0B02237D34C03C053</t>
  </si>
  <si>
    <t>EEDBF26812CF3DE98ABAEA725DC2F92D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</si>
</sst>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4.92578125" customWidth="true" bestFit="true"/>
    <col min="8" max="8" width="34.92578125" customWidth="true" bestFit="true"/>
    <col min="9" max="9" width="19.29296875" customWidth="true" bestFit="true"/>
    <col min="10" max="10" width="19.05078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101</v>
      </c>
      <c r="H9" t="s" s="4">
        <v>101</v>
      </c>
      <c r="I9" t="s" s="4">
        <v>88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106</v>
      </c>
      <c r="O9" t="s" s="4">
        <v>94</v>
      </c>
      <c r="P9" t="s" s="4">
        <v>107</v>
      </c>
      <c r="Q9" t="s" s="4">
        <v>94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110</v>
      </c>
      <c r="H10" t="s" s="4">
        <v>110</v>
      </c>
      <c r="I10" t="s" s="4">
        <v>88</v>
      </c>
      <c r="J10" t="s" s="4">
        <v>111</v>
      </c>
      <c r="K10" t="s" s="4">
        <v>112</v>
      </c>
      <c r="L10" t="s" s="4">
        <v>113</v>
      </c>
      <c r="M10" t="s" s="4">
        <v>105</v>
      </c>
      <c r="N10" t="s" s="4">
        <v>114</v>
      </c>
      <c r="O10" t="s" s="4">
        <v>94</v>
      </c>
      <c r="P10" t="s" s="4">
        <v>115</v>
      </c>
      <c r="Q10" t="s" s="4">
        <v>94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117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118</v>
      </c>
      <c r="H11" t="s" s="4">
        <v>118</v>
      </c>
      <c r="I11" t="s" s="4">
        <v>88</v>
      </c>
      <c r="J11" t="s" s="4">
        <v>119</v>
      </c>
      <c r="K11" t="s" s="4">
        <v>120</v>
      </c>
      <c r="L11" t="s" s="4">
        <v>121</v>
      </c>
      <c r="M11" t="s" s="4">
        <v>105</v>
      </c>
      <c r="N11" t="s" s="4">
        <v>114</v>
      </c>
      <c r="O11" t="s" s="4">
        <v>94</v>
      </c>
      <c r="P11" t="s" s="4">
        <v>115</v>
      </c>
      <c r="Q11" t="s" s="4">
        <v>94</v>
      </c>
      <c r="R11" t="s" s="4">
        <v>122</v>
      </c>
      <c r="S11" t="s" s="4">
        <v>122</v>
      </c>
      <c r="T11" t="s" s="4">
        <v>122</v>
      </c>
      <c r="U11" t="s" s="4">
        <v>122</v>
      </c>
      <c r="V11" t="s" s="4">
        <v>122</v>
      </c>
      <c r="W11" t="s" s="4">
        <v>122</v>
      </c>
      <c r="X11" t="s" s="4">
        <v>122</v>
      </c>
      <c r="Y11" t="s" s="4">
        <v>122</v>
      </c>
      <c r="Z11" t="s" s="4">
        <v>122</v>
      </c>
      <c r="AA11" t="s" s="4">
        <v>122</v>
      </c>
      <c r="AB11" t="s" s="4">
        <v>122</v>
      </c>
      <c r="AC11" t="s" s="4">
        <v>122</v>
      </c>
      <c r="AD11" t="s" s="4">
        <v>122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123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118</v>
      </c>
      <c r="H12" t="s" s="4">
        <v>118</v>
      </c>
      <c r="I12" t="s" s="4">
        <v>88</v>
      </c>
      <c r="J12" t="s" s="4">
        <v>124</v>
      </c>
      <c r="K12" t="s" s="4">
        <v>125</v>
      </c>
      <c r="L12" t="s" s="4">
        <v>126</v>
      </c>
      <c r="M12" t="s" s="4">
        <v>105</v>
      </c>
      <c r="N12" t="s" s="4">
        <v>114</v>
      </c>
      <c r="O12" t="s" s="4">
        <v>94</v>
      </c>
      <c r="P12" t="s" s="4">
        <v>115</v>
      </c>
      <c r="Q12" t="s" s="4">
        <v>94</v>
      </c>
      <c r="R12" t="s" s="4">
        <v>127</v>
      </c>
      <c r="S12" t="s" s="4">
        <v>127</v>
      </c>
      <c r="T12" t="s" s="4">
        <v>127</v>
      </c>
      <c r="U12" t="s" s="4">
        <v>127</v>
      </c>
      <c r="V12" t="s" s="4">
        <v>127</v>
      </c>
      <c r="W12" t="s" s="4">
        <v>127</v>
      </c>
      <c r="X12" t="s" s="4">
        <v>127</v>
      </c>
      <c r="Y12" t="s" s="4">
        <v>127</v>
      </c>
      <c r="Z12" t="s" s="4">
        <v>127</v>
      </c>
      <c r="AA12" t="s" s="4">
        <v>127</v>
      </c>
      <c r="AB12" t="s" s="4">
        <v>127</v>
      </c>
      <c r="AC12" t="s" s="4">
        <v>127</v>
      </c>
      <c r="AD12" t="s" s="4">
        <v>127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128</v>
      </c>
      <c r="B13" t="s" s="4">
        <v>82</v>
      </c>
      <c r="C13" t="s" s="4">
        <v>83</v>
      </c>
      <c r="D13" t="s" s="4">
        <v>84</v>
      </c>
      <c r="E13" t="s" s="4">
        <v>129</v>
      </c>
      <c r="F13" t="s" s="4">
        <v>86</v>
      </c>
      <c r="G13" t="s" s="4">
        <v>130</v>
      </c>
      <c r="H13" t="s" s="4">
        <v>130</v>
      </c>
      <c r="I13" t="s" s="4">
        <v>88</v>
      </c>
      <c r="J13" t="s" s="4">
        <v>131</v>
      </c>
      <c r="K13" t="s" s="4">
        <v>126</v>
      </c>
      <c r="L13" t="s" s="4">
        <v>132</v>
      </c>
      <c r="M13" t="s" s="4">
        <v>105</v>
      </c>
      <c r="N13" t="s" s="4">
        <v>133</v>
      </c>
      <c r="O13" t="s" s="4">
        <v>94</v>
      </c>
      <c r="P13" t="s" s="4">
        <v>134</v>
      </c>
      <c r="Q13" t="s" s="4">
        <v>94</v>
      </c>
      <c r="R13" t="s" s="4">
        <v>135</v>
      </c>
      <c r="S13" t="s" s="4">
        <v>135</v>
      </c>
      <c r="T13" t="s" s="4">
        <v>135</v>
      </c>
      <c r="U13" t="s" s="4">
        <v>135</v>
      </c>
      <c r="V13" t="s" s="4">
        <v>135</v>
      </c>
      <c r="W13" t="s" s="4">
        <v>135</v>
      </c>
      <c r="X13" t="s" s="4">
        <v>135</v>
      </c>
      <c r="Y13" t="s" s="4">
        <v>135</v>
      </c>
      <c r="Z13" t="s" s="4">
        <v>135</v>
      </c>
      <c r="AA13" t="s" s="4">
        <v>135</v>
      </c>
      <c r="AB13" t="s" s="4">
        <v>135</v>
      </c>
      <c r="AC13" t="s" s="4">
        <v>135</v>
      </c>
      <c r="AD13" t="s" s="4">
        <v>135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136</v>
      </c>
      <c r="B14" t="s" s="4">
        <v>82</v>
      </c>
      <c r="C14" t="s" s="4">
        <v>83</v>
      </c>
      <c r="D14" t="s" s="4">
        <v>84</v>
      </c>
      <c r="E14" t="s" s="4">
        <v>129</v>
      </c>
      <c r="F14" t="s" s="4">
        <v>137</v>
      </c>
      <c r="G14" t="s" s="4">
        <v>130</v>
      </c>
      <c r="H14" t="s" s="4">
        <v>130</v>
      </c>
      <c r="I14" t="s" s="4">
        <v>88</v>
      </c>
      <c r="J14" t="s" s="4">
        <v>138</v>
      </c>
      <c r="K14" t="s" s="4">
        <v>139</v>
      </c>
      <c r="L14" t="s" s="4">
        <v>140</v>
      </c>
      <c r="M14" t="s" s="4">
        <v>105</v>
      </c>
      <c r="N14" t="s" s="4">
        <v>133</v>
      </c>
      <c r="O14" t="s" s="4">
        <v>94</v>
      </c>
      <c r="P14" t="s" s="4">
        <v>134</v>
      </c>
      <c r="Q14" t="s" s="4">
        <v>94</v>
      </c>
      <c r="R14" t="s" s="4">
        <v>141</v>
      </c>
      <c r="S14" t="s" s="4">
        <v>141</v>
      </c>
      <c r="T14" t="s" s="4">
        <v>141</v>
      </c>
      <c r="U14" t="s" s="4">
        <v>141</v>
      </c>
      <c r="V14" t="s" s="4">
        <v>141</v>
      </c>
      <c r="W14" t="s" s="4">
        <v>141</v>
      </c>
      <c r="X14" t="s" s="4">
        <v>141</v>
      </c>
      <c r="Y14" t="s" s="4">
        <v>141</v>
      </c>
      <c r="Z14" t="s" s="4">
        <v>141</v>
      </c>
      <c r="AA14" t="s" s="4">
        <v>141</v>
      </c>
      <c r="AB14" t="s" s="4">
        <v>141</v>
      </c>
      <c r="AC14" t="s" s="4">
        <v>141</v>
      </c>
      <c r="AD14" t="s" s="4">
        <v>141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142</v>
      </c>
      <c r="B15" t="s" s="4">
        <v>82</v>
      </c>
      <c r="C15" t="s" s="4">
        <v>83</v>
      </c>
      <c r="D15" t="s" s="4">
        <v>84</v>
      </c>
      <c r="E15" t="s" s="4">
        <v>129</v>
      </c>
      <c r="F15" t="s" s="4">
        <v>137</v>
      </c>
      <c r="G15" t="s" s="4">
        <v>143</v>
      </c>
      <c r="H15" t="s" s="4">
        <v>143</v>
      </c>
      <c r="I15" t="s" s="4">
        <v>88</v>
      </c>
      <c r="J15" t="s" s="4">
        <v>144</v>
      </c>
      <c r="K15" t="s" s="4">
        <v>145</v>
      </c>
      <c r="L15" t="s" s="4">
        <v>146</v>
      </c>
      <c r="M15" t="s" s="4">
        <v>92</v>
      </c>
      <c r="N15" t="s" s="4">
        <v>147</v>
      </c>
      <c r="O15" t="s" s="4">
        <v>94</v>
      </c>
      <c r="P15" t="s" s="4">
        <v>148</v>
      </c>
      <c r="Q15" t="s" s="4">
        <v>94</v>
      </c>
      <c r="R15" t="s" s="4">
        <v>149</v>
      </c>
      <c r="S15" t="s" s="4">
        <v>149</v>
      </c>
      <c r="T15" t="s" s="4">
        <v>149</v>
      </c>
      <c r="U15" t="s" s="4">
        <v>149</v>
      </c>
      <c r="V15" t="s" s="4">
        <v>149</v>
      </c>
      <c r="W15" t="s" s="4">
        <v>149</v>
      </c>
      <c r="X15" t="s" s="4">
        <v>149</v>
      </c>
      <c r="Y15" t="s" s="4">
        <v>149</v>
      </c>
      <c r="Z15" t="s" s="4">
        <v>149</v>
      </c>
      <c r="AA15" t="s" s="4">
        <v>149</v>
      </c>
      <c r="AB15" t="s" s="4">
        <v>149</v>
      </c>
      <c r="AC15" t="s" s="4">
        <v>149</v>
      </c>
      <c r="AD15" t="s" s="4">
        <v>149</v>
      </c>
      <c r="AE15" t="s" s="4">
        <v>97</v>
      </c>
      <c r="AF15" t="s" s="4">
        <v>98</v>
      </c>
      <c r="AG15" t="s" s="4">
        <v>98</v>
      </c>
      <c r="AH15" t="s" s="4">
        <v>99</v>
      </c>
    </row>
    <row r="16" ht="45.0" customHeight="true">
      <c r="A16" t="s" s="4">
        <v>150</v>
      </c>
      <c r="B16" t="s" s="4">
        <v>82</v>
      </c>
      <c r="C16" t="s" s="4">
        <v>83</v>
      </c>
      <c r="D16" t="s" s="4">
        <v>84</v>
      </c>
      <c r="E16" t="s" s="4">
        <v>129</v>
      </c>
      <c r="F16" t="s" s="4">
        <v>137</v>
      </c>
      <c r="G16" t="s" s="4">
        <v>143</v>
      </c>
      <c r="H16" t="s" s="4">
        <v>143</v>
      </c>
      <c r="I16" t="s" s="4">
        <v>88</v>
      </c>
      <c r="J16" t="s" s="4">
        <v>151</v>
      </c>
      <c r="K16" t="s" s="4">
        <v>152</v>
      </c>
      <c r="L16" t="s" s="4">
        <v>153</v>
      </c>
      <c r="M16" t="s" s="4">
        <v>92</v>
      </c>
      <c r="N16" t="s" s="4">
        <v>147</v>
      </c>
      <c r="O16" t="s" s="4">
        <v>94</v>
      </c>
      <c r="P16" t="s" s="4">
        <v>148</v>
      </c>
      <c r="Q16" t="s" s="4">
        <v>94</v>
      </c>
      <c r="R16" t="s" s="4">
        <v>154</v>
      </c>
      <c r="S16" t="s" s="4">
        <v>154</v>
      </c>
      <c r="T16" t="s" s="4">
        <v>154</v>
      </c>
      <c r="U16" t="s" s="4">
        <v>154</v>
      </c>
      <c r="V16" t="s" s="4">
        <v>154</v>
      </c>
      <c r="W16" t="s" s="4">
        <v>154</v>
      </c>
      <c r="X16" t="s" s="4">
        <v>154</v>
      </c>
      <c r="Y16" t="s" s="4">
        <v>154</v>
      </c>
      <c r="Z16" t="s" s="4">
        <v>154</v>
      </c>
      <c r="AA16" t="s" s="4">
        <v>154</v>
      </c>
      <c r="AB16" t="s" s="4">
        <v>154</v>
      </c>
      <c r="AC16" t="s" s="4">
        <v>154</v>
      </c>
      <c r="AD16" t="s" s="4">
        <v>154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155</v>
      </c>
      <c r="B17" t="s" s="4">
        <v>82</v>
      </c>
      <c r="C17" t="s" s="4">
        <v>83</v>
      </c>
      <c r="D17" t="s" s="4">
        <v>84</v>
      </c>
      <c r="E17" t="s" s="4">
        <v>129</v>
      </c>
      <c r="F17" t="s" s="4">
        <v>137</v>
      </c>
      <c r="G17" t="s" s="4">
        <v>156</v>
      </c>
      <c r="H17" t="s" s="4">
        <v>156</v>
      </c>
      <c r="I17" t="s" s="4">
        <v>88</v>
      </c>
      <c r="J17" t="s" s="4">
        <v>157</v>
      </c>
      <c r="K17" t="s" s="4">
        <v>158</v>
      </c>
      <c r="L17" t="s" s="4">
        <v>159</v>
      </c>
      <c r="M17" t="s" s="4">
        <v>92</v>
      </c>
      <c r="N17" t="s" s="4">
        <v>160</v>
      </c>
      <c r="O17" t="s" s="4">
        <v>94</v>
      </c>
      <c r="P17" t="s" s="4">
        <v>161</v>
      </c>
      <c r="Q17" t="s" s="4">
        <v>94</v>
      </c>
      <c r="R17" t="s" s="4">
        <v>162</v>
      </c>
      <c r="S17" t="s" s="4">
        <v>162</v>
      </c>
      <c r="T17" t="s" s="4">
        <v>162</v>
      </c>
      <c r="U17" t="s" s="4">
        <v>162</v>
      </c>
      <c r="V17" t="s" s="4">
        <v>162</v>
      </c>
      <c r="W17" t="s" s="4">
        <v>162</v>
      </c>
      <c r="X17" t="s" s="4">
        <v>162</v>
      </c>
      <c r="Y17" t="s" s="4">
        <v>162</v>
      </c>
      <c r="Z17" t="s" s="4">
        <v>162</v>
      </c>
      <c r="AA17" t="s" s="4">
        <v>162</v>
      </c>
      <c r="AB17" t="s" s="4">
        <v>162</v>
      </c>
      <c r="AC17" t="s" s="4">
        <v>162</v>
      </c>
      <c r="AD17" t="s" s="4">
        <v>162</v>
      </c>
      <c r="AE17" t="s" s="4">
        <v>97</v>
      </c>
      <c r="AF17" t="s" s="4">
        <v>98</v>
      </c>
      <c r="AG17" t="s" s="4">
        <v>98</v>
      </c>
      <c r="AH17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341</v>
      </c>
      <c r="D2" t="s">
        <v>342</v>
      </c>
      <c r="E2" t="s">
        <v>343</v>
      </c>
      <c r="F2" t="s">
        <v>344</v>
      </c>
      <c r="G2" t="s">
        <v>345</v>
      </c>
    </row>
    <row r="3">
      <c r="A3" t="s" s="1">
        <v>177</v>
      </c>
      <c r="B3" s="1"/>
      <c r="C3" t="s" s="1">
        <v>346</v>
      </c>
      <c r="D3" t="s" s="1">
        <v>347</v>
      </c>
      <c r="E3" t="s" s="1">
        <v>348</v>
      </c>
      <c r="F3" t="s" s="1">
        <v>349</v>
      </c>
      <c r="G3" t="s" s="1">
        <v>350</v>
      </c>
    </row>
    <row r="4" ht="45.0" customHeight="true">
      <c r="A4" t="s" s="4">
        <v>96</v>
      </c>
      <c r="B4" t="s" s="4">
        <v>351</v>
      </c>
      <c r="C4" t="s" s="4">
        <v>264</v>
      </c>
      <c r="D4" t="s" s="4">
        <v>265</v>
      </c>
      <c r="E4" t="s" s="4">
        <v>265</v>
      </c>
      <c r="F4" t="s" s="4">
        <v>289</v>
      </c>
      <c r="G4" t="s" s="4">
        <v>352</v>
      </c>
    </row>
    <row r="5" ht="45.0" customHeight="true">
      <c r="A5" t="s" s="4">
        <v>108</v>
      </c>
      <c r="B5" t="s" s="4">
        <v>353</v>
      </c>
      <c r="C5" t="s" s="4">
        <v>264</v>
      </c>
      <c r="D5" t="s" s="4">
        <v>265</v>
      </c>
      <c r="E5" t="s" s="4">
        <v>265</v>
      </c>
      <c r="F5" t="s" s="4">
        <v>289</v>
      </c>
      <c r="G5" t="s" s="4">
        <v>352</v>
      </c>
    </row>
    <row r="6" ht="45.0" customHeight="true">
      <c r="A6" t="s" s="4">
        <v>116</v>
      </c>
      <c r="B6" t="s" s="4">
        <v>354</v>
      </c>
      <c r="C6" t="s" s="4">
        <v>264</v>
      </c>
      <c r="D6" t="s" s="4">
        <v>265</v>
      </c>
      <c r="E6" t="s" s="4">
        <v>265</v>
      </c>
      <c r="F6" t="s" s="4">
        <v>289</v>
      </c>
      <c r="G6" t="s" s="4">
        <v>352</v>
      </c>
    </row>
    <row r="7" ht="45.0" customHeight="true">
      <c r="A7" t="s" s="4">
        <v>122</v>
      </c>
      <c r="B7" t="s" s="4">
        <v>355</v>
      </c>
      <c r="C7" t="s" s="4">
        <v>264</v>
      </c>
      <c r="D7" t="s" s="4">
        <v>265</v>
      </c>
      <c r="E7" t="s" s="4">
        <v>265</v>
      </c>
      <c r="F7" t="s" s="4">
        <v>289</v>
      </c>
      <c r="G7" t="s" s="4">
        <v>352</v>
      </c>
    </row>
    <row r="8" ht="45.0" customHeight="true">
      <c r="A8" t="s" s="4">
        <v>127</v>
      </c>
      <c r="B8" t="s" s="4">
        <v>356</v>
      </c>
      <c r="C8" t="s" s="4">
        <v>264</v>
      </c>
      <c r="D8" t="s" s="4">
        <v>265</v>
      </c>
      <c r="E8" t="s" s="4">
        <v>265</v>
      </c>
      <c r="F8" t="s" s="4">
        <v>289</v>
      </c>
      <c r="G8" t="s" s="4">
        <v>352</v>
      </c>
    </row>
    <row r="9" ht="45.0" customHeight="true">
      <c r="A9" t="s" s="4">
        <v>135</v>
      </c>
      <c r="B9" t="s" s="4">
        <v>357</v>
      </c>
      <c r="C9" t="s" s="4">
        <v>264</v>
      </c>
      <c r="D9" t="s" s="4">
        <v>265</v>
      </c>
      <c r="E9" t="s" s="4">
        <v>265</v>
      </c>
      <c r="F9" t="s" s="4">
        <v>289</v>
      </c>
      <c r="G9" t="s" s="4">
        <v>352</v>
      </c>
    </row>
    <row r="10" ht="45.0" customHeight="true">
      <c r="A10" t="s" s="4">
        <v>141</v>
      </c>
      <c r="B10" t="s" s="4">
        <v>358</v>
      </c>
      <c r="C10" t="s" s="4">
        <v>264</v>
      </c>
      <c r="D10" t="s" s="4">
        <v>265</v>
      </c>
      <c r="E10" t="s" s="4">
        <v>265</v>
      </c>
      <c r="F10" t="s" s="4">
        <v>289</v>
      </c>
      <c r="G10" t="s" s="4">
        <v>352</v>
      </c>
    </row>
    <row r="11" ht="45.0" customHeight="true">
      <c r="A11" t="s" s="4">
        <v>149</v>
      </c>
      <c r="B11" t="s" s="4">
        <v>359</v>
      </c>
      <c r="C11" t="s" s="4">
        <v>264</v>
      </c>
      <c r="D11" t="s" s="4">
        <v>265</v>
      </c>
      <c r="E11" t="s" s="4">
        <v>265</v>
      </c>
      <c r="F11" t="s" s="4">
        <v>289</v>
      </c>
      <c r="G11" t="s" s="4">
        <v>352</v>
      </c>
    </row>
    <row r="12" ht="45.0" customHeight="true">
      <c r="A12" t="s" s="4">
        <v>154</v>
      </c>
      <c r="B12" t="s" s="4">
        <v>360</v>
      </c>
      <c r="C12" t="s" s="4">
        <v>264</v>
      </c>
      <c r="D12" t="s" s="4">
        <v>265</v>
      </c>
      <c r="E12" t="s" s="4">
        <v>265</v>
      </c>
      <c r="F12" t="s" s="4">
        <v>289</v>
      </c>
      <c r="G12" t="s" s="4">
        <v>352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01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361</v>
      </c>
      <c r="D2" t="s">
        <v>362</v>
      </c>
      <c r="E2" t="s">
        <v>363</v>
      </c>
      <c r="F2" t="s">
        <v>364</v>
      </c>
      <c r="G2" t="s">
        <v>365</v>
      </c>
    </row>
    <row r="3">
      <c r="A3" t="s" s="1">
        <v>177</v>
      </c>
      <c r="B3" s="1"/>
      <c r="C3" t="s" s="1">
        <v>366</v>
      </c>
      <c r="D3" t="s" s="1">
        <v>367</v>
      </c>
      <c r="E3" t="s" s="1">
        <v>368</v>
      </c>
      <c r="F3" t="s" s="1">
        <v>369</v>
      </c>
      <c r="G3" t="s" s="1">
        <v>370</v>
      </c>
    </row>
    <row r="4" ht="45.0" customHeight="true">
      <c r="A4" t="s" s="4">
        <v>96</v>
      </c>
      <c r="B4" t="s" s="4">
        <v>371</v>
      </c>
      <c r="C4" t="s" s="4">
        <v>264</v>
      </c>
      <c r="D4" t="s" s="4">
        <v>265</v>
      </c>
      <c r="E4" t="s" s="4">
        <v>265</v>
      </c>
      <c r="F4" t="s" s="4">
        <v>289</v>
      </c>
      <c r="G4" t="s" s="4">
        <v>352</v>
      </c>
    </row>
    <row r="5" ht="45.0" customHeight="true">
      <c r="A5" t="s" s="4">
        <v>108</v>
      </c>
      <c r="B5" t="s" s="4">
        <v>372</v>
      </c>
      <c r="C5" t="s" s="4">
        <v>264</v>
      </c>
      <c r="D5" t="s" s="4">
        <v>265</v>
      </c>
      <c r="E5" t="s" s="4">
        <v>265</v>
      </c>
      <c r="F5" t="s" s="4">
        <v>289</v>
      </c>
      <c r="G5" t="s" s="4">
        <v>352</v>
      </c>
    </row>
    <row r="6" ht="45.0" customHeight="true">
      <c r="A6" t="s" s="4">
        <v>116</v>
      </c>
      <c r="B6" t="s" s="4">
        <v>373</v>
      </c>
      <c r="C6" t="s" s="4">
        <v>264</v>
      </c>
      <c r="D6" t="s" s="4">
        <v>265</v>
      </c>
      <c r="E6" t="s" s="4">
        <v>265</v>
      </c>
      <c r="F6" t="s" s="4">
        <v>289</v>
      </c>
      <c r="G6" t="s" s="4">
        <v>352</v>
      </c>
    </row>
    <row r="7" ht="45.0" customHeight="true">
      <c r="A7" t="s" s="4">
        <v>122</v>
      </c>
      <c r="B7" t="s" s="4">
        <v>374</v>
      </c>
      <c r="C7" t="s" s="4">
        <v>264</v>
      </c>
      <c r="D7" t="s" s="4">
        <v>265</v>
      </c>
      <c r="E7" t="s" s="4">
        <v>265</v>
      </c>
      <c r="F7" t="s" s="4">
        <v>289</v>
      </c>
      <c r="G7" t="s" s="4">
        <v>352</v>
      </c>
    </row>
    <row r="8" ht="45.0" customHeight="true">
      <c r="A8" t="s" s="4">
        <v>127</v>
      </c>
      <c r="B8" t="s" s="4">
        <v>375</v>
      </c>
      <c r="C8" t="s" s="4">
        <v>264</v>
      </c>
      <c r="D8" t="s" s="4">
        <v>265</v>
      </c>
      <c r="E8" t="s" s="4">
        <v>265</v>
      </c>
      <c r="F8" t="s" s="4">
        <v>289</v>
      </c>
      <c r="G8" t="s" s="4">
        <v>352</v>
      </c>
    </row>
    <row r="9" ht="45.0" customHeight="true">
      <c r="A9" t="s" s="4">
        <v>135</v>
      </c>
      <c r="B9" t="s" s="4">
        <v>376</v>
      </c>
      <c r="C9" t="s" s="4">
        <v>264</v>
      </c>
      <c r="D9" t="s" s="4">
        <v>265</v>
      </c>
      <c r="E9" t="s" s="4">
        <v>265</v>
      </c>
      <c r="F9" t="s" s="4">
        <v>289</v>
      </c>
      <c r="G9" t="s" s="4">
        <v>352</v>
      </c>
    </row>
    <row r="10" ht="45.0" customHeight="true">
      <c r="A10" t="s" s="4">
        <v>141</v>
      </c>
      <c r="B10" t="s" s="4">
        <v>377</v>
      </c>
      <c r="C10" t="s" s="4">
        <v>264</v>
      </c>
      <c r="D10" t="s" s="4">
        <v>265</v>
      </c>
      <c r="E10" t="s" s="4">
        <v>265</v>
      </c>
      <c r="F10" t="s" s="4">
        <v>289</v>
      </c>
      <c r="G10" t="s" s="4">
        <v>352</v>
      </c>
    </row>
    <row r="11" ht="45.0" customHeight="true">
      <c r="A11" t="s" s="4">
        <v>149</v>
      </c>
      <c r="B11" t="s" s="4">
        <v>378</v>
      </c>
      <c r="C11" t="s" s="4">
        <v>264</v>
      </c>
      <c r="D11" t="s" s="4">
        <v>265</v>
      </c>
      <c r="E11" t="s" s="4">
        <v>265</v>
      </c>
      <c r="F11" t="s" s="4">
        <v>289</v>
      </c>
      <c r="G11" t="s" s="4">
        <v>352</v>
      </c>
    </row>
    <row r="12" ht="45.0" customHeight="true">
      <c r="A12" t="s" s="4">
        <v>154</v>
      </c>
      <c r="B12" t="s" s="4">
        <v>379</v>
      </c>
      <c r="C12" t="s" s="4">
        <v>264</v>
      </c>
      <c r="D12" t="s" s="4">
        <v>265</v>
      </c>
      <c r="E12" t="s" s="4">
        <v>265</v>
      </c>
      <c r="F12" t="s" s="4">
        <v>289</v>
      </c>
      <c r="G12" t="s" s="4">
        <v>352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23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380</v>
      </c>
      <c r="D2" t="s">
        <v>381</v>
      </c>
      <c r="E2" t="s">
        <v>382</v>
      </c>
      <c r="F2" t="s">
        <v>383</v>
      </c>
      <c r="G2" t="s">
        <v>384</v>
      </c>
    </row>
    <row r="3">
      <c r="A3" t="s" s="1">
        <v>177</v>
      </c>
      <c r="B3" s="1"/>
      <c r="C3" t="s" s="1">
        <v>385</v>
      </c>
      <c r="D3" t="s" s="1">
        <v>386</v>
      </c>
      <c r="E3" t="s" s="1">
        <v>387</v>
      </c>
      <c r="F3" t="s" s="1">
        <v>388</v>
      </c>
      <c r="G3" t="s" s="1">
        <v>389</v>
      </c>
    </row>
    <row r="4" ht="45.0" customHeight="true">
      <c r="A4" t="s" s="4">
        <v>96</v>
      </c>
      <c r="B4" t="s" s="4">
        <v>390</v>
      </c>
      <c r="C4" t="s" s="4">
        <v>264</v>
      </c>
      <c r="D4" t="s" s="4">
        <v>265</v>
      </c>
      <c r="E4" t="s" s="4">
        <v>265</v>
      </c>
      <c r="F4" t="s" s="4">
        <v>289</v>
      </c>
      <c r="G4" t="s" s="4">
        <v>352</v>
      </c>
    </row>
    <row r="5" ht="45.0" customHeight="true">
      <c r="A5" t="s" s="4">
        <v>108</v>
      </c>
      <c r="B5" t="s" s="4">
        <v>391</v>
      </c>
      <c r="C5" t="s" s="4">
        <v>264</v>
      </c>
      <c r="D5" t="s" s="4">
        <v>265</v>
      </c>
      <c r="E5" t="s" s="4">
        <v>265</v>
      </c>
      <c r="F5" t="s" s="4">
        <v>289</v>
      </c>
      <c r="G5" t="s" s="4">
        <v>352</v>
      </c>
    </row>
    <row r="6" ht="45.0" customHeight="true">
      <c r="A6" t="s" s="4">
        <v>116</v>
      </c>
      <c r="B6" t="s" s="4">
        <v>392</v>
      </c>
      <c r="C6" t="s" s="4">
        <v>264</v>
      </c>
      <c r="D6" t="s" s="4">
        <v>265</v>
      </c>
      <c r="E6" t="s" s="4">
        <v>265</v>
      </c>
      <c r="F6" t="s" s="4">
        <v>289</v>
      </c>
      <c r="G6" t="s" s="4">
        <v>352</v>
      </c>
    </row>
    <row r="7" ht="45.0" customHeight="true">
      <c r="A7" t="s" s="4">
        <v>122</v>
      </c>
      <c r="B7" t="s" s="4">
        <v>393</v>
      </c>
      <c r="C7" t="s" s="4">
        <v>264</v>
      </c>
      <c r="D7" t="s" s="4">
        <v>265</v>
      </c>
      <c r="E7" t="s" s="4">
        <v>265</v>
      </c>
      <c r="F7" t="s" s="4">
        <v>289</v>
      </c>
      <c r="G7" t="s" s="4">
        <v>352</v>
      </c>
    </row>
    <row r="8" ht="45.0" customHeight="true">
      <c r="A8" t="s" s="4">
        <v>127</v>
      </c>
      <c r="B8" t="s" s="4">
        <v>394</v>
      </c>
      <c r="C8" t="s" s="4">
        <v>264</v>
      </c>
      <c r="D8" t="s" s="4">
        <v>265</v>
      </c>
      <c r="E8" t="s" s="4">
        <v>265</v>
      </c>
      <c r="F8" t="s" s="4">
        <v>289</v>
      </c>
      <c r="G8" t="s" s="4">
        <v>352</v>
      </c>
    </row>
    <row r="9" ht="45.0" customHeight="true">
      <c r="A9" t="s" s="4">
        <v>135</v>
      </c>
      <c r="B9" t="s" s="4">
        <v>395</v>
      </c>
      <c r="C9" t="s" s="4">
        <v>264</v>
      </c>
      <c r="D9" t="s" s="4">
        <v>265</v>
      </c>
      <c r="E9" t="s" s="4">
        <v>265</v>
      </c>
      <c r="F9" t="s" s="4">
        <v>289</v>
      </c>
      <c r="G9" t="s" s="4">
        <v>352</v>
      </c>
    </row>
    <row r="10" ht="45.0" customHeight="true">
      <c r="A10" t="s" s="4">
        <v>141</v>
      </c>
      <c r="B10" t="s" s="4">
        <v>396</v>
      </c>
      <c r="C10" t="s" s="4">
        <v>264</v>
      </c>
      <c r="D10" t="s" s="4">
        <v>265</v>
      </c>
      <c r="E10" t="s" s="4">
        <v>265</v>
      </c>
      <c r="F10" t="s" s="4">
        <v>289</v>
      </c>
      <c r="G10" t="s" s="4">
        <v>352</v>
      </c>
    </row>
    <row r="11" ht="45.0" customHeight="true">
      <c r="A11" t="s" s="4">
        <v>149</v>
      </c>
      <c r="B11" t="s" s="4">
        <v>397</v>
      </c>
      <c r="C11" t="s" s="4">
        <v>264</v>
      </c>
      <c r="D11" t="s" s="4">
        <v>265</v>
      </c>
      <c r="E11" t="s" s="4">
        <v>265</v>
      </c>
      <c r="F11" t="s" s="4">
        <v>289</v>
      </c>
      <c r="G11" t="s" s="4">
        <v>352</v>
      </c>
    </row>
    <row r="12" ht="45.0" customHeight="true">
      <c r="A12" t="s" s="4">
        <v>154</v>
      </c>
      <c r="B12" t="s" s="4">
        <v>398</v>
      </c>
      <c r="C12" t="s" s="4">
        <v>264</v>
      </c>
      <c r="D12" t="s" s="4">
        <v>265</v>
      </c>
      <c r="E12" t="s" s="4">
        <v>265</v>
      </c>
      <c r="F12" t="s" s="4">
        <v>289</v>
      </c>
      <c r="G12" t="s" s="4">
        <v>352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399</v>
      </c>
      <c r="D2" t="s">
        <v>400</v>
      </c>
      <c r="E2" t="s">
        <v>401</v>
      </c>
      <c r="F2" t="s">
        <v>402</v>
      </c>
      <c r="G2" t="s">
        <v>403</v>
      </c>
    </row>
    <row r="3">
      <c r="A3" t="s" s="1">
        <v>177</v>
      </c>
      <c r="B3" s="1"/>
      <c r="C3" t="s" s="1">
        <v>404</v>
      </c>
      <c r="D3" t="s" s="1">
        <v>405</v>
      </c>
      <c r="E3" t="s" s="1">
        <v>406</v>
      </c>
      <c r="F3" t="s" s="1">
        <v>407</v>
      </c>
      <c r="G3" t="s" s="1">
        <v>408</v>
      </c>
    </row>
    <row r="4" ht="45.0" customHeight="true">
      <c r="A4" t="s" s="4">
        <v>96</v>
      </c>
      <c r="B4" t="s" s="4">
        <v>409</v>
      </c>
      <c r="C4" t="s" s="4">
        <v>264</v>
      </c>
      <c r="D4" t="s" s="4">
        <v>265</v>
      </c>
      <c r="E4" t="s" s="4">
        <v>265</v>
      </c>
      <c r="F4" t="s" s="4">
        <v>289</v>
      </c>
      <c r="G4" t="s" s="4">
        <v>352</v>
      </c>
    </row>
    <row r="5" ht="45.0" customHeight="true">
      <c r="A5" t="s" s="4">
        <v>108</v>
      </c>
      <c r="B5" t="s" s="4">
        <v>410</v>
      </c>
      <c r="C5" t="s" s="4">
        <v>264</v>
      </c>
      <c r="D5" t="s" s="4">
        <v>265</v>
      </c>
      <c r="E5" t="s" s="4">
        <v>265</v>
      </c>
      <c r="F5" t="s" s="4">
        <v>289</v>
      </c>
      <c r="G5" t="s" s="4">
        <v>352</v>
      </c>
    </row>
    <row r="6" ht="45.0" customHeight="true">
      <c r="A6" t="s" s="4">
        <v>116</v>
      </c>
      <c r="B6" t="s" s="4">
        <v>411</v>
      </c>
      <c r="C6" t="s" s="4">
        <v>264</v>
      </c>
      <c r="D6" t="s" s="4">
        <v>265</v>
      </c>
      <c r="E6" t="s" s="4">
        <v>265</v>
      </c>
      <c r="F6" t="s" s="4">
        <v>289</v>
      </c>
      <c r="G6" t="s" s="4">
        <v>352</v>
      </c>
    </row>
    <row r="7" ht="45.0" customHeight="true">
      <c r="A7" t="s" s="4">
        <v>122</v>
      </c>
      <c r="B7" t="s" s="4">
        <v>412</v>
      </c>
      <c r="C7" t="s" s="4">
        <v>264</v>
      </c>
      <c r="D7" t="s" s="4">
        <v>265</v>
      </c>
      <c r="E7" t="s" s="4">
        <v>265</v>
      </c>
      <c r="F7" t="s" s="4">
        <v>289</v>
      </c>
      <c r="G7" t="s" s="4">
        <v>352</v>
      </c>
    </row>
    <row r="8" ht="45.0" customHeight="true">
      <c r="A8" t="s" s="4">
        <v>127</v>
      </c>
      <c r="B8" t="s" s="4">
        <v>413</v>
      </c>
      <c r="C8" t="s" s="4">
        <v>264</v>
      </c>
      <c r="D8" t="s" s="4">
        <v>265</v>
      </c>
      <c r="E8" t="s" s="4">
        <v>265</v>
      </c>
      <c r="F8" t="s" s="4">
        <v>289</v>
      </c>
      <c r="G8" t="s" s="4">
        <v>352</v>
      </c>
    </row>
    <row r="9" ht="45.0" customHeight="true">
      <c r="A9" t="s" s="4">
        <v>135</v>
      </c>
      <c r="B9" t="s" s="4">
        <v>414</v>
      </c>
      <c r="C9" t="s" s="4">
        <v>264</v>
      </c>
      <c r="D9" t="s" s="4">
        <v>265</v>
      </c>
      <c r="E9" t="s" s="4">
        <v>265</v>
      </c>
      <c r="F9" t="s" s="4">
        <v>289</v>
      </c>
      <c r="G9" t="s" s="4">
        <v>352</v>
      </c>
    </row>
    <row r="10" ht="45.0" customHeight="true">
      <c r="A10" t="s" s="4">
        <v>141</v>
      </c>
      <c r="B10" t="s" s="4">
        <v>415</v>
      </c>
      <c r="C10" t="s" s="4">
        <v>264</v>
      </c>
      <c r="D10" t="s" s="4">
        <v>265</v>
      </c>
      <c r="E10" t="s" s="4">
        <v>265</v>
      </c>
      <c r="F10" t="s" s="4">
        <v>289</v>
      </c>
      <c r="G10" t="s" s="4">
        <v>352</v>
      </c>
    </row>
    <row r="11" ht="45.0" customHeight="true">
      <c r="A11" t="s" s="4">
        <v>149</v>
      </c>
      <c r="B11" t="s" s="4">
        <v>416</v>
      </c>
      <c r="C11" t="s" s="4">
        <v>264</v>
      </c>
      <c r="D11" t="s" s="4">
        <v>265</v>
      </c>
      <c r="E11" t="s" s="4">
        <v>265</v>
      </c>
      <c r="F11" t="s" s="4">
        <v>289</v>
      </c>
      <c r="G11" t="s" s="4">
        <v>352</v>
      </c>
    </row>
    <row r="12" ht="45.0" customHeight="true">
      <c r="A12" t="s" s="4">
        <v>154</v>
      </c>
      <c r="B12" t="s" s="4">
        <v>417</v>
      </c>
      <c r="C12" t="s" s="4">
        <v>264</v>
      </c>
      <c r="D12" t="s" s="4">
        <v>265</v>
      </c>
      <c r="E12" t="s" s="4">
        <v>265</v>
      </c>
      <c r="F12" t="s" s="4">
        <v>289</v>
      </c>
      <c r="G12" t="s" s="4">
        <v>352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37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418</v>
      </c>
      <c r="D2" t="s">
        <v>419</v>
      </c>
      <c r="E2" t="s">
        <v>420</v>
      </c>
      <c r="F2" t="s">
        <v>421</v>
      </c>
      <c r="G2" t="s">
        <v>422</v>
      </c>
    </row>
    <row r="3">
      <c r="A3" t="s" s="1">
        <v>177</v>
      </c>
      <c r="B3" s="1"/>
      <c r="C3" t="s" s="1">
        <v>423</v>
      </c>
      <c r="D3" t="s" s="1">
        <v>424</v>
      </c>
      <c r="E3" t="s" s="1">
        <v>425</v>
      </c>
      <c r="F3" t="s" s="1">
        <v>426</v>
      </c>
      <c r="G3" t="s" s="1">
        <v>427</v>
      </c>
    </row>
    <row r="4" ht="45.0" customHeight="true">
      <c r="A4" t="s" s="4">
        <v>96</v>
      </c>
      <c r="B4" t="s" s="4">
        <v>428</v>
      </c>
      <c r="C4" t="s" s="4">
        <v>264</v>
      </c>
      <c r="D4" t="s" s="4">
        <v>265</v>
      </c>
      <c r="E4" t="s" s="4">
        <v>265</v>
      </c>
      <c r="F4" t="s" s="4">
        <v>289</v>
      </c>
      <c r="G4" t="s" s="4">
        <v>352</v>
      </c>
    </row>
    <row r="5" ht="45.0" customHeight="true">
      <c r="A5" t="s" s="4">
        <v>108</v>
      </c>
      <c r="B5" t="s" s="4">
        <v>429</v>
      </c>
      <c r="C5" t="s" s="4">
        <v>264</v>
      </c>
      <c r="D5" t="s" s="4">
        <v>265</v>
      </c>
      <c r="E5" t="s" s="4">
        <v>265</v>
      </c>
      <c r="F5" t="s" s="4">
        <v>289</v>
      </c>
      <c r="G5" t="s" s="4">
        <v>352</v>
      </c>
    </row>
    <row r="6" ht="45.0" customHeight="true">
      <c r="A6" t="s" s="4">
        <v>116</v>
      </c>
      <c r="B6" t="s" s="4">
        <v>430</v>
      </c>
      <c r="C6" t="s" s="4">
        <v>264</v>
      </c>
      <c r="D6" t="s" s="4">
        <v>265</v>
      </c>
      <c r="E6" t="s" s="4">
        <v>265</v>
      </c>
      <c r="F6" t="s" s="4">
        <v>289</v>
      </c>
      <c r="G6" t="s" s="4">
        <v>352</v>
      </c>
    </row>
    <row r="7" ht="45.0" customHeight="true">
      <c r="A7" t="s" s="4">
        <v>122</v>
      </c>
      <c r="B7" t="s" s="4">
        <v>431</v>
      </c>
      <c r="C7" t="s" s="4">
        <v>264</v>
      </c>
      <c r="D7" t="s" s="4">
        <v>265</v>
      </c>
      <c r="E7" t="s" s="4">
        <v>265</v>
      </c>
      <c r="F7" t="s" s="4">
        <v>289</v>
      </c>
      <c r="G7" t="s" s="4">
        <v>352</v>
      </c>
    </row>
    <row r="8" ht="45.0" customHeight="true">
      <c r="A8" t="s" s="4">
        <v>127</v>
      </c>
      <c r="B8" t="s" s="4">
        <v>432</v>
      </c>
      <c r="C8" t="s" s="4">
        <v>264</v>
      </c>
      <c r="D8" t="s" s="4">
        <v>265</v>
      </c>
      <c r="E8" t="s" s="4">
        <v>265</v>
      </c>
      <c r="F8" t="s" s="4">
        <v>289</v>
      </c>
      <c r="G8" t="s" s="4">
        <v>352</v>
      </c>
    </row>
    <row r="9" ht="45.0" customHeight="true">
      <c r="A9" t="s" s="4">
        <v>135</v>
      </c>
      <c r="B9" t="s" s="4">
        <v>433</v>
      </c>
      <c r="C9" t="s" s="4">
        <v>264</v>
      </c>
      <c r="D9" t="s" s="4">
        <v>265</v>
      </c>
      <c r="E9" t="s" s="4">
        <v>265</v>
      </c>
      <c r="F9" t="s" s="4">
        <v>289</v>
      </c>
      <c r="G9" t="s" s="4">
        <v>352</v>
      </c>
    </row>
    <row r="10" ht="45.0" customHeight="true">
      <c r="A10" t="s" s="4">
        <v>141</v>
      </c>
      <c r="B10" t="s" s="4">
        <v>434</v>
      </c>
      <c r="C10" t="s" s="4">
        <v>264</v>
      </c>
      <c r="D10" t="s" s="4">
        <v>265</v>
      </c>
      <c r="E10" t="s" s="4">
        <v>265</v>
      </c>
      <c r="F10" t="s" s="4">
        <v>289</v>
      </c>
      <c r="G10" t="s" s="4">
        <v>352</v>
      </c>
    </row>
    <row r="11" ht="45.0" customHeight="true">
      <c r="A11" t="s" s="4">
        <v>149</v>
      </c>
      <c r="B11" t="s" s="4">
        <v>435</v>
      </c>
      <c r="C11" t="s" s="4">
        <v>264</v>
      </c>
      <c r="D11" t="s" s="4">
        <v>265</v>
      </c>
      <c r="E11" t="s" s="4">
        <v>265</v>
      </c>
      <c r="F11" t="s" s="4">
        <v>289</v>
      </c>
      <c r="G11" t="s" s="4">
        <v>352</v>
      </c>
    </row>
    <row r="12" ht="45.0" customHeight="true">
      <c r="A12" t="s" s="4">
        <v>154</v>
      </c>
      <c r="B12" t="s" s="4">
        <v>436</v>
      </c>
      <c r="C12" t="s" s="4">
        <v>264</v>
      </c>
      <c r="D12" t="s" s="4">
        <v>265</v>
      </c>
      <c r="E12" t="s" s="4">
        <v>265</v>
      </c>
      <c r="F12" t="s" s="4">
        <v>289</v>
      </c>
      <c r="G12" t="s" s="4">
        <v>352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57.117187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16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437</v>
      </c>
      <c r="D2" t="s">
        <v>438</v>
      </c>
      <c r="E2" t="s">
        <v>439</v>
      </c>
      <c r="F2" t="s">
        <v>440</v>
      </c>
      <c r="G2" t="s">
        <v>441</v>
      </c>
    </row>
    <row r="3">
      <c r="A3" t="s" s="1">
        <v>177</v>
      </c>
      <c r="B3" s="1"/>
      <c r="C3" t="s" s="1">
        <v>442</v>
      </c>
      <c r="D3" t="s" s="1">
        <v>443</v>
      </c>
      <c r="E3" t="s" s="1">
        <v>444</v>
      </c>
      <c r="F3" t="s" s="1">
        <v>445</v>
      </c>
      <c r="G3" t="s" s="1">
        <v>446</v>
      </c>
    </row>
    <row r="4" ht="45.0" customHeight="true">
      <c r="A4" t="s" s="4">
        <v>96</v>
      </c>
      <c r="B4" t="s" s="4">
        <v>447</v>
      </c>
      <c r="C4" t="s" s="4">
        <v>184</v>
      </c>
      <c r="D4" t="s" s="4">
        <v>448</v>
      </c>
      <c r="E4" t="s" s="4">
        <v>449</v>
      </c>
      <c r="F4" t="s" s="4">
        <v>94</v>
      </c>
      <c r="G4" t="s" s="4">
        <v>352</v>
      </c>
    </row>
    <row r="5" ht="45.0" customHeight="true">
      <c r="A5" t="s" s="4">
        <v>108</v>
      </c>
      <c r="B5" t="s" s="4">
        <v>450</v>
      </c>
      <c r="C5" t="s" s="4">
        <v>184</v>
      </c>
      <c r="D5" t="s" s="4">
        <v>451</v>
      </c>
      <c r="E5" t="s" s="4">
        <v>452</v>
      </c>
      <c r="F5" t="s" s="4">
        <v>94</v>
      </c>
      <c r="G5" t="s" s="4">
        <v>352</v>
      </c>
    </row>
    <row r="6" ht="45.0" customHeight="true">
      <c r="A6" t="s" s="4">
        <v>116</v>
      </c>
      <c r="B6" t="s" s="4">
        <v>453</v>
      </c>
      <c r="C6" t="s" s="4">
        <v>184</v>
      </c>
      <c r="D6" t="s" s="4">
        <v>454</v>
      </c>
      <c r="E6" t="s" s="4">
        <v>454</v>
      </c>
      <c r="F6" t="s" s="4">
        <v>94</v>
      </c>
      <c r="G6" t="s" s="4">
        <v>352</v>
      </c>
    </row>
    <row r="7" ht="45.0" customHeight="true">
      <c r="A7" t="s" s="4">
        <v>122</v>
      </c>
      <c r="B7" t="s" s="4">
        <v>455</v>
      </c>
      <c r="C7" t="s" s="4">
        <v>184</v>
      </c>
      <c r="D7" t="s" s="4">
        <v>454</v>
      </c>
      <c r="E7" t="s" s="4">
        <v>454</v>
      </c>
      <c r="F7" t="s" s="4">
        <v>94</v>
      </c>
      <c r="G7" t="s" s="4">
        <v>352</v>
      </c>
    </row>
    <row r="8" ht="45.0" customHeight="true">
      <c r="A8" t="s" s="4">
        <v>127</v>
      </c>
      <c r="B8" t="s" s="4">
        <v>456</v>
      </c>
      <c r="C8" t="s" s="4">
        <v>184</v>
      </c>
      <c r="D8" t="s" s="4">
        <v>454</v>
      </c>
      <c r="E8" t="s" s="4">
        <v>454</v>
      </c>
      <c r="F8" t="s" s="4">
        <v>94</v>
      </c>
      <c r="G8" t="s" s="4">
        <v>352</v>
      </c>
    </row>
    <row r="9" ht="45.0" customHeight="true">
      <c r="A9" t="s" s="4">
        <v>135</v>
      </c>
      <c r="B9" t="s" s="4">
        <v>457</v>
      </c>
      <c r="C9" t="s" s="4">
        <v>184</v>
      </c>
      <c r="D9" t="s" s="4">
        <v>458</v>
      </c>
      <c r="E9" t="s" s="4">
        <v>458</v>
      </c>
      <c r="F9" t="s" s="4">
        <v>94</v>
      </c>
      <c r="G9" t="s" s="4">
        <v>352</v>
      </c>
    </row>
    <row r="10" ht="45.0" customHeight="true">
      <c r="A10" t="s" s="4">
        <v>141</v>
      </c>
      <c r="B10" t="s" s="4">
        <v>459</v>
      </c>
      <c r="C10" t="s" s="4">
        <v>184</v>
      </c>
      <c r="D10" t="s" s="4">
        <v>458</v>
      </c>
      <c r="E10" t="s" s="4">
        <v>458</v>
      </c>
      <c r="F10" t="s" s="4">
        <v>94</v>
      </c>
      <c r="G10" t="s" s="4">
        <v>352</v>
      </c>
    </row>
    <row r="11" ht="45.0" customHeight="true">
      <c r="A11" t="s" s="4">
        <v>149</v>
      </c>
      <c r="B11" t="s" s="4">
        <v>460</v>
      </c>
      <c r="C11" t="s" s="4">
        <v>184</v>
      </c>
      <c r="D11" t="s" s="4">
        <v>198</v>
      </c>
      <c r="E11" t="s" s="4">
        <v>198</v>
      </c>
      <c r="F11" t="s" s="4">
        <v>94</v>
      </c>
      <c r="G11" t="s" s="4">
        <v>352</v>
      </c>
    </row>
    <row r="12" ht="45.0" customHeight="true">
      <c r="A12" t="s" s="4">
        <v>154</v>
      </c>
      <c r="B12" t="s" s="4">
        <v>461</v>
      </c>
      <c r="C12" t="s" s="4">
        <v>184</v>
      </c>
      <c r="D12" t="s" s="4">
        <v>198</v>
      </c>
      <c r="E12" t="s" s="4">
        <v>198</v>
      </c>
      <c r="F12" t="s" s="4">
        <v>94</v>
      </c>
      <c r="G12" t="s" s="4">
        <v>352</v>
      </c>
    </row>
    <row r="13" ht="45.0" customHeight="true">
      <c r="A13" t="s" s="4">
        <v>162</v>
      </c>
      <c r="B13" t="s" s="4">
        <v>462</v>
      </c>
      <c r="C13" t="s" s="4">
        <v>184</v>
      </c>
      <c r="D13" t="s" s="4">
        <v>463</v>
      </c>
      <c r="E13" t="s" s="4">
        <v>463</v>
      </c>
      <c r="F13" t="s" s="4">
        <v>94</v>
      </c>
      <c r="G13" t="s" s="4">
        <v>352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2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05078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464</v>
      </c>
      <c r="D2" t="s">
        <v>465</v>
      </c>
    </row>
    <row r="3">
      <c r="A3" t="s" s="1">
        <v>177</v>
      </c>
      <c r="B3" s="1"/>
      <c r="C3" t="s" s="1">
        <v>466</v>
      </c>
      <c r="D3" t="s" s="1">
        <v>467</v>
      </c>
    </row>
    <row r="4" ht="45.0" customHeight="true">
      <c r="A4" t="s" s="4">
        <v>96</v>
      </c>
      <c r="B4" t="s" s="4">
        <v>468</v>
      </c>
      <c r="C4" t="s" s="4">
        <v>264</v>
      </c>
      <c r="D4" t="s" s="4">
        <v>352</v>
      </c>
    </row>
    <row r="5" ht="45.0" customHeight="true">
      <c r="A5" t="s" s="4">
        <v>108</v>
      </c>
      <c r="B5" t="s" s="4">
        <v>469</v>
      </c>
      <c r="C5" t="s" s="4">
        <v>264</v>
      </c>
      <c r="D5" t="s" s="4">
        <v>352</v>
      </c>
    </row>
    <row r="6" ht="45.0" customHeight="true">
      <c r="A6" t="s" s="4">
        <v>116</v>
      </c>
      <c r="B6" t="s" s="4">
        <v>470</v>
      </c>
      <c r="C6" t="s" s="4">
        <v>264</v>
      </c>
      <c r="D6" t="s" s="4">
        <v>352</v>
      </c>
    </row>
    <row r="7" ht="45.0" customHeight="true">
      <c r="A7" t="s" s="4">
        <v>122</v>
      </c>
      <c r="B7" t="s" s="4">
        <v>471</v>
      </c>
      <c r="C7" t="s" s="4">
        <v>264</v>
      </c>
      <c r="D7" t="s" s="4">
        <v>352</v>
      </c>
    </row>
    <row r="8" ht="45.0" customHeight="true">
      <c r="A8" t="s" s="4">
        <v>127</v>
      </c>
      <c r="B8" t="s" s="4">
        <v>472</v>
      </c>
      <c r="C8" t="s" s="4">
        <v>264</v>
      </c>
      <c r="D8" t="s" s="4">
        <v>352</v>
      </c>
    </row>
    <row r="9" ht="45.0" customHeight="true">
      <c r="A9" t="s" s="4">
        <v>135</v>
      </c>
      <c r="B9" t="s" s="4">
        <v>473</v>
      </c>
      <c r="C9" t="s" s="4">
        <v>264</v>
      </c>
      <c r="D9" t="s" s="4">
        <v>352</v>
      </c>
    </row>
    <row r="10" ht="45.0" customHeight="true">
      <c r="A10" t="s" s="4">
        <v>141</v>
      </c>
      <c r="B10" t="s" s="4">
        <v>474</v>
      </c>
      <c r="C10" t="s" s="4">
        <v>264</v>
      </c>
      <c r="D10" t="s" s="4">
        <v>352</v>
      </c>
    </row>
    <row r="11" ht="45.0" customHeight="true">
      <c r="A11" t="s" s="4">
        <v>149</v>
      </c>
      <c r="B11" t="s" s="4">
        <v>475</v>
      </c>
      <c r="C11" t="s" s="4">
        <v>264</v>
      </c>
      <c r="D11" t="s" s="4">
        <v>352</v>
      </c>
    </row>
    <row r="12" ht="45.0" customHeight="true">
      <c r="A12" t="s" s="4">
        <v>154</v>
      </c>
      <c r="B12" t="s" s="4">
        <v>476</v>
      </c>
      <c r="C12" t="s" s="4">
        <v>264</v>
      </c>
      <c r="D12" t="s" s="4">
        <v>352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163</v>
      </c>
    </row>
    <row r="2">
      <c r="A2" t="s">
        <v>85</v>
      </c>
    </row>
    <row r="3">
      <c r="A3" t="s">
        <v>164</v>
      </c>
    </row>
    <row r="4">
      <c r="A4" t="s">
        <v>165</v>
      </c>
    </row>
    <row r="5">
      <c r="A5" t="s">
        <v>129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>
      <c r="A3" t="s" s="1">
        <v>177</v>
      </c>
      <c r="B3" s="1"/>
      <c r="C3" t="s" s="1">
        <v>178</v>
      </c>
      <c r="D3" t="s" s="1">
        <v>179</v>
      </c>
      <c r="E3" t="s" s="1">
        <v>180</v>
      </c>
      <c r="F3" t="s" s="1">
        <v>181</v>
      </c>
      <c r="G3" t="s" s="1">
        <v>182</v>
      </c>
    </row>
    <row r="4" ht="45.0" customHeight="true">
      <c r="A4" t="s" s="4">
        <v>96</v>
      </c>
      <c r="B4" t="s" s="4">
        <v>183</v>
      </c>
      <c r="C4" t="s" s="4">
        <v>184</v>
      </c>
      <c r="D4" t="s" s="4">
        <v>185</v>
      </c>
      <c r="E4" t="s" s="4">
        <v>185</v>
      </c>
      <c r="F4" t="s" s="4">
        <v>186</v>
      </c>
      <c r="G4" t="s" s="4">
        <v>187</v>
      </c>
    </row>
    <row r="5" ht="45.0" customHeight="true">
      <c r="A5" t="s" s="4">
        <v>108</v>
      </c>
      <c r="B5" t="s" s="4">
        <v>188</v>
      </c>
      <c r="C5" t="s" s="4">
        <v>184</v>
      </c>
      <c r="D5" t="s" s="4">
        <v>189</v>
      </c>
      <c r="E5" t="s" s="4">
        <v>189</v>
      </c>
      <c r="F5" t="s" s="4">
        <v>186</v>
      </c>
      <c r="G5" t="s" s="4">
        <v>187</v>
      </c>
    </row>
    <row r="6" ht="45.0" customHeight="true">
      <c r="A6" t="s" s="4">
        <v>116</v>
      </c>
      <c r="B6" t="s" s="4">
        <v>190</v>
      </c>
      <c r="C6" t="s" s="4">
        <v>184</v>
      </c>
      <c r="D6" t="s" s="4">
        <v>191</v>
      </c>
      <c r="E6" t="s" s="4">
        <v>191</v>
      </c>
      <c r="F6" t="s" s="4">
        <v>186</v>
      </c>
      <c r="G6" t="s" s="4">
        <v>187</v>
      </c>
    </row>
    <row r="7" ht="45.0" customHeight="true">
      <c r="A7" t="s" s="4">
        <v>122</v>
      </c>
      <c r="B7" t="s" s="4">
        <v>192</v>
      </c>
      <c r="C7" t="s" s="4">
        <v>184</v>
      </c>
      <c r="D7" t="s" s="4">
        <v>191</v>
      </c>
      <c r="E7" t="s" s="4">
        <v>191</v>
      </c>
      <c r="F7" t="s" s="4">
        <v>186</v>
      </c>
      <c r="G7" t="s" s="4">
        <v>187</v>
      </c>
    </row>
    <row r="8" ht="45.0" customHeight="true">
      <c r="A8" t="s" s="4">
        <v>127</v>
      </c>
      <c r="B8" t="s" s="4">
        <v>193</v>
      </c>
      <c r="C8" t="s" s="4">
        <v>184</v>
      </c>
      <c r="D8" t="s" s="4">
        <v>191</v>
      </c>
      <c r="E8" t="s" s="4">
        <v>191</v>
      </c>
      <c r="F8" t="s" s="4">
        <v>186</v>
      </c>
      <c r="G8" t="s" s="4">
        <v>187</v>
      </c>
    </row>
    <row r="9" ht="45.0" customHeight="true">
      <c r="A9" t="s" s="4">
        <v>135</v>
      </c>
      <c r="B9" t="s" s="4">
        <v>194</v>
      </c>
      <c r="C9" t="s" s="4">
        <v>184</v>
      </c>
      <c r="D9" t="s" s="4">
        <v>195</v>
      </c>
      <c r="E9" t="s" s="4">
        <v>195</v>
      </c>
      <c r="F9" t="s" s="4">
        <v>186</v>
      </c>
      <c r="G9" t="s" s="4">
        <v>187</v>
      </c>
    </row>
    <row r="10" ht="45.0" customHeight="true">
      <c r="A10" t="s" s="4">
        <v>141</v>
      </c>
      <c r="B10" t="s" s="4">
        <v>196</v>
      </c>
      <c r="C10" t="s" s="4">
        <v>184</v>
      </c>
      <c r="D10" t="s" s="4">
        <v>195</v>
      </c>
      <c r="E10" t="s" s="4">
        <v>195</v>
      </c>
      <c r="F10" t="s" s="4">
        <v>186</v>
      </c>
      <c r="G10" t="s" s="4">
        <v>187</v>
      </c>
    </row>
    <row r="11" ht="45.0" customHeight="true">
      <c r="A11" t="s" s="4">
        <v>149</v>
      </c>
      <c r="B11" t="s" s="4">
        <v>197</v>
      </c>
      <c r="C11" t="s" s="4">
        <v>184</v>
      </c>
      <c r="D11" t="s" s="4">
        <v>198</v>
      </c>
      <c r="E11" t="s" s="4">
        <v>198</v>
      </c>
      <c r="F11" t="s" s="4">
        <v>186</v>
      </c>
      <c r="G11" t="s" s="4">
        <v>187</v>
      </c>
    </row>
    <row r="12" ht="45.0" customHeight="true">
      <c r="A12" t="s" s="4">
        <v>154</v>
      </c>
      <c r="B12" t="s" s="4">
        <v>199</v>
      </c>
      <c r="C12" t="s" s="4">
        <v>184</v>
      </c>
      <c r="D12" t="s" s="4">
        <v>198</v>
      </c>
      <c r="E12" t="s" s="4">
        <v>198</v>
      </c>
      <c r="F12" t="s" s="4">
        <v>186</v>
      </c>
      <c r="G12" t="s" s="4">
        <v>187</v>
      </c>
    </row>
    <row r="13" ht="45.0" customHeight="true">
      <c r="A13" t="s" s="4">
        <v>162</v>
      </c>
      <c r="B13" t="s" s="4">
        <v>200</v>
      </c>
      <c r="C13" t="s" s="4">
        <v>184</v>
      </c>
      <c r="D13" t="s" s="4">
        <v>201</v>
      </c>
      <c r="E13" t="s" s="4">
        <v>201</v>
      </c>
      <c r="F13" t="s" s="4">
        <v>186</v>
      </c>
      <c r="G13" t="s" s="4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202</v>
      </c>
      <c r="D2" t="s">
        <v>203</v>
      </c>
    </row>
    <row r="3">
      <c r="A3" t="s" s="1">
        <v>177</v>
      </c>
      <c r="B3" s="1"/>
      <c r="C3" t="s" s="1">
        <v>204</v>
      </c>
      <c r="D3" t="s" s="1">
        <v>205</v>
      </c>
    </row>
    <row r="4" ht="45.0" customHeight="true">
      <c r="A4" t="s" s="4">
        <v>96</v>
      </c>
      <c r="B4" t="s" s="4">
        <v>206</v>
      </c>
      <c r="C4" t="s" s="4">
        <v>207</v>
      </c>
      <c r="D4" t="s" s="4">
        <v>187</v>
      </c>
    </row>
    <row r="5" ht="45.0" customHeight="true">
      <c r="A5" t="s" s="4">
        <v>108</v>
      </c>
      <c r="B5" t="s" s="4">
        <v>208</v>
      </c>
      <c r="C5" t="s" s="4">
        <v>207</v>
      </c>
      <c r="D5" t="s" s="4">
        <v>187</v>
      </c>
    </row>
    <row r="6" ht="45.0" customHeight="true">
      <c r="A6" t="s" s="4">
        <v>116</v>
      </c>
      <c r="B6" t="s" s="4">
        <v>209</v>
      </c>
      <c r="C6" t="s" s="4">
        <v>207</v>
      </c>
      <c r="D6" t="s" s="4">
        <v>187</v>
      </c>
    </row>
    <row r="7" ht="45.0" customHeight="true">
      <c r="A7" t="s" s="4">
        <v>122</v>
      </c>
      <c r="B7" t="s" s="4">
        <v>210</v>
      </c>
      <c r="C7" t="s" s="4">
        <v>207</v>
      </c>
      <c r="D7" t="s" s="4">
        <v>187</v>
      </c>
    </row>
    <row r="8" ht="45.0" customHeight="true">
      <c r="A8" t="s" s="4">
        <v>127</v>
      </c>
      <c r="B8" t="s" s="4">
        <v>211</v>
      </c>
      <c r="C8" t="s" s="4">
        <v>207</v>
      </c>
      <c r="D8" t="s" s="4">
        <v>187</v>
      </c>
    </row>
    <row r="9" ht="45.0" customHeight="true">
      <c r="A9" t="s" s="4">
        <v>135</v>
      </c>
      <c r="B9" t="s" s="4">
        <v>212</v>
      </c>
      <c r="C9" t="s" s="4">
        <v>207</v>
      </c>
      <c r="D9" t="s" s="4">
        <v>187</v>
      </c>
    </row>
    <row r="10" ht="45.0" customHeight="true">
      <c r="A10" t="s" s="4">
        <v>141</v>
      </c>
      <c r="B10" t="s" s="4">
        <v>213</v>
      </c>
      <c r="C10" t="s" s="4">
        <v>207</v>
      </c>
      <c r="D10" t="s" s="4">
        <v>187</v>
      </c>
    </row>
    <row r="11" ht="45.0" customHeight="true">
      <c r="A11" t="s" s="4">
        <v>149</v>
      </c>
      <c r="B11" t="s" s="4">
        <v>214</v>
      </c>
      <c r="C11" t="s" s="4">
        <v>207</v>
      </c>
      <c r="D11" t="s" s="4">
        <v>187</v>
      </c>
    </row>
    <row r="12" ht="45.0" customHeight="true">
      <c r="A12" t="s" s="4">
        <v>154</v>
      </c>
      <c r="B12" t="s" s="4">
        <v>215</v>
      </c>
      <c r="C12" t="s" s="4">
        <v>207</v>
      </c>
      <c r="D12" t="s" s="4">
        <v>187</v>
      </c>
    </row>
    <row r="13" ht="45.0" customHeight="true">
      <c r="A13" t="s" s="4">
        <v>162</v>
      </c>
      <c r="B13" t="s" s="4">
        <v>216</v>
      </c>
      <c r="C13" t="s" s="4">
        <v>207</v>
      </c>
      <c r="D13" t="s" s="4">
        <v>187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507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217</v>
      </c>
      <c r="D2" t="s">
        <v>218</v>
      </c>
      <c r="E2" t="s">
        <v>219</v>
      </c>
      <c r="F2" t="s">
        <v>220</v>
      </c>
      <c r="G2" t="s">
        <v>221</v>
      </c>
    </row>
    <row r="3">
      <c r="A3" t="s" s="1">
        <v>177</v>
      </c>
      <c r="B3" s="1"/>
      <c r="C3" t="s" s="1">
        <v>222</v>
      </c>
      <c r="D3" t="s" s="1">
        <v>223</v>
      </c>
      <c r="E3" t="s" s="1">
        <v>224</v>
      </c>
      <c r="F3" t="s" s="1">
        <v>225</v>
      </c>
      <c r="G3" t="s" s="1">
        <v>226</v>
      </c>
    </row>
    <row r="4" ht="45.0" customHeight="true">
      <c r="A4" t="s" s="4">
        <v>96</v>
      </c>
      <c r="B4" t="s" s="4">
        <v>227</v>
      </c>
      <c r="C4" t="s" s="4">
        <v>228</v>
      </c>
      <c r="D4" t="s" s="4">
        <v>229</v>
      </c>
      <c r="E4" t="s" s="4">
        <v>230</v>
      </c>
      <c r="F4" t="s" s="4">
        <v>231</v>
      </c>
      <c r="G4" t="s" s="4">
        <v>232</v>
      </c>
    </row>
    <row r="5" ht="45.0" customHeight="true">
      <c r="A5" t="s" s="4">
        <v>108</v>
      </c>
      <c r="B5" t="s" s="4">
        <v>233</v>
      </c>
      <c r="C5" t="s" s="4">
        <v>228</v>
      </c>
      <c r="D5" t="s" s="4">
        <v>234</v>
      </c>
      <c r="E5" t="s" s="4">
        <v>235</v>
      </c>
      <c r="F5" t="s" s="4">
        <v>231</v>
      </c>
      <c r="G5" t="s" s="4">
        <v>232</v>
      </c>
    </row>
    <row r="6" ht="45.0" customHeight="true">
      <c r="A6" t="s" s="4">
        <v>116</v>
      </c>
      <c r="B6" t="s" s="4">
        <v>236</v>
      </c>
      <c r="C6" t="s" s="4">
        <v>228</v>
      </c>
      <c r="D6" t="s" s="4">
        <v>237</v>
      </c>
      <c r="E6" t="s" s="4">
        <v>238</v>
      </c>
      <c r="F6" t="s" s="4">
        <v>231</v>
      </c>
      <c r="G6" t="s" s="4">
        <v>232</v>
      </c>
    </row>
    <row r="7" ht="45.0" customHeight="true">
      <c r="A7" t="s" s="4">
        <v>122</v>
      </c>
      <c r="B7" t="s" s="4">
        <v>239</v>
      </c>
      <c r="C7" t="s" s="4">
        <v>228</v>
      </c>
      <c r="D7" t="s" s="4">
        <v>237</v>
      </c>
      <c r="E7" t="s" s="4">
        <v>238</v>
      </c>
      <c r="F7" t="s" s="4">
        <v>231</v>
      </c>
      <c r="G7" t="s" s="4">
        <v>232</v>
      </c>
    </row>
    <row r="8" ht="45.0" customHeight="true">
      <c r="A8" t="s" s="4">
        <v>127</v>
      </c>
      <c r="B8" t="s" s="4">
        <v>240</v>
      </c>
      <c r="C8" t="s" s="4">
        <v>228</v>
      </c>
      <c r="D8" t="s" s="4">
        <v>237</v>
      </c>
      <c r="E8" t="s" s="4">
        <v>238</v>
      </c>
      <c r="F8" t="s" s="4">
        <v>231</v>
      </c>
      <c r="G8" t="s" s="4">
        <v>232</v>
      </c>
    </row>
    <row r="9" ht="45.0" customHeight="true">
      <c r="A9" t="s" s="4">
        <v>135</v>
      </c>
      <c r="B9" t="s" s="4">
        <v>241</v>
      </c>
      <c r="C9" t="s" s="4">
        <v>228</v>
      </c>
      <c r="D9" t="s" s="4">
        <v>242</v>
      </c>
      <c r="E9" t="s" s="4">
        <v>243</v>
      </c>
      <c r="F9" t="s" s="4">
        <v>231</v>
      </c>
      <c r="G9" t="s" s="4">
        <v>232</v>
      </c>
    </row>
    <row r="10" ht="45.0" customHeight="true">
      <c r="A10" t="s" s="4">
        <v>141</v>
      </c>
      <c r="B10" t="s" s="4">
        <v>244</v>
      </c>
      <c r="C10" t="s" s="4">
        <v>228</v>
      </c>
      <c r="D10" t="s" s="4">
        <v>242</v>
      </c>
      <c r="E10" t="s" s="4">
        <v>243</v>
      </c>
      <c r="F10" t="s" s="4">
        <v>231</v>
      </c>
      <c r="G10" t="s" s="4">
        <v>232</v>
      </c>
    </row>
    <row r="11" ht="45.0" customHeight="true">
      <c r="A11" t="s" s="4">
        <v>149</v>
      </c>
      <c r="B11" t="s" s="4">
        <v>245</v>
      </c>
      <c r="C11" t="s" s="4">
        <v>228</v>
      </c>
      <c r="D11" t="s" s="4">
        <v>246</v>
      </c>
      <c r="E11" t="s" s="4">
        <v>247</v>
      </c>
      <c r="F11" t="s" s="4">
        <v>231</v>
      </c>
      <c r="G11" t="s" s="4">
        <v>232</v>
      </c>
    </row>
    <row r="12" ht="45.0" customHeight="true">
      <c r="A12" t="s" s="4">
        <v>154</v>
      </c>
      <c r="B12" t="s" s="4">
        <v>248</v>
      </c>
      <c r="C12" t="s" s="4">
        <v>228</v>
      </c>
      <c r="D12" t="s" s="4">
        <v>249</v>
      </c>
      <c r="E12" t="s" s="4">
        <v>247</v>
      </c>
      <c r="F12" t="s" s="4">
        <v>231</v>
      </c>
      <c r="G12" t="s" s="4">
        <v>232</v>
      </c>
    </row>
    <row r="13" ht="45.0" customHeight="true">
      <c r="A13" t="s" s="4">
        <v>162</v>
      </c>
      <c r="B13" t="s" s="4">
        <v>250</v>
      </c>
      <c r="C13" t="s" s="4">
        <v>228</v>
      </c>
      <c r="D13" t="s" s="4">
        <v>251</v>
      </c>
      <c r="E13" t="s" s="4">
        <v>252</v>
      </c>
      <c r="F13" t="s" s="4">
        <v>231</v>
      </c>
      <c r="G13" t="s" s="4">
        <v>232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605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>
      <c r="A3" t="s" s="1">
        <v>177</v>
      </c>
      <c r="B3" s="1"/>
      <c r="C3" t="s" s="1">
        <v>258</v>
      </c>
      <c r="D3" t="s" s="1">
        <v>259</v>
      </c>
      <c r="E3" t="s" s="1">
        <v>260</v>
      </c>
      <c r="F3" t="s" s="1">
        <v>261</v>
      </c>
      <c r="G3" t="s" s="1">
        <v>262</v>
      </c>
    </row>
    <row r="4" ht="45.0" customHeight="true">
      <c r="A4" t="s" s="4">
        <v>96</v>
      </c>
      <c r="B4" t="s" s="4">
        <v>263</v>
      </c>
      <c r="C4" t="s" s="4">
        <v>264</v>
      </c>
      <c r="D4" t="s" s="4">
        <v>265</v>
      </c>
      <c r="E4" t="s" s="4">
        <v>265</v>
      </c>
      <c r="F4" t="s" s="4">
        <v>231</v>
      </c>
      <c r="G4" t="s" s="4">
        <v>232</v>
      </c>
    </row>
    <row r="5" ht="45.0" customHeight="true">
      <c r="A5" t="s" s="4">
        <v>108</v>
      </c>
      <c r="B5" t="s" s="4">
        <v>266</v>
      </c>
      <c r="C5" t="s" s="4">
        <v>264</v>
      </c>
      <c r="D5" t="s" s="4">
        <v>265</v>
      </c>
      <c r="E5" t="s" s="4">
        <v>265</v>
      </c>
      <c r="F5" t="s" s="4">
        <v>231</v>
      </c>
      <c r="G5" t="s" s="4">
        <v>232</v>
      </c>
    </row>
    <row r="6" ht="45.0" customHeight="true">
      <c r="A6" t="s" s="4">
        <v>116</v>
      </c>
      <c r="B6" t="s" s="4">
        <v>267</v>
      </c>
      <c r="C6" t="s" s="4">
        <v>264</v>
      </c>
      <c r="D6" t="s" s="4">
        <v>265</v>
      </c>
      <c r="E6" t="s" s="4">
        <v>265</v>
      </c>
      <c r="F6" t="s" s="4">
        <v>231</v>
      </c>
      <c r="G6" t="s" s="4">
        <v>232</v>
      </c>
    </row>
    <row r="7" ht="45.0" customHeight="true">
      <c r="A7" t="s" s="4">
        <v>122</v>
      </c>
      <c r="B7" t="s" s="4">
        <v>268</v>
      </c>
      <c r="C7" t="s" s="4">
        <v>264</v>
      </c>
      <c r="D7" t="s" s="4">
        <v>265</v>
      </c>
      <c r="E7" t="s" s="4">
        <v>265</v>
      </c>
      <c r="F7" t="s" s="4">
        <v>231</v>
      </c>
      <c r="G7" t="s" s="4">
        <v>232</v>
      </c>
    </row>
    <row r="8" ht="45.0" customHeight="true">
      <c r="A8" t="s" s="4">
        <v>127</v>
      </c>
      <c r="B8" t="s" s="4">
        <v>269</v>
      </c>
      <c r="C8" t="s" s="4">
        <v>264</v>
      </c>
      <c r="D8" t="s" s="4">
        <v>265</v>
      </c>
      <c r="E8" t="s" s="4">
        <v>265</v>
      </c>
      <c r="F8" t="s" s="4">
        <v>231</v>
      </c>
      <c r="G8" t="s" s="4">
        <v>232</v>
      </c>
    </row>
    <row r="9" ht="45.0" customHeight="true">
      <c r="A9" t="s" s="4">
        <v>135</v>
      </c>
      <c r="B9" t="s" s="4">
        <v>270</v>
      </c>
      <c r="C9" t="s" s="4">
        <v>264</v>
      </c>
      <c r="D9" t="s" s="4">
        <v>265</v>
      </c>
      <c r="E9" t="s" s="4">
        <v>265</v>
      </c>
      <c r="F9" t="s" s="4">
        <v>231</v>
      </c>
      <c r="G9" t="s" s="4">
        <v>232</v>
      </c>
    </row>
    <row r="10" ht="45.0" customHeight="true">
      <c r="A10" t="s" s="4">
        <v>141</v>
      </c>
      <c r="B10" t="s" s="4">
        <v>271</v>
      </c>
      <c r="C10" t="s" s="4">
        <v>264</v>
      </c>
      <c r="D10" t="s" s="4">
        <v>265</v>
      </c>
      <c r="E10" t="s" s="4">
        <v>265</v>
      </c>
      <c r="F10" t="s" s="4">
        <v>231</v>
      </c>
      <c r="G10" t="s" s="4">
        <v>232</v>
      </c>
    </row>
    <row r="11" ht="45.0" customHeight="true">
      <c r="A11" t="s" s="4">
        <v>149</v>
      </c>
      <c r="B11" t="s" s="4">
        <v>272</v>
      </c>
      <c r="C11" t="s" s="4">
        <v>264</v>
      </c>
      <c r="D11" t="s" s="4">
        <v>265</v>
      </c>
      <c r="E11" t="s" s="4">
        <v>265</v>
      </c>
      <c r="F11" t="s" s="4">
        <v>231</v>
      </c>
      <c r="G11" t="s" s="4">
        <v>232</v>
      </c>
    </row>
    <row r="12" ht="45.0" customHeight="true">
      <c r="A12" t="s" s="4">
        <v>154</v>
      </c>
      <c r="B12" t="s" s="4">
        <v>273</v>
      </c>
      <c r="C12" t="s" s="4">
        <v>264</v>
      </c>
      <c r="D12" t="s" s="4">
        <v>265</v>
      </c>
      <c r="E12" t="s" s="4">
        <v>265</v>
      </c>
      <c r="F12" t="s" s="4">
        <v>231</v>
      </c>
      <c r="G12" t="s" s="4">
        <v>232</v>
      </c>
    </row>
    <row r="13" ht="45.0" customHeight="true">
      <c r="A13" t="s" s="4">
        <v>162</v>
      </c>
      <c r="B13" t="s" s="4">
        <v>274</v>
      </c>
      <c r="C13" t="s" s="4">
        <v>264</v>
      </c>
      <c r="D13" t="s" s="4">
        <v>265</v>
      </c>
      <c r="E13" t="s" s="4">
        <v>265</v>
      </c>
      <c r="F13" t="s" s="4">
        <v>231</v>
      </c>
      <c r="G13" t="s" s="4">
        <v>232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113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275</v>
      </c>
      <c r="D2" t="s">
        <v>276</v>
      </c>
      <c r="E2" t="s">
        <v>277</v>
      </c>
      <c r="F2" t="s">
        <v>278</v>
      </c>
      <c r="G2" t="s">
        <v>279</v>
      </c>
    </row>
    <row r="3">
      <c r="A3" t="s" s="1">
        <v>177</v>
      </c>
      <c r="B3" s="1"/>
      <c r="C3" t="s" s="1">
        <v>280</v>
      </c>
      <c r="D3" t="s" s="1">
        <v>281</v>
      </c>
      <c r="E3" t="s" s="1">
        <v>282</v>
      </c>
      <c r="F3" t="s" s="1">
        <v>283</v>
      </c>
      <c r="G3" t="s" s="1">
        <v>284</v>
      </c>
    </row>
    <row r="4" ht="45.0" customHeight="true">
      <c r="A4" t="s" s="4">
        <v>96</v>
      </c>
      <c r="B4" t="s" s="4">
        <v>285</v>
      </c>
      <c r="C4" t="s" s="4">
        <v>286</v>
      </c>
      <c r="D4" t="s" s="4">
        <v>287</v>
      </c>
      <c r="E4" t="s" s="4">
        <v>288</v>
      </c>
      <c r="F4" t="s" s="4">
        <v>289</v>
      </c>
      <c r="G4" t="s" s="4">
        <v>290</v>
      </c>
    </row>
    <row r="5" ht="45.0" customHeight="true">
      <c r="A5" t="s" s="4">
        <v>108</v>
      </c>
      <c r="B5" t="s" s="4">
        <v>291</v>
      </c>
      <c r="C5" t="s" s="4">
        <v>286</v>
      </c>
      <c r="D5" t="s" s="4">
        <v>292</v>
      </c>
      <c r="E5" t="s" s="4">
        <v>293</v>
      </c>
      <c r="F5" t="s" s="4">
        <v>289</v>
      </c>
      <c r="G5" t="s" s="4">
        <v>290</v>
      </c>
    </row>
    <row r="6" ht="45.0" customHeight="true">
      <c r="A6" t="s" s="4">
        <v>116</v>
      </c>
      <c r="B6" t="s" s="4">
        <v>294</v>
      </c>
      <c r="C6" t="s" s="4">
        <v>286</v>
      </c>
      <c r="D6" t="s" s="4">
        <v>295</v>
      </c>
      <c r="E6" t="s" s="4">
        <v>296</v>
      </c>
      <c r="F6" t="s" s="4">
        <v>289</v>
      </c>
      <c r="G6" t="s" s="4">
        <v>290</v>
      </c>
    </row>
    <row r="7" ht="45.0" customHeight="true">
      <c r="A7" t="s" s="4">
        <v>122</v>
      </c>
      <c r="B7" t="s" s="4">
        <v>297</v>
      </c>
      <c r="C7" t="s" s="4">
        <v>286</v>
      </c>
      <c r="D7" t="s" s="4">
        <v>295</v>
      </c>
      <c r="E7" t="s" s="4">
        <v>296</v>
      </c>
      <c r="F7" t="s" s="4">
        <v>289</v>
      </c>
      <c r="G7" t="s" s="4">
        <v>290</v>
      </c>
    </row>
    <row r="8" ht="45.0" customHeight="true">
      <c r="A8" t="s" s="4">
        <v>127</v>
      </c>
      <c r="B8" t="s" s="4">
        <v>298</v>
      </c>
      <c r="C8" t="s" s="4">
        <v>286</v>
      </c>
      <c r="D8" t="s" s="4">
        <v>295</v>
      </c>
      <c r="E8" t="s" s="4">
        <v>296</v>
      </c>
      <c r="F8" t="s" s="4">
        <v>289</v>
      </c>
      <c r="G8" t="s" s="4">
        <v>290</v>
      </c>
    </row>
    <row r="9" ht="45.0" customHeight="true">
      <c r="A9" t="s" s="4">
        <v>135</v>
      </c>
      <c r="B9" t="s" s="4">
        <v>299</v>
      </c>
      <c r="C9" t="s" s="4">
        <v>286</v>
      </c>
      <c r="D9" t="s" s="4">
        <v>300</v>
      </c>
      <c r="E9" t="s" s="4">
        <v>301</v>
      </c>
      <c r="F9" t="s" s="4">
        <v>289</v>
      </c>
      <c r="G9" t="s" s="4">
        <v>290</v>
      </c>
    </row>
    <row r="10" ht="45.0" customHeight="true">
      <c r="A10" t="s" s="4">
        <v>141</v>
      </c>
      <c r="B10" t="s" s="4">
        <v>302</v>
      </c>
      <c r="C10" t="s" s="4">
        <v>286</v>
      </c>
      <c r="D10" t="s" s="4">
        <v>300</v>
      </c>
      <c r="E10" t="s" s="4">
        <v>301</v>
      </c>
      <c r="F10" t="s" s="4">
        <v>289</v>
      </c>
      <c r="G10" t="s" s="4">
        <v>290</v>
      </c>
    </row>
    <row r="11" ht="45.0" customHeight="true">
      <c r="A11" t="s" s="4">
        <v>149</v>
      </c>
      <c r="B11" t="s" s="4">
        <v>303</v>
      </c>
      <c r="C11" t="s" s="4">
        <v>286</v>
      </c>
      <c r="D11" t="s" s="4">
        <v>304</v>
      </c>
      <c r="E11" t="s" s="4">
        <v>305</v>
      </c>
      <c r="F11" t="s" s="4">
        <v>289</v>
      </c>
      <c r="G11" t="s" s="4">
        <v>290</v>
      </c>
    </row>
    <row r="12" ht="45.0" customHeight="true">
      <c r="A12" t="s" s="4">
        <v>154</v>
      </c>
      <c r="B12" t="s" s="4">
        <v>306</v>
      </c>
      <c r="C12" t="s" s="4">
        <v>286</v>
      </c>
      <c r="D12" t="s" s="4">
        <v>304</v>
      </c>
      <c r="E12" t="s" s="4">
        <v>305</v>
      </c>
      <c r="F12" t="s" s="4">
        <v>289</v>
      </c>
      <c r="G12" t="s" s="4">
        <v>290</v>
      </c>
    </row>
    <row r="13" ht="45.0" customHeight="true">
      <c r="A13" t="s" s="4">
        <v>162</v>
      </c>
      <c r="B13" t="s" s="4">
        <v>307</v>
      </c>
      <c r="C13" t="s" s="4">
        <v>286</v>
      </c>
      <c r="D13" t="s" s="4">
        <v>308</v>
      </c>
      <c r="E13" t="s" s="4">
        <v>309</v>
      </c>
      <c r="F13" t="s" s="4">
        <v>289</v>
      </c>
      <c r="G13" t="s" s="4">
        <v>290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113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>
      <c r="A3" t="s" s="1">
        <v>177</v>
      </c>
      <c r="B3" s="1"/>
      <c r="C3" t="s" s="1">
        <v>315</v>
      </c>
      <c r="D3" t="s" s="1">
        <v>316</v>
      </c>
      <c r="E3" t="s" s="1">
        <v>317</v>
      </c>
      <c r="F3" t="s" s="1">
        <v>318</v>
      </c>
      <c r="G3" t="s" s="1">
        <v>319</v>
      </c>
    </row>
    <row r="4" ht="45.0" customHeight="true">
      <c r="A4" t="s" s="4">
        <v>96</v>
      </c>
      <c r="B4" t="s" s="4">
        <v>320</v>
      </c>
      <c r="C4" t="s" s="4">
        <v>321</v>
      </c>
      <c r="D4" t="s" s="4">
        <v>322</v>
      </c>
      <c r="E4" t="s" s="4">
        <v>323</v>
      </c>
      <c r="F4" t="s" s="4">
        <v>289</v>
      </c>
      <c r="G4" t="s" s="4">
        <v>290</v>
      </c>
    </row>
    <row r="5" ht="45.0" customHeight="true">
      <c r="A5" t="s" s="4">
        <v>108</v>
      </c>
      <c r="B5" t="s" s="4">
        <v>324</v>
      </c>
      <c r="C5" t="s" s="4">
        <v>321</v>
      </c>
      <c r="D5" t="s" s="4">
        <v>325</v>
      </c>
      <c r="E5" t="s" s="4">
        <v>326</v>
      </c>
      <c r="F5" t="s" s="4">
        <v>289</v>
      </c>
      <c r="G5" t="s" s="4">
        <v>290</v>
      </c>
    </row>
    <row r="6" ht="45.0" customHeight="true">
      <c r="A6" t="s" s="4">
        <v>116</v>
      </c>
      <c r="B6" t="s" s="4">
        <v>327</v>
      </c>
      <c r="C6" t="s" s="4">
        <v>321</v>
      </c>
      <c r="D6" t="s" s="4">
        <v>328</v>
      </c>
      <c r="E6" t="s" s="4">
        <v>329</v>
      </c>
      <c r="F6" t="s" s="4">
        <v>289</v>
      </c>
      <c r="G6" t="s" s="4">
        <v>290</v>
      </c>
    </row>
    <row r="7" ht="45.0" customHeight="true">
      <c r="A7" t="s" s="4">
        <v>122</v>
      </c>
      <c r="B7" t="s" s="4">
        <v>330</v>
      </c>
      <c r="C7" t="s" s="4">
        <v>321</v>
      </c>
      <c r="D7" t="s" s="4">
        <v>328</v>
      </c>
      <c r="E7" t="s" s="4">
        <v>329</v>
      </c>
      <c r="F7" t="s" s="4">
        <v>289</v>
      </c>
      <c r="G7" t="s" s="4">
        <v>290</v>
      </c>
    </row>
    <row r="8" ht="45.0" customHeight="true">
      <c r="A8" t="s" s="4">
        <v>127</v>
      </c>
      <c r="B8" t="s" s="4">
        <v>331</v>
      </c>
      <c r="C8" t="s" s="4">
        <v>321</v>
      </c>
      <c r="D8" t="s" s="4">
        <v>328</v>
      </c>
      <c r="E8" t="s" s="4">
        <v>329</v>
      </c>
      <c r="F8" t="s" s="4">
        <v>289</v>
      </c>
      <c r="G8" t="s" s="4">
        <v>290</v>
      </c>
    </row>
    <row r="9" ht="45.0" customHeight="true">
      <c r="A9" t="s" s="4">
        <v>135</v>
      </c>
      <c r="B9" t="s" s="4">
        <v>332</v>
      </c>
      <c r="C9" t="s" s="4">
        <v>321</v>
      </c>
      <c r="D9" t="s" s="4">
        <v>333</v>
      </c>
      <c r="E9" t="s" s="4">
        <v>334</v>
      </c>
      <c r="F9" t="s" s="4">
        <v>289</v>
      </c>
      <c r="G9" t="s" s="4">
        <v>290</v>
      </c>
    </row>
    <row r="10" ht="45.0" customHeight="true">
      <c r="A10" t="s" s="4">
        <v>141</v>
      </c>
      <c r="B10" t="s" s="4">
        <v>335</v>
      </c>
      <c r="C10" t="s" s="4">
        <v>321</v>
      </c>
      <c r="D10" t="s" s="4">
        <v>333</v>
      </c>
      <c r="E10" t="s" s="4">
        <v>334</v>
      </c>
      <c r="F10" t="s" s="4">
        <v>289</v>
      </c>
      <c r="G10" t="s" s="4">
        <v>290</v>
      </c>
    </row>
    <row r="11" ht="45.0" customHeight="true">
      <c r="A11" t="s" s="4">
        <v>149</v>
      </c>
      <c r="B11" t="s" s="4">
        <v>336</v>
      </c>
      <c r="C11" t="s" s="4">
        <v>321</v>
      </c>
      <c r="D11" t="s" s="4">
        <v>337</v>
      </c>
      <c r="E11" t="s" s="4">
        <v>337</v>
      </c>
      <c r="F11" t="s" s="4">
        <v>289</v>
      </c>
      <c r="G11" t="s" s="4">
        <v>290</v>
      </c>
    </row>
    <row r="12" ht="45.0" customHeight="true">
      <c r="A12" t="s" s="4">
        <v>154</v>
      </c>
      <c r="B12" t="s" s="4">
        <v>338</v>
      </c>
      <c r="C12" t="s" s="4">
        <v>321</v>
      </c>
      <c r="D12" t="s" s="4">
        <v>337</v>
      </c>
      <c r="E12" t="s" s="4">
        <v>337</v>
      </c>
      <c r="F12" t="s" s="4">
        <v>289</v>
      </c>
      <c r="G12" t="s" s="4">
        <v>290</v>
      </c>
    </row>
    <row r="13" ht="45.0" customHeight="true">
      <c r="A13" t="s" s="4">
        <v>162</v>
      </c>
      <c r="B13" t="s" s="4">
        <v>339</v>
      </c>
      <c r="C13" t="s" s="4">
        <v>321</v>
      </c>
      <c r="D13" t="s" s="4">
        <v>340</v>
      </c>
      <c r="E13" t="s" s="4">
        <v>340</v>
      </c>
      <c r="F13" t="s" s="4">
        <v>289</v>
      </c>
      <c r="G13" t="s" s="4">
        <v>290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2020-06-10T15:43:24Z</dcterms:created>
  <dc:creator>Apache POI</dc:creator>
</cp:coreProperties>
</file>