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<sst xmlns="http://schemas.openxmlformats.org/spreadsheetml/2006/main" count="506" uniqueCount="288">
  <si>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</si>
  <si>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</si>
  <si>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</si>
  <si>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</si>
  <si>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</si>
  <si>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</si>
  <si>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</si>
  <si>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</si>
  <si>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</si>
  <si>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</si>
  <si>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</si>
  <si>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</si>
  <si>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</si>
  <si>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</si>
  <si>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</si>
  <si>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</si>
  <si>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</si>
  <si>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</si>
  <si>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</si>
  <si>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</si>
  <si>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</si>
  <si>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</si>
  <si>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</si>
  <si>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</si>
  <si>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</si>
  <si>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</si>
  <si>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</si>
  <si>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</si>
  <si>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</si>
  <si>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</si>
  <si>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</si>
  <si>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</si>
  <si>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</si>
  <si>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</si>
  <si>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</si>
  <si>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</si>
  <si>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</si>
  <si>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</si>
  <si>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</si>
  <si>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</si>
  <si>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</si>
  <si>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</si>
  <si>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</si>
  <si>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</si>
  <si>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</si>
  <si>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</si>
  <si>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</si>
  <si>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</si>
  <si>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</si>
  <si>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</si>
  <si>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</si>
  <si>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</si>
  <si>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</si>
  <si>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</si>
  <si>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</si>
  <si>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</si>
  <si>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</si>
  <si>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</si>
  <si>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</si>
  <si>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</si>
  <si>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</si>
  <si>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</si>
  <si>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</si>
  <si>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</si>
  <si>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</si>
  <si>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</si>
  <si>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</si>
  <si>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</si>
  <si>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</si>
  <si>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</si>
  <si>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</si>
  <si>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</si>
  <si>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</si>
  <si>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</si>
  <si>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</si>
  <si>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</si>
  <si>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</si>
  <si>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</si>
  <si>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</si>
  <si>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</si>
  <si>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</si>
  <si>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</si>
  <si>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</si>
  <si>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</si>
  <si>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</si>
  <si>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</si>
  <si>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</si>
  <si>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</si>
  <si>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</si>
  <si>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</si>
  <si>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</si>
  <si>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</si>
  <si>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</si>
  <si>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</si>
  <si>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</si>
  <si>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</si>
  <si>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</si>
  <si>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</si>
  <si>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Brigadas jurídicas</t>
  </si>
  <si>
    <t>Reglas de operación</t>
  </si>
  <si>
    <t>Para actualizacion de documentos personales</t>
  </si>
  <si>
    <t>Presencial</t>
  </si>
  <si>
    <t>Inmediata</t>
  </si>
  <si>
    <t>https://1drv.ms/w/s!Alw3gdisjNr1hBPSZevl9mx4HneL</t>
  </si>
  <si>
    <t>Credencial de elector, CURP, comnprobante de domicilio, todo en copias</t>
  </si>
  <si>
    <t/>
  </si>
  <si>
    <t>Al beneficiario se le hace todo su tramite gratuito</t>
  </si>
  <si>
    <t>Lucero</t>
  </si>
  <si>
    <t>García</t>
  </si>
  <si>
    <t>Prieto</t>
  </si>
  <si>
    <t>dif_juventino@outlook.com</t>
  </si>
  <si>
    <t>Sistema para el Desaarrollo Integral de la Familia</t>
  </si>
  <si>
    <t>Calle</t>
  </si>
  <si>
    <t>David Guerrero</t>
  </si>
  <si>
    <t>S/N</t>
  </si>
  <si>
    <t>N/A</t>
  </si>
  <si>
    <t>Ciudad</t>
  </si>
  <si>
    <t>Santa Cruz de Juventino Rosas</t>
  </si>
  <si>
    <t>35</t>
  </si>
  <si>
    <t>11</t>
  </si>
  <si>
    <t>Guanajuato</t>
  </si>
  <si>
    <t>38240</t>
  </si>
  <si>
    <t>01 412 15 73191</t>
  </si>
  <si>
    <t xml:space="preserve">8:00 a 16:00 horas de lunes a viernes </t>
  </si>
  <si>
    <t>Puede inter poner su queja ante la contraloria municipal</t>
  </si>
  <si>
    <t>Contraloria municipal</t>
  </si>
  <si>
    <t>Sistema para el Desarrollo Integral de la Familia</t>
  </si>
  <si>
    <t>31/12/2018</t>
  </si>
  <si>
    <t>CADI</t>
  </si>
  <si>
    <t>Asistencia Infantil</t>
  </si>
  <si>
    <t>Reglas de Operación Estatal y Sep</t>
  </si>
  <si>
    <t>Acta de Nacimiento, Curp, IFE, Comprobante de domicilio, RFC, Cartilla de vacunación.</t>
  </si>
  <si>
    <t>Juan Alberto</t>
  </si>
  <si>
    <t>Llanos</t>
  </si>
  <si>
    <t>Huerta</t>
  </si>
  <si>
    <t>cadi.juventinoR@gmail.com</t>
  </si>
  <si>
    <t>CADI Juventino Rosas</t>
  </si>
  <si>
    <t>David guerrero</t>
  </si>
  <si>
    <t>s/n</t>
  </si>
  <si>
    <t>Colonia</t>
  </si>
  <si>
    <t>zona centro</t>
  </si>
  <si>
    <t>412</t>
  </si>
  <si>
    <t>4121573191</t>
  </si>
  <si>
    <t>Lunes a Viernes 7:00am-4:30pm</t>
  </si>
  <si>
    <t>DIF, CADI</t>
  </si>
  <si>
    <t>PREVENCION DETECCION Y TRATAMIENTO DE LA DISCAPACIDAD AUDITIVA</t>
  </si>
  <si>
    <t>Solicitud de Auxiliares Auditivos</t>
  </si>
  <si>
    <t>Reglas de Operación</t>
  </si>
  <si>
    <t>Para todas las personas con algun grado de hipoacusia.</t>
  </si>
  <si>
    <t>Duración de la campaña.</t>
  </si>
  <si>
    <t>https://drive.google.com/file/d/1Nq845tL5tjnIq9_a8Kre3uD5r13vOgdH/view</t>
  </si>
  <si>
    <t>Copias: Credencial de elector vigente, comprobante de domicilio (no mayor a 2 meses), acta de nacimiento, CURP, fotografia infantil reciente.</t>
  </si>
  <si>
    <t>Sarahí</t>
  </si>
  <si>
    <t>Bárcenas</t>
  </si>
  <si>
    <t>Mosqueda</t>
  </si>
  <si>
    <t>coor.rehabilitacion.jr.2018@gmail.com</t>
  </si>
  <si>
    <t>DIF</t>
  </si>
  <si>
    <t>Adolfo Lopez Mateos</t>
  </si>
  <si>
    <t>103</t>
  </si>
  <si>
    <t>Lunes a Viernes de 8:00 am a 4:00 pm</t>
  </si>
  <si>
    <t>Coordinación de Rehabilitación</t>
  </si>
  <si>
    <t>Rehabilitación</t>
  </si>
  <si>
    <t>INCLUSIÓN SOCIAL</t>
  </si>
  <si>
    <t>Solicitud de beca de discapacidad</t>
  </si>
  <si>
    <t>Decreto</t>
  </si>
  <si>
    <t>Personas en edad escolar de escasos recursos que presente algun grado de discapacidad física, menta, auditiva o motora.</t>
  </si>
  <si>
    <t>https://drive.google.com/open?id=1XdBiwz46P2qEaLCySrFk7uVGFZeoyy16</t>
  </si>
  <si>
    <t>Certificado médico de discapacidad y copias: Credencial de elector vigente, comprobante de domicilio (no mayor a 2 meses), acta de nacimiento y CURP.</t>
  </si>
  <si>
    <t>Jose Luis</t>
  </si>
  <si>
    <t>Arias</t>
  </si>
  <si>
    <t>Gutierrez</t>
  </si>
  <si>
    <t>Solicitud de Apoyo (sillas, bastones)</t>
  </si>
  <si>
    <t>Personas con discapacidad que necesiten de algun auxiliar de la marcha para su movilidad.</t>
  </si>
  <si>
    <t>TERAPIA FISICA</t>
  </si>
  <si>
    <t>Solicitud de Terapia Fisica</t>
  </si>
  <si>
    <t>Reglamento</t>
  </si>
  <si>
    <t>Personas con algun problema osteomuscular o nervioso que necesiten de terapia fisica en su tratamiento.</t>
  </si>
  <si>
    <t>Semanal</t>
  </si>
  <si>
    <t>https://drive.google.com/open?id=1NxWInErLVhjiz_n0DeJK-_fgJjod3vzx</t>
  </si>
  <si>
    <t>Valoración por medico médico de rehabilitación y copias: Credencial de elector vigente, comprobante de domicilio, acta de nacimiento, CURP.</t>
  </si>
  <si>
    <t>Rebeca</t>
  </si>
  <si>
    <t>Morales</t>
  </si>
  <si>
    <t>Vazquez</t>
  </si>
  <si>
    <t>MI HOGAR CON VALORES</t>
  </si>
  <si>
    <t>MI HOGAR CON VALORES (VIVIENDA BASICA, AMPLIACION DE RECAMARA, AMPLIACION DE COCINA, AMPLIACION DE BAÑO)</t>
  </si>
  <si>
    <t>REGLAS DE OPERACIÓN</t>
  </si>
  <si>
    <t>PARA TODAS LAS PERSONAS QUE REQUIERAN ENTRAR AL PROGRAMA MI HOGAR CON VALORES (VIVIENDA BASICA, AMPLIACION DE RECAMARA, AMPLIACION DE COCINA, AMPLIACION DE BAÑO)</t>
  </si>
  <si>
    <t>3 MESES</t>
  </si>
  <si>
    <t>ACTA DE NACIMIENTO, CREDENCIAL DE ELECTOR, CURP, DOCUMENTO DEL TERRERNO</t>
  </si>
  <si>
    <t>EL MONTO LO ASIGNA DIF ESTATAL APORTANDO EL 60 %, MUNICIPIO 20 % Y BENEFICIARIO 20 %</t>
  </si>
  <si>
    <t>LUCERO</t>
  </si>
  <si>
    <t>GARCÍA</t>
  </si>
  <si>
    <t>PRIETO</t>
  </si>
  <si>
    <t>Lunes  Viernes de 8:00 am a 4:00pm</t>
  </si>
  <si>
    <t>Mi Hogar con valores</t>
  </si>
  <si>
    <t>03/12/2018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</si>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</sst>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28515625" bestFit="1" customWidth="1"/>
    <col min="6" max="6" width="103.85546875" bestFit="1" customWidth="1"/>
    <col min="7" max="7" width="29.7109375" bestFit="1" customWidth="1"/>
    <col min="8" max="8" width="162.85546875" bestFit="1" customWidth="1"/>
    <col min="9" max="9" width="20.28515625" bestFit="1" customWidth="1"/>
    <col min="10" max="10" width="21.85546875" bestFit="1" customWidth="1"/>
    <col min="11" max="11" width="63.85546875" bestFit="1" customWidth="1"/>
    <col min="12" max="12" width="129.7109375" bestFit="1" customWidth="1"/>
    <col min="13" max="13" width="37.42578125" bestFit="1" customWidth="1"/>
    <col min="14" max="14" width="82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3.28515625" bestFit="1" customWidth="1"/>
    <col min="19" max="19" width="42.28515625" bestFit="1" customWidth="1"/>
    <col min="20" max="20" width="23.140625" bestFit="1" customWidth="1"/>
    <col min="21" max="21" width="18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3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116</v>
      </c>
      <c r="Y8" s="2" t="s">
        <v>117</v>
      </c>
      <c r="Z8" s="2" t="s">
        <v>118</v>
      </c>
      <c r="AA8" s="2" t="s">
        <v>117</v>
      </c>
      <c r="AB8" s="2" t="s">
        <v>118</v>
      </c>
      <c r="AC8" s="2" t="s">
        <v>117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110</v>
      </c>
      <c r="AJ8" s="2" t="s">
        <v>124</v>
      </c>
      <c r="AK8" s="2" t="s">
        <v>125</v>
      </c>
      <c r="AL8" s="2" t="s">
        <v>126</v>
      </c>
      <c r="AM8" s="2" t="s">
        <v>97</v>
      </c>
      <c r="AN8" s="2" t="s">
        <v>97</v>
      </c>
      <c r="AO8" s="2" t="s">
        <v>105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127</v>
      </c>
      <c r="E9" s="2" t="s">
        <v>128</v>
      </c>
      <c r="F9" s="2" t="s">
        <v>129</v>
      </c>
      <c r="G9" s="2" t="s">
        <v>130</v>
      </c>
      <c r="H9" s="2" t="s">
        <v>105</v>
      </c>
      <c r="I9" s="2" t="s">
        <v>105</v>
      </c>
      <c r="J9" s="2" t="s">
        <v>105</v>
      </c>
      <c r="K9" s="2" t="s">
        <v>105</v>
      </c>
      <c r="L9" s="2" t="s">
        <v>131</v>
      </c>
      <c r="M9" s="2" t="s">
        <v>105</v>
      </c>
      <c r="N9" s="2" t="s">
        <v>105</v>
      </c>
      <c r="O9" s="2" t="s">
        <v>132</v>
      </c>
      <c r="P9" s="2" t="s">
        <v>133</v>
      </c>
      <c r="Q9" s="2" t="s">
        <v>134</v>
      </c>
      <c r="R9" s="2" t="s">
        <v>135</v>
      </c>
      <c r="S9" s="2" t="s">
        <v>136</v>
      </c>
      <c r="T9" s="2" t="s">
        <v>112</v>
      </c>
      <c r="U9" s="2" t="s">
        <v>137</v>
      </c>
      <c r="V9" s="2" t="s">
        <v>138</v>
      </c>
      <c r="W9" s="2" t="s">
        <v>105</v>
      </c>
      <c r="X9" s="2" t="s">
        <v>139</v>
      </c>
      <c r="Y9" s="2" t="s">
        <v>140</v>
      </c>
      <c r="Z9" s="2" t="s">
        <v>141</v>
      </c>
      <c r="AA9" s="2" t="s">
        <v>117</v>
      </c>
      <c r="AB9" s="2" t="s">
        <v>105</v>
      </c>
      <c r="AC9" s="2" t="s">
        <v>117</v>
      </c>
      <c r="AD9" s="2" t="s">
        <v>105</v>
      </c>
      <c r="AE9" s="2" t="s">
        <v>120</v>
      </c>
      <c r="AF9" s="2" t="s">
        <v>121</v>
      </c>
      <c r="AG9" s="2" t="s">
        <v>142</v>
      </c>
      <c r="AH9" s="2" t="s">
        <v>143</v>
      </c>
      <c r="AI9" s="2" t="s">
        <v>105</v>
      </c>
      <c r="AJ9" s="2" t="s">
        <v>105</v>
      </c>
      <c r="AK9" s="2" t="s">
        <v>105</v>
      </c>
      <c r="AL9" s="2" t="s">
        <v>144</v>
      </c>
      <c r="AM9" s="2" t="s">
        <v>127</v>
      </c>
      <c r="AN9" s="2" t="s">
        <v>127</v>
      </c>
      <c r="AO9" s="2" t="s">
        <v>105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127</v>
      </c>
      <c r="E10" s="2" t="s">
        <v>145</v>
      </c>
      <c r="F10" s="2" t="s">
        <v>146</v>
      </c>
      <c r="G10" s="2" t="s">
        <v>147</v>
      </c>
      <c r="H10" s="2" t="s">
        <v>148</v>
      </c>
      <c r="I10" s="2" t="s">
        <v>101</v>
      </c>
      <c r="J10" s="2" t="s">
        <v>149</v>
      </c>
      <c r="K10" s="2" t="s">
        <v>150</v>
      </c>
      <c r="L10" s="2" t="s">
        <v>151</v>
      </c>
      <c r="M10" s="2" t="s">
        <v>105</v>
      </c>
      <c r="N10" s="2" t="s">
        <v>105</v>
      </c>
      <c r="O10" s="2" t="s">
        <v>152</v>
      </c>
      <c r="P10" s="2" t="s">
        <v>153</v>
      </c>
      <c r="Q10" s="2" t="s">
        <v>154</v>
      </c>
      <c r="R10" s="2" t="s">
        <v>155</v>
      </c>
      <c r="S10" s="2" t="s">
        <v>156</v>
      </c>
      <c r="T10" s="2" t="s">
        <v>112</v>
      </c>
      <c r="U10" s="2" t="s">
        <v>157</v>
      </c>
      <c r="V10" s="2" t="s">
        <v>158</v>
      </c>
      <c r="W10" s="2" t="s">
        <v>105</v>
      </c>
      <c r="X10" s="2" t="s">
        <v>116</v>
      </c>
      <c r="Y10" s="2" t="s">
        <v>117</v>
      </c>
      <c r="Z10" s="2" t="s">
        <v>118</v>
      </c>
      <c r="AA10" s="2" t="s">
        <v>117</v>
      </c>
      <c r="AB10" s="2" t="s">
        <v>118</v>
      </c>
      <c r="AC10" s="2" t="s">
        <v>117</v>
      </c>
      <c r="AD10" s="2" t="s">
        <v>119</v>
      </c>
      <c r="AE10" s="2" t="s">
        <v>120</v>
      </c>
      <c r="AF10" s="2" t="s">
        <v>121</v>
      </c>
      <c r="AG10" s="2" t="s">
        <v>142</v>
      </c>
      <c r="AH10" s="2" t="s">
        <v>159</v>
      </c>
      <c r="AI10" s="2" t="s">
        <v>105</v>
      </c>
      <c r="AJ10" s="2" t="s">
        <v>160</v>
      </c>
      <c r="AK10" s="2" t="s">
        <v>156</v>
      </c>
      <c r="AL10" s="2" t="s">
        <v>161</v>
      </c>
      <c r="AM10" s="2" t="s">
        <v>127</v>
      </c>
      <c r="AN10" s="2" t="s">
        <v>127</v>
      </c>
      <c r="AO10" s="2" t="s">
        <v>105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127</v>
      </c>
      <c r="E11" s="2" t="s">
        <v>162</v>
      </c>
      <c r="F11" s="2" t="s">
        <v>163</v>
      </c>
      <c r="G11" s="2" t="s">
        <v>164</v>
      </c>
      <c r="H11" s="2" t="s">
        <v>165</v>
      </c>
      <c r="I11" s="2" t="s">
        <v>101</v>
      </c>
      <c r="J11" s="2" t="s">
        <v>149</v>
      </c>
      <c r="K11" s="2" t="s">
        <v>166</v>
      </c>
      <c r="L11" s="2" t="s">
        <v>167</v>
      </c>
      <c r="M11" s="2" t="s">
        <v>105</v>
      </c>
      <c r="N11" s="2" t="s">
        <v>105</v>
      </c>
      <c r="O11" s="2" t="s">
        <v>168</v>
      </c>
      <c r="P11" s="2" t="s">
        <v>169</v>
      </c>
      <c r="Q11" s="2" t="s">
        <v>170</v>
      </c>
      <c r="R11" s="2" t="s">
        <v>155</v>
      </c>
      <c r="S11" s="2" t="s">
        <v>156</v>
      </c>
      <c r="T11" s="2" t="s">
        <v>112</v>
      </c>
      <c r="U11" s="2" t="s">
        <v>157</v>
      </c>
      <c r="V11" s="2" t="s">
        <v>158</v>
      </c>
      <c r="W11" s="2" t="s">
        <v>105</v>
      </c>
      <c r="X11" s="2" t="s">
        <v>116</v>
      </c>
      <c r="Y11" s="2" t="s">
        <v>117</v>
      </c>
      <c r="Z11" s="2" t="s">
        <v>118</v>
      </c>
      <c r="AA11" s="2" t="s">
        <v>117</v>
      </c>
      <c r="AB11" s="2" t="s">
        <v>118</v>
      </c>
      <c r="AC11" s="2" t="s">
        <v>117</v>
      </c>
      <c r="AD11" s="2" t="s">
        <v>119</v>
      </c>
      <c r="AE11" s="2" t="s">
        <v>120</v>
      </c>
      <c r="AF11" s="2" t="s">
        <v>121</v>
      </c>
      <c r="AG11" s="2" t="s">
        <v>142</v>
      </c>
      <c r="AH11" s="2" t="s">
        <v>159</v>
      </c>
      <c r="AI11" s="2" t="s">
        <v>105</v>
      </c>
      <c r="AJ11" s="2" t="s">
        <v>160</v>
      </c>
      <c r="AK11" s="2" t="s">
        <v>156</v>
      </c>
      <c r="AL11" s="2" t="s">
        <v>161</v>
      </c>
      <c r="AM11" s="2" t="s">
        <v>127</v>
      </c>
      <c r="AN11" s="2" t="s">
        <v>127</v>
      </c>
      <c r="AO11" s="2" t="s">
        <v>105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127</v>
      </c>
      <c r="E12" s="2" t="s">
        <v>162</v>
      </c>
      <c r="F12" s="2" t="s">
        <v>171</v>
      </c>
      <c r="G12" s="2" t="s">
        <v>164</v>
      </c>
      <c r="H12" s="2" t="s">
        <v>172</v>
      </c>
      <c r="I12" s="2" t="s">
        <v>101</v>
      </c>
      <c r="J12" s="2" t="s">
        <v>149</v>
      </c>
      <c r="K12" s="2" t="s">
        <v>166</v>
      </c>
      <c r="L12" s="2" t="s">
        <v>167</v>
      </c>
      <c r="M12" s="2" t="s">
        <v>105</v>
      </c>
      <c r="N12" s="2" t="s">
        <v>105</v>
      </c>
      <c r="O12" s="2" t="s">
        <v>168</v>
      </c>
      <c r="P12" s="2" t="s">
        <v>169</v>
      </c>
      <c r="Q12" s="2" t="s">
        <v>170</v>
      </c>
      <c r="R12" s="2" t="s">
        <v>155</v>
      </c>
      <c r="S12" s="2" t="s">
        <v>156</v>
      </c>
      <c r="T12" s="2" t="s">
        <v>112</v>
      </c>
      <c r="U12" s="2" t="s">
        <v>157</v>
      </c>
      <c r="V12" s="2" t="s">
        <v>158</v>
      </c>
      <c r="W12" s="2" t="s">
        <v>105</v>
      </c>
      <c r="X12" s="2" t="s">
        <v>116</v>
      </c>
      <c r="Y12" s="2" t="s">
        <v>117</v>
      </c>
      <c r="Z12" s="2" t="s">
        <v>118</v>
      </c>
      <c r="AA12" s="2" t="s">
        <v>117</v>
      </c>
      <c r="AB12" s="2" t="s">
        <v>118</v>
      </c>
      <c r="AC12" s="2" t="s">
        <v>117</v>
      </c>
      <c r="AD12" s="2" t="s">
        <v>119</v>
      </c>
      <c r="AE12" s="2" t="s">
        <v>120</v>
      </c>
      <c r="AF12" s="2" t="s">
        <v>121</v>
      </c>
      <c r="AG12" s="2" t="s">
        <v>142</v>
      </c>
      <c r="AH12" s="2" t="s">
        <v>159</v>
      </c>
      <c r="AI12" s="2" t="s">
        <v>105</v>
      </c>
      <c r="AJ12" s="2" t="s">
        <v>160</v>
      </c>
      <c r="AK12" s="2" t="s">
        <v>156</v>
      </c>
      <c r="AL12" s="2" t="s">
        <v>161</v>
      </c>
      <c r="AM12" s="2" t="s">
        <v>127</v>
      </c>
      <c r="AN12" s="2" t="s">
        <v>127</v>
      </c>
      <c r="AO12" s="2" t="s">
        <v>105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127</v>
      </c>
      <c r="E13" s="2" t="s">
        <v>173</v>
      </c>
      <c r="F13" s="2" t="s">
        <v>174</v>
      </c>
      <c r="G13" s="2" t="s">
        <v>175</v>
      </c>
      <c r="H13" s="2" t="s">
        <v>176</v>
      </c>
      <c r="I13" s="2" t="s">
        <v>101</v>
      </c>
      <c r="J13" s="2" t="s">
        <v>177</v>
      </c>
      <c r="K13" s="2" t="s">
        <v>178</v>
      </c>
      <c r="L13" s="2" t="s">
        <v>179</v>
      </c>
      <c r="M13" s="2" t="s">
        <v>105</v>
      </c>
      <c r="N13" s="2" t="s">
        <v>105</v>
      </c>
      <c r="O13" s="2" t="s">
        <v>180</v>
      </c>
      <c r="P13" s="2" t="s">
        <v>181</v>
      </c>
      <c r="Q13" s="2" t="s">
        <v>182</v>
      </c>
      <c r="R13" s="2" t="s">
        <v>155</v>
      </c>
      <c r="S13" s="2" t="s">
        <v>156</v>
      </c>
      <c r="T13" s="2" t="s">
        <v>112</v>
      </c>
      <c r="U13" s="2" t="s">
        <v>157</v>
      </c>
      <c r="V13" s="2" t="s">
        <v>158</v>
      </c>
      <c r="W13" s="2" t="s">
        <v>105</v>
      </c>
      <c r="X13" s="2" t="s">
        <v>116</v>
      </c>
      <c r="Y13" s="2" t="s">
        <v>117</v>
      </c>
      <c r="Z13" s="2" t="s">
        <v>118</v>
      </c>
      <c r="AA13" s="2" t="s">
        <v>117</v>
      </c>
      <c r="AB13" s="2" t="s">
        <v>118</v>
      </c>
      <c r="AC13" s="2" t="s">
        <v>117</v>
      </c>
      <c r="AD13" s="2" t="s">
        <v>119</v>
      </c>
      <c r="AE13" s="2" t="s">
        <v>120</v>
      </c>
      <c r="AF13" s="2" t="s">
        <v>121</v>
      </c>
      <c r="AG13" s="2" t="s">
        <v>142</v>
      </c>
      <c r="AH13" s="2" t="s">
        <v>159</v>
      </c>
      <c r="AI13" s="2" t="s">
        <v>105</v>
      </c>
      <c r="AJ13" s="2" t="s">
        <v>160</v>
      </c>
      <c r="AK13" s="2" t="s">
        <v>156</v>
      </c>
      <c r="AL13" s="2" t="s">
        <v>161</v>
      </c>
      <c r="AM13" s="2" t="s">
        <v>127</v>
      </c>
      <c r="AN13" s="2" t="s">
        <v>127</v>
      </c>
      <c r="AO13" s="2" t="s">
        <v>105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127</v>
      </c>
      <c r="E14" s="2" t="s">
        <v>183</v>
      </c>
      <c r="F14" s="2" t="s">
        <v>184</v>
      </c>
      <c r="G14" s="2" t="s">
        <v>185</v>
      </c>
      <c r="H14" s="2" t="s">
        <v>186</v>
      </c>
      <c r="I14" s="2" t="s">
        <v>101</v>
      </c>
      <c r="J14" s="2" t="s">
        <v>187</v>
      </c>
      <c r="K14" s="2" t="s">
        <v>105</v>
      </c>
      <c r="L14" s="2" t="s">
        <v>188</v>
      </c>
      <c r="M14" s="2" t="s">
        <v>105</v>
      </c>
      <c r="N14" s="2" t="s">
        <v>189</v>
      </c>
      <c r="O14" s="2" t="s">
        <v>190</v>
      </c>
      <c r="P14" s="2" t="s">
        <v>191</v>
      </c>
      <c r="Q14" s="2" t="s">
        <v>192</v>
      </c>
      <c r="R14" s="2" t="s">
        <v>110</v>
      </c>
      <c r="S14" s="2" t="s">
        <v>156</v>
      </c>
      <c r="T14" s="2" t="s">
        <v>112</v>
      </c>
      <c r="U14" s="2" t="s">
        <v>157</v>
      </c>
      <c r="V14" s="2" t="s">
        <v>158</v>
      </c>
      <c r="W14" s="2" t="s">
        <v>105</v>
      </c>
      <c r="X14" s="2" t="s">
        <v>116</v>
      </c>
      <c r="Y14" s="2" t="s">
        <v>117</v>
      </c>
      <c r="Z14" s="2" t="s">
        <v>118</v>
      </c>
      <c r="AA14" s="2" t="s">
        <v>117</v>
      </c>
      <c r="AB14" s="2" t="s">
        <v>118</v>
      </c>
      <c r="AC14" s="2" t="s">
        <v>117</v>
      </c>
      <c r="AD14" s="2" t="s">
        <v>119</v>
      </c>
      <c r="AE14" s="2" t="s">
        <v>120</v>
      </c>
      <c r="AF14" s="2" t="s">
        <v>121</v>
      </c>
      <c r="AG14" s="2" t="s">
        <v>142</v>
      </c>
      <c r="AH14" s="2" t="s">
        <v>193</v>
      </c>
      <c r="AI14" s="2" t="s">
        <v>105</v>
      </c>
      <c r="AJ14" s="2" t="s">
        <v>105</v>
      </c>
      <c r="AK14" s="2" t="s">
        <v>156</v>
      </c>
      <c r="AL14" s="2" t="s">
        <v>194</v>
      </c>
      <c r="AM14" s="2" t="s">
        <v>195</v>
      </c>
      <c r="AN14" s="2" t="s">
        <v>127</v>
      </c>
      <c r="AO14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112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116</v>
      </c>
    </row>
    <row r="6" spans="1:1" x14ac:dyDescent="0.25">
      <c r="A6" t="s">
        <v>224</v>
      </c>
    </row>
    <row r="7" spans="1:1" x14ac:dyDescent="0.25">
      <c r="A7" t="s">
        <v>139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197</v>
      </c>
    </row>
    <row r="24" spans="1:1" x14ac:dyDescent="0.25">
      <c r="A24" t="s">
        <v>208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120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2019-02-07T20:16:14Z</dcterms:created>
  <dcterms:modified xsi:type="dcterms:W3CDTF">2019-02-07T22:05:07Z</dcterms:modified>
</cp:coreProperties>
</file>