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 NELLY\PLATAFORMA DE TRANSPARENCIA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<sst xmlns="http://schemas.openxmlformats.org/spreadsheetml/2006/main" count="1650" uniqueCount="422">
  <si>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</si>
  <si>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</si>
  <si>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</si>
  <si>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</si>
  <si>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</si>
  <si>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</si>
  <si>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</si>
  <si>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</si>
  <si>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</si>
  <si>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</si>
  <si>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</si>
  <si>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</si>
  <si>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</si>
  <si>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</si>
  <si>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</si>
  <si>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</si>
  <si>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</si>
  <si>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</si>
  <si>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</si>
  <si>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</si>
  <si>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</si>
  <si>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</si>
  <si>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</si>
  <si>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</si>
  <si>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</si>
  <si>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</si>
  <si>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</si>
  <si>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</si>
  <si>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</si>
  <si>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</si>
  <si>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</si>
  <si>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</si>
  <si>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</si>
  <si>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</si>
  <si>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</si>
  <si>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</si>
  <si>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</si>
  <si>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</si>
  <si>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</si>
  <si>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</si>
  <si>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</si>
  <si>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</si>
  <si>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</si>
  <si>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</si>
  <si>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</si>
  <si>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</si>
  <si>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</si>
  <si>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</si>
  <si>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</si>
  <si>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</si>
  <si>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</si>
  <si>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</si>
  <si>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</si>
  <si>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</si>
  <si>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</si>
  <si>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</si>
  <si>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</si>
  <si>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</si>
  <si>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</si>
  <si>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</si>
  <si>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</si>
  <si>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</si>
  <si>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</si>
  <si>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</si>
  <si>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</si>
  <si>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</si>
  <si>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</si>
  <si>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</si>
  <si>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</si>
  <si>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</si>
  <si>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</si>
  <si>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</si>
  <si>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</si>
  <si>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</si>
  <si>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</si>
  <si>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</si>
  <si>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</si>
  <si>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</si>
  <si>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</si>
  <si>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</si>
  <si>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</si>
  <si>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</si>
  <si>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</si>
  <si>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</si>
  <si>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</si>
  <si>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</si>
  <si>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</si>
  <si>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</si>
  <si>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</si>
  <si>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</si>
  <si>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</si>
  <si>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</si>
  <si>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</si>
  <si>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</si>
  <si>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</si>
  <si>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</si>
  <si>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</si>
  <si>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</si>
  <si>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</si>
  <si>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</si>
  <si>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</si>
  <si>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</si>
  <si>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</si>
  <si>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</si>
  <si>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</si>
  <si>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</si>
  <si>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</si>
  <si>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</si>
  <si>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</si>
  <si>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</si>
  <si>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</si>
  <si>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</si>
  <si>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</si>
  <si>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</si>
  <si>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</si>
  <si>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</si>
  <si>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</si>
  <si>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</si>
  <si>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</si>
  <si>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</si>
  <si>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</si>
  <si>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</si>
  <si>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</si>
  <si>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</si>
  <si>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</si>
  <si>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</si>
  <si>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</si>
  <si>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</si>
  <si>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</si>
  <si>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</si>
  <si>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</si>
  <si>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</si>
  <si>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</si>
  <si>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</si>
  <si>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</si>
  <si>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</si>
  <si>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</si>
  <si>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</si>
  <si>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</si>
  <si>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</si>
  <si>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</si>
  <si>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</si>
  <si>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</si>
  <si>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</si>
  <si>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</si>
  <si>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</si>
  <si>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</si>
  <si>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</si>
  <si>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</si>
  <si>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</si>
  <si>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</si>
  <si>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</si>
  <si>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</si>
  <si>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</si>
  <si>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</si>
  <si>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</si>
  <si>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</si>
  <si>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</si>
  <si>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</si>
  <si>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</si>
  <si>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</si>
  <si>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</si>
  <si>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</si>
  <si>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</si>
  <si>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</si>
  <si>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</si>
  <si>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</si>
  <si>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</si>
  <si>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</si>
  <si>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</si>
  <si>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</si>
  <si>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Coordinadora de Programas</t>
  </si>
  <si>
    <t>Recursos Humanos</t>
  </si>
  <si>
    <t>Recepcionista</t>
  </si>
  <si>
    <t>Informatica</t>
  </si>
  <si>
    <t>Encargado de Choferes</t>
  </si>
  <si>
    <t>Chofer</t>
  </si>
  <si>
    <t>Vigilante</t>
  </si>
  <si>
    <t>Velador</t>
  </si>
  <si>
    <t>Procurador</t>
  </si>
  <si>
    <t>Psicologa</t>
  </si>
  <si>
    <t>Trabajadora Social</t>
  </si>
  <si>
    <t>Director</t>
  </si>
  <si>
    <t>Secretaria</t>
  </si>
  <si>
    <t>Maria Guadalupe</t>
  </si>
  <si>
    <t>Xoconoxtle</t>
  </si>
  <si>
    <t>Aldama</t>
  </si>
  <si>
    <t>Dirección</t>
  </si>
  <si>
    <t>David Guerrero</t>
  </si>
  <si>
    <t>Santa Cruz de Juventino Rosas</t>
  </si>
  <si>
    <t>DIF, Recursos Humanos.</t>
  </si>
  <si>
    <t>Teresa Nelly</t>
  </si>
  <si>
    <t>Cerrito</t>
  </si>
  <si>
    <t>Sandra Ernestina</t>
  </si>
  <si>
    <t>Dominguez</t>
  </si>
  <si>
    <t>Aguirre</t>
  </si>
  <si>
    <t xml:space="preserve">Alejandra </t>
  </si>
  <si>
    <t>Mendoza</t>
  </si>
  <si>
    <t>Ramos</t>
  </si>
  <si>
    <t>Ismael David</t>
  </si>
  <si>
    <t>Cedeño</t>
  </si>
  <si>
    <t>Vasquez</t>
  </si>
  <si>
    <t>Candido</t>
  </si>
  <si>
    <t>Acosta</t>
  </si>
  <si>
    <t xml:space="preserve">Albino </t>
  </si>
  <si>
    <t>Lera</t>
  </si>
  <si>
    <t xml:space="preserve">Filiberto </t>
  </si>
  <si>
    <t>Medina</t>
  </si>
  <si>
    <t>Ramirez</t>
  </si>
  <si>
    <t xml:space="preserve">Martin </t>
  </si>
  <si>
    <t>Hortelano</t>
  </si>
  <si>
    <t>Luna</t>
  </si>
  <si>
    <t xml:space="preserve">Javier </t>
  </si>
  <si>
    <t>Hernandez</t>
  </si>
  <si>
    <t>Figueroa</t>
  </si>
  <si>
    <t xml:space="preserve">Luis </t>
  </si>
  <si>
    <t>Dongu</t>
  </si>
  <si>
    <t>Lopez</t>
  </si>
  <si>
    <t>Bernardino</t>
  </si>
  <si>
    <t>Olivares</t>
  </si>
  <si>
    <t xml:space="preserve">Leon </t>
  </si>
  <si>
    <t>Andrade</t>
  </si>
  <si>
    <t>Garcia</t>
  </si>
  <si>
    <t>Maria Servey</t>
  </si>
  <si>
    <t>Ladinos</t>
  </si>
  <si>
    <t>Juan</t>
  </si>
  <si>
    <t>Llanos</t>
  </si>
  <si>
    <t>Procuraduria</t>
  </si>
  <si>
    <t>Leana Maria</t>
  </si>
  <si>
    <t>Carbajal</t>
  </si>
  <si>
    <t>Aguado</t>
  </si>
  <si>
    <t xml:space="preserve">Elizabeth </t>
  </si>
  <si>
    <t>Olmos</t>
  </si>
  <si>
    <t>Álvarez</t>
  </si>
  <si>
    <t>Araceli</t>
  </si>
  <si>
    <t>Zarate</t>
  </si>
  <si>
    <t>SIPINNA</t>
  </si>
  <si>
    <t>Lucila</t>
  </si>
  <si>
    <t>Pizano</t>
  </si>
  <si>
    <t>Ojo de Agua</t>
  </si>
  <si>
    <t>Coordinador</t>
  </si>
  <si>
    <t>J. Jesús</t>
  </si>
  <si>
    <t>Aboytes</t>
  </si>
  <si>
    <t>DANNA</t>
  </si>
  <si>
    <t>Psicologo</t>
  </si>
  <si>
    <t xml:space="preserve">Ricardo </t>
  </si>
  <si>
    <t>Coyote</t>
  </si>
  <si>
    <t>Guillermina</t>
  </si>
  <si>
    <t>Alvarez</t>
  </si>
  <si>
    <t>Pérez</t>
  </si>
  <si>
    <t>Selene Guadalupe</t>
  </si>
  <si>
    <t xml:space="preserve">Conejo </t>
  </si>
  <si>
    <t>López</t>
  </si>
  <si>
    <t>Coordinadora</t>
  </si>
  <si>
    <t>Maria Lorena</t>
  </si>
  <si>
    <t>Granados</t>
  </si>
  <si>
    <t>Alvarado</t>
  </si>
  <si>
    <t>Vivienda</t>
  </si>
  <si>
    <t>Promotora</t>
  </si>
  <si>
    <t>Reyna</t>
  </si>
  <si>
    <t>Aguilar</t>
  </si>
  <si>
    <t>Maria Magdalena</t>
  </si>
  <si>
    <t>Cuevas</t>
  </si>
  <si>
    <t>Margarita</t>
  </si>
  <si>
    <t>Herrera</t>
  </si>
  <si>
    <t>García</t>
  </si>
  <si>
    <t>Cruz Antonio</t>
  </si>
  <si>
    <t>Guzmán</t>
  </si>
  <si>
    <t>Ramírez</t>
  </si>
  <si>
    <t>Red Movil</t>
  </si>
  <si>
    <t>Sanjuana</t>
  </si>
  <si>
    <t>Campos</t>
  </si>
  <si>
    <t>Carmina</t>
  </si>
  <si>
    <t>Martinez</t>
  </si>
  <si>
    <t>Jaraleño</t>
  </si>
  <si>
    <t>Gasca</t>
  </si>
  <si>
    <t>Arantza Elizabeth</t>
  </si>
  <si>
    <t>Belman</t>
  </si>
  <si>
    <t>Maria Angelica</t>
  </si>
  <si>
    <t>Rocio</t>
  </si>
  <si>
    <t>Chavero</t>
  </si>
  <si>
    <t>Isidra</t>
  </si>
  <si>
    <t>Alimentario</t>
  </si>
  <si>
    <t>Nutriologa</t>
  </si>
  <si>
    <t>Julieta</t>
  </si>
  <si>
    <t>Gutierrez</t>
  </si>
  <si>
    <t>Almacen</t>
  </si>
  <si>
    <t>Concepcion</t>
  </si>
  <si>
    <t>Ruelas</t>
  </si>
  <si>
    <t>Montserrat</t>
  </si>
  <si>
    <t>Roque</t>
  </si>
  <si>
    <t>Conejo</t>
  </si>
  <si>
    <t>Responsable Subprograma Desayunos Frios</t>
  </si>
  <si>
    <t>Mariana</t>
  </si>
  <si>
    <t>Mosqueda</t>
  </si>
  <si>
    <t>Alicia Montserrat</t>
  </si>
  <si>
    <t>Pantoja</t>
  </si>
  <si>
    <t>Responsable Subprograma Desayunos Calientes</t>
  </si>
  <si>
    <t>Carolina</t>
  </si>
  <si>
    <t>Galvan</t>
  </si>
  <si>
    <t xml:space="preserve">Maria Concepcion </t>
  </si>
  <si>
    <t>Tovar</t>
  </si>
  <si>
    <t>Docente</t>
  </si>
  <si>
    <t>Intendencia</t>
  </si>
  <si>
    <t>Diana Xiutlatzin</t>
  </si>
  <si>
    <t>Mares</t>
  </si>
  <si>
    <t>CAIC</t>
  </si>
  <si>
    <t>Alicia</t>
  </si>
  <si>
    <t>Flores</t>
  </si>
  <si>
    <t>Rodriguez</t>
  </si>
  <si>
    <t>Maria Cristina</t>
  </si>
  <si>
    <t>Sanchez</t>
  </si>
  <si>
    <t>Jimena</t>
  </si>
  <si>
    <t>Franco</t>
  </si>
  <si>
    <t>Almanza</t>
  </si>
  <si>
    <t>Brenda Azucena</t>
  </si>
  <si>
    <t>Ortega</t>
  </si>
  <si>
    <t>Huerta</t>
  </si>
  <si>
    <t>Diana del Rocio</t>
  </si>
  <si>
    <t>Ibarra</t>
  </si>
  <si>
    <t>Mejia</t>
  </si>
  <si>
    <t>Castillo</t>
  </si>
  <si>
    <t>Auxiliar Administrativo</t>
  </si>
  <si>
    <t>Gerontologico</t>
  </si>
  <si>
    <t xml:space="preserve">Lucia </t>
  </si>
  <si>
    <t>Trejo</t>
  </si>
  <si>
    <t xml:space="preserve">Maria del Carmen </t>
  </si>
  <si>
    <t>Eva</t>
  </si>
  <si>
    <t>Sandra</t>
  </si>
  <si>
    <t>Baldomero</t>
  </si>
  <si>
    <t>Afanadora</t>
  </si>
  <si>
    <t>José Enrique</t>
  </si>
  <si>
    <t>Plancarte</t>
  </si>
  <si>
    <t>Landin</t>
  </si>
  <si>
    <t>Capillas Velatorias</t>
  </si>
  <si>
    <t xml:space="preserve">Silvia Maria de la Luz </t>
  </si>
  <si>
    <t>Ruiz</t>
  </si>
  <si>
    <t>Josefina</t>
  </si>
  <si>
    <t>Maldonado</t>
  </si>
  <si>
    <t>Fernando</t>
  </si>
  <si>
    <t>Cano</t>
  </si>
  <si>
    <t>difmunicipaljuventinorosas@gmail.com</t>
  </si>
  <si>
    <t>Sierra</t>
  </si>
  <si>
    <t>Auxiliar</t>
  </si>
  <si>
    <t>Adriana</t>
  </si>
  <si>
    <t>Laguna</t>
  </si>
  <si>
    <t>Rehabilitacion</t>
  </si>
  <si>
    <t>Terapeuta</t>
  </si>
  <si>
    <t>Gomez</t>
  </si>
  <si>
    <t>Auxiliar Integracion a la Vida</t>
  </si>
  <si>
    <t>Juana</t>
  </si>
  <si>
    <t>Fatima Guadalupe</t>
  </si>
  <si>
    <t>Leon</t>
  </si>
  <si>
    <t>Felipe de Jesus</t>
  </si>
  <si>
    <t>Agostadero</t>
  </si>
  <si>
    <t>Viridiana Guadalupe</t>
  </si>
  <si>
    <t>Lara</t>
  </si>
  <si>
    <t>Rangel</t>
  </si>
  <si>
    <t>Medico A</t>
  </si>
  <si>
    <t>Guadalupe de Jesus</t>
  </si>
  <si>
    <t>Armando</t>
  </si>
  <si>
    <t>Muñoz</t>
  </si>
  <si>
    <t>Badillo</t>
  </si>
  <si>
    <t>Salma Gabriela</t>
  </si>
  <si>
    <t>Arellano</t>
  </si>
  <si>
    <t>Afanador A</t>
  </si>
  <si>
    <t>Rivera</t>
  </si>
  <si>
    <t>Integracion a la Vida</t>
  </si>
  <si>
    <t>Moises</t>
  </si>
  <si>
    <t>Moreno</t>
  </si>
  <si>
    <t>Afanador</t>
  </si>
  <si>
    <t>Remedios Yesenia</t>
  </si>
  <si>
    <t>Ariza</t>
  </si>
  <si>
    <t>Albergue</t>
  </si>
  <si>
    <t>Victor Manuel</t>
  </si>
  <si>
    <t>Barcenas</t>
  </si>
  <si>
    <t>Abel</t>
  </si>
  <si>
    <t>Vera</t>
  </si>
  <si>
    <t>Jose Manuel</t>
  </si>
  <si>
    <t>Afanador B</t>
  </si>
  <si>
    <t>Melchor</t>
  </si>
  <si>
    <t>Merino</t>
  </si>
  <si>
    <t>Balderas</t>
  </si>
  <si>
    <t>Patricia</t>
  </si>
  <si>
    <t>Administracion de Recursos</t>
  </si>
  <si>
    <t>Berenice Elizabeth</t>
  </si>
  <si>
    <t>Comunicación Social</t>
  </si>
  <si>
    <t>Ricardo Giovanni</t>
  </si>
  <si>
    <t>Perez</t>
  </si>
  <si>
    <t>Arreguin</t>
  </si>
  <si>
    <t>Educador A</t>
  </si>
  <si>
    <t>Estela</t>
  </si>
  <si>
    <t>Peru</t>
  </si>
  <si>
    <t>CADI</t>
  </si>
  <si>
    <t>Asistente Educativo</t>
  </si>
  <si>
    <t>Gabriela</t>
  </si>
  <si>
    <t>Alberto</t>
  </si>
  <si>
    <t>Juarez</t>
  </si>
  <si>
    <t>Hilda Elodia</t>
  </si>
  <si>
    <t>Serafina</t>
  </si>
  <si>
    <t>Velasquez</t>
  </si>
  <si>
    <t>Lourdes</t>
  </si>
  <si>
    <t>Sillero</t>
  </si>
  <si>
    <t>Delgado</t>
  </si>
  <si>
    <t>Cocinera</t>
  </si>
  <si>
    <t>Angelica</t>
  </si>
  <si>
    <t>Maria del Rosario</t>
  </si>
  <si>
    <t>Director CADI</t>
  </si>
  <si>
    <t xml:space="preserve">Juan Carlos </t>
  </si>
  <si>
    <t>Cristobal</t>
  </si>
  <si>
    <t>Obrajero</t>
  </si>
  <si>
    <t>Claudia Elizabeth</t>
  </si>
  <si>
    <t>Maricela</t>
  </si>
  <si>
    <t>Susana Maria Alexander</t>
  </si>
  <si>
    <t>Morales</t>
  </si>
  <si>
    <t>Maria Azucena</t>
  </si>
  <si>
    <t>Enfermera</t>
  </si>
  <si>
    <t>Maria Amairani</t>
  </si>
  <si>
    <t>Mirian</t>
  </si>
  <si>
    <t>Calero</t>
  </si>
  <si>
    <t>Sosa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</si>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</sst>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municipaljuventino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tabSelected="1" topLeftCell="X58" zoomScale="80" zoomScaleNormal="80" workbookViewId="0">
      <selection activeCell="AA70" sqref="AA7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style="3" bestFit="1" customWidth="1"/>
    <col min="18" max="18" width="34.54296875" bestFit="1" customWidth="1"/>
    <col min="19" max="19" width="31.453125" style="3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s="3" t="s">
        <v>7</v>
      </c>
      <c r="R4" t="s">
        <v>10</v>
      </c>
      <c r="S4" s="3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3" t="s">
        <v>29</v>
      </c>
      <c r="R5" t="s">
        <v>30</v>
      </c>
      <c r="S5" s="3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4" t="s">
        <v>60</v>
      </c>
      <c r="R7" s="1" t="s">
        <v>61</v>
      </c>
      <c r="S7" s="4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2021</v>
      </c>
      <c r="B8" s="8">
        <v>44470</v>
      </c>
      <c r="C8" s="5">
        <v>44561</v>
      </c>
      <c r="D8">
        <v>0</v>
      </c>
      <c r="E8" t="s">
        <v>170</v>
      </c>
      <c r="F8" t="s">
        <v>184</v>
      </c>
      <c r="G8" t="s">
        <v>185</v>
      </c>
      <c r="H8" t="s">
        <v>186</v>
      </c>
      <c r="I8" t="s">
        <v>187</v>
      </c>
      <c r="J8" s="5">
        <v>44479</v>
      </c>
      <c r="K8" t="s">
        <v>80</v>
      </c>
      <c r="L8" t="s">
        <v>188</v>
      </c>
      <c r="M8">
        <v>158</v>
      </c>
      <c r="N8" s="15" t="s">
        <v>421</v>
      </c>
      <c r="O8" t="s">
        <v>103</v>
      </c>
      <c r="P8" t="s">
        <v>189</v>
      </c>
      <c r="Q8" s="10">
        <v>35</v>
      </c>
      <c r="R8" t="s">
        <v>189</v>
      </c>
      <c r="S8" s="10">
        <v>35</v>
      </c>
      <c r="T8" t="s">
        <v>189</v>
      </c>
      <c r="U8">
        <v>11</v>
      </c>
      <c r="V8" t="s">
        <v>142</v>
      </c>
      <c r="W8">
        <v>38240</v>
      </c>
      <c r="X8">
        <v>4121573191</v>
      </c>
      <c r="Y8">
        <v>0</v>
      </c>
      <c r="Z8" s="6" t="s">
        <v>341</v>
      </c>
      <c r="AA8" t="s">
        <v>190</v>
      </c>
      <c r="AB8" s="5">
        <v>44561</v>
      </c>
      <c r="AC8" s="5">
        <v>44561</v>
      </c>
    </row>
    <row r="9" spans="1:30" x14ac:dyDescent="0.35">
      <c r="A9">
        <v>2021</v>
      </c>
      <c r="B9" s="8">
        <v>44470</v>
      </c>
      <c r="C9" s="5">
        <v>44561</v>
      </c>
      <c r="D9" s="7">
        <v>0</v>
      </c>
      <c r="E9" t="s">
        <v>171</v>
      </c>
      <c r="F9" t="s">
        <v>191</v>
      </c>
      <c r="G9" t="s">
        <v>192</v>
      </c>
      <c r="H9" t="s">
        <v>192</v>
      </c>
      <c r="I9" t="s">
        <v>187</v>
      </c>
      <c r="J9" s="5">
        <v>44479</v>
      </c>
      <c r="K9" t="s">
        <v>80</v>
      </c>
      <c r="L9" t="s">
        <v>188</v>
      </c>
      <c r="M9">
        <v>158</v>
      </c>
      <c r="N9" s="15" t="s">
        <v>421</v>
      </c>
      <c r="O9" t="s">
        <v>103</v>
      </c>
      <c r="P9" t="s">
        <v>189</v>
      </c>
      <c r="Q9" s="10">
        <v>35</v>
      </c>
      <c r="R9" t="s">
        <v>189</v>
      </c>
      <c r="S9" s="10">
        <v>35</v>
      </c>
      <c r="T9" t="s">
        <v>189</v>
      </c>
      <c r="U9">
        <v>11</v>
      </c>
      <c r="V9" s="9" t="s">
        <v>142</v>
      </c>
      <c r="W9">
        <v>38240</v>
      </c>
      <c r="X9" s="9">
        <v>4121573191</v>
      </c>
      <c r="Y9" s="9">
        <v>0</v>
      </c>
      <c r="Z9" s="6" t="s">
        <v>341</v>
      </c>
      <c r="AA9" t="s">
        <v>190</v>
      </c>
      <c r="AB9" s="5">
        <v>44561</v>
      </c>
      <c r="AC9" s="5">
        <v>44561</v>
      </c>
    </row>
    <row r="10" spans="1:30" x14ac:dyDescent="0.35">
      <c r="A10">
        <v>2021</v>
      </c>
      <c r="B10" s="8">
        <v>44470</v>
      </c>
      <c r="C10" s="5">
        <v>44561</v>
      </c>
      <c r="D10" s="7">
        <v>0</v>
      </c>
      <c r="E10" t="s">
        <v>172</v>
      </c>
      <c r="F10" t="s">
        <v>193</v>
      </c>
      <c r="G10" t="s">
        <v>194</v>
      </c>
      <c r="H10" t="s">
        <v>195</v>
      </c>
      <c r="I10" t="s">
        <v>187</v>
      </c>
      <c r="J10" s="5">
        <v>44479</v>
      </c>
      <c r="K10" t="s">
        <v>80</v>
      </c>
      <c r="L10" t="s">
        <v>188</v>
      </c>
      <c r="M10">
        <v>158</v>
      </c>
      <c r="N10" s="15" t="s">
        <v>421</v>
      </c>
      <c r="O10" t="s">
        <v>103</v>
      </c>
      <c r="P10" t="s">
        <v>189</v>
      </c>
      <c r="Q10" s="10">
        <v>35</v>
      </c>
      <c r="R10" t="s">
        <v>189</v>
      </c>
      <c r="S10" s="10">
        <v>35</v>
      </c>
      <c r="T10" t="s">
        <v>189</v>
      </c>
      <c r="U10">
        <v>11</v>
      </c>
      <c r="V10" s="9" t="s">
        <v>142</v>
      </c>
      <c r="W10">
        <v>38240</v>
      </c>
      <c r="X10" s="9">
        <v>4121573191</v>
      </c>
      <c r="Y10" s="9">
        <v>0</v>
      </c>
      <c r="Z10" s="6" t="s">
        <v>341</v>
      </c>
      <c r="AA10" t="s">
        <v>190</v>
      </c>
      <c r="AB10" s="5">
        <v>44561</v>
      </c>
      <c r="AC10" s="5">
        <v>44561</v>
      </c>
    </row>
    <row r="11" spans="1:30" x14ac:dyDescent="0.35">
      <c r="A11">
        <v>2021</v>
      </c>
      <c r="B11" s="8">
        <v>44470</v>
      </c>
      <c r="C11" s="5">
        <v>44561</v>
      </c>
      <c r="D11" s="7">
        <v>0</v>
      </c>
      <c r="E11" t="s">
        <v>173</v>
      </c>
      <c r="F11" t="s">
        <v>196</v>
      </c>
      <c r="G11" t="s">
        <v>197</v>
      </c>
      <c r="H11" t="s">
        <v>198</v>
      </c>
      <c r="I11" t="s">
        <v>187</v>
      </c>
      <c r="J11" s="5">
        <v>44479</v>
      </c>
      <c r="K11" t="s">
        <v>80</v>
      </c>
      <c r="L11" t="s">
        <v>188</v>
      </c>
      <c r="M11">
        <v>158</v>
      </c>
      <c r="N11" s="15" t="s">
        <v>421</v>
      </c>
      <c r="O11" t="s">
        <v>103</v>
      </c>
      <c r="P11" t="s">
        <v>189</v>
      </c>
      <c r="Q11" s="10">
        <v>35</v>
      </c>
      <c r="R11" t="s">
        <v>189</v>
      </c>
      <c r="S11" s="10">
        <v>35</v>
      </c>
      <c r="T11" t="s">
        <v>189</v>
      </c>
      <c r="U11">
        <v>11</v>
      </c>
      <c r="V11" s="9" t="s">
        <v>142</v>
      </c>
      <c r="W11">
        <v>38240</v>
      </c>
      <c r="X11" s="9">
        <v>4121573191</v>
      </c>
      <c r="Y11" s="9">
        <v>0</v>
      </c>
      <c r="Z11" s="6" t="s">
        <v>341</v>
      </c>
      <c r="AA11" t="s">
        <v>190</v>
      </c>
      <c r="AB11" s="5">
        <v>44561</v>
      </c>
      <c r="AC11" s="5">
        <v>44561</v>
      </c>
    </row>
    <row r="12" spans="1:30" x14ac:dyDescent="0.35">
      <c r="A12">
        <v>2021</v>
      </c>
      <c r="B12" s="8">
        <v>44470</v>
      </c>
      <c r="C12" s="5">
        <v>44561</v>
      </c>
      <c r="D12" s="7">
        <v>0</v>
      </c>
      <c r="E12" t="s">
        <v>174</v>
      </c>
      <c r="F12" t="s">
        <v>199</v>
      </c>
      <c r="G12" t="s">
        <v>200</v>
      </c>
      <c r="H12" t="s">
        <v>201</v>
      </c>
      <c r="I12" t="s">
        <v>187</v>
      </c>
      <c r="J12" s="5">
        <v>44479</v>
      </c>
      <c r="K12" t="s">
        <v>80</v>
      </c>
      <c r="L12" t="s">
        <v>188</v>
      </c>
      <c r="M12">
        <v>158</v>
      </c>
      <c r="N12" s="15" t="s">
        <v>421</v>
      </c>
      <c r="O12" t="s">
        <v>103</v>
      </c>
      <c r="P12" t="s">
        <v>189</v>
      </c>
      <c r="Q12" s="10">
        <v>35</v>
      </c>
      <c r="R12" t="s">
        <v>189</v>
      </c>
      <c r="S12" s="10">
        <v>35</v>
      </c>
      <c r="T12" t="s">
        <v>189</v>
      </c>
      <c r="U12">
        <v>11</v>
      </c>
      <c r="V12" s="9" t="s">
        <v>142</v>
      </c>
      <c r="W12">
        <v>38240</v>
      </c>
      <c r="X12" s="9">
        <v>4121573191</v>
      </c>
      <c r="Y12" s="9">
        <v>0</v>
      </c>
      <c r="Z12" s="6" t="s">
        <v>341</v>
      </c>
      <c r="AA12" t="s">
        <v>190</v>
      </c>
      <c r="AB12" s="5">
        <v>44561</v>
      </c>
      <c r="AC12" s="5">
        <v>44561</v>
      </c>
    </row>
    <row r="13" spans="1:30" x14ac:dyDescent="0.35">
      <c r="A13">
        <v>2021</v>
      </c>
      <c r="B13" s="8">
        <v>44470</v>
      </c>
      <c r="C13" s="5">
        <v>44561</v>
      </c>
      <c r="D13" s="7">
        <v>0</v>
      </c>
      <c r="E13" t="s">
        <v>175</v>
      </c>
      <c r="F13" t="s">
        <v>202</v>
      </c>
      <c r="G13" t="s">
        <v>197</v>
      </c>
      <c r="H13" t="s">
        <v>203</v>
      </c>
      <c r="I13" t="s">
        <v>187</v>
      </c>
      <c r="J13" s="5">
        <v>44479</v>
      </c>
      <c r="K13" t="s">
        <v>80</v>
      </c>
      <c r="L13" t="s">
        <v>188</v>
      </c>
      <c r="M13">
        <v>158</v>
      </c>
      <c r="N13" s="15" t="s">
        <v>421</v>
      </c>
      <c r="O13" t="s">
        <v>103</v>
      </c>
      <c r="P13" t="s">
        <v>189</v>
      </c>
      <c r="Q13" s="10">
        <v>35</v>
      </c>
      <c r="R13" t="s">
        <v>189</v>
      </c>
      <c r="S13" s="10">
        <v>35</v>
      </c>
      <c r="T13" t="s">
        <v>189</v>
      </c>
      <c r="U13">
        <v>11</v>
      </c>
      <c r="V13" s="9" t="s">
        <v>142</v>
      </c>
      <c r="W13">
        <v>38240</v>
      </c>
      <c r="X13" s="9">
        <v>4121573191</v>
      </c>
      <c r="Y13" s="9">
        <v>0</v>
      </c>
      <c r="Z13" s="6" t="s">
        <v>341</v>
      </c>
      <c r="AA13" t="s">
        <v>190</v>
      </c>
      <c r="AB13" s="5">
        <v>44561</v>
      </c>
      <c r="AC13" s="5">
        <v>44561</v>
      </c>
    </row>
    <row r="14" spans="1:30" x14ac:dyDescent="0.35">
      <c r="A14">
        <v>2021</v>
      </c>
      <c r="B14" s="8">
        <v>44470</v>
      </c>
      <c r="C14" s="5">
        <v>44561</v>
      </c>
      <c r="D14" s="7">
        <v>0</v>
      </c>
      <c r="E14" t="s">
        <v>176</v>
      </c>
      <c r="F14" t="s">
        <v>204</v>
      </c>
      <c r="G14" t="s">
        <v>205</v>
      </c>
      <c r="I14" t="s">
        <v>187</v>
      </c>
      <c r="J14" s="5">
        <v>44501</v>
      </c>
      <c r="K14" t="s">
        <v>80</v>
      </c>
      <c r="L14" t="s">
        <v>188</v>
      </c>
      <c r="M14">
        <v>158</v>
      </c>
      <c r="N14" s="15" t="s">
        <v>421</v>
      </c>
      <c r="O14" t="s">
        <v>103</v>
      </c>
      <c r="P14" t="s">
        <v>189</v>
      </c>
      <c r="Q14" s="10">
        <v>35</v>
      </c>
      <c r="R14" t="s">
        <v>189</v>
      </c>
      <c r="S14" s="10">
        <v>35</v>
      </c>
      <c r="T14" t="s">
        <v>189</v>
      </c>
      <c r="U14">
        <v>11</v>
      </c>
      <c r="V14" s="9" t="s">
        <v>142</v>
      </c>
      <c r="W14">
        <v>38240</v>
      </c>
      <c r="X14" s="9">
        <v>4121573191</v>
      </c>
      <c r="Y14" s="9">
        <v>0</v>
      </c>
      <c r="Z14" s="6" t="s">
        <v>341</v>
      </c>
      <c r="AA14" t="s">
        <v>190</v>
      </c>
      <c r="AB14" s="5">
        <v>44561</v>
      </c>
      <c r="AC14" s="5">
        <v>44561</v>
      </c>
    </row>
    <row r="15" spans="1:30" x14ac:dyDescent="0.35">
      <c r="A15">
        <v>2021</v>
      </c>
      <c r="B15" s="8">
        <v>44470</v>
      </c>
      <c r="C15" s="5">
        <v>44561</v>
      </c>
      <c r="D15" s="7">
        <v>0</v>
      </c>
      <c r="E15" t="s">
        <v>176</v>
      </c>
      <c r="F15" t="s">
        <v>206</v>
      </c>
      <c r="G15" t="s">
        <v>207</v>
      </c>
      <c r="H15" t="s">
        <v>208</v>
      </c>
      <c r="I15" t="s">
        <v>187</v>
      </c>
      <c r="J15" s="5">
        <v>44489</v>
      </c>
      <c r="K15" t="s">
        <v>80</v>
      </c>
      <c r="L15" t="s">
        <v>188</v>
      </c>
      <c r="M15">
        <v>158</v>
      </c>
      <c r="N15" s="15" t="s">
        <v>421</v>
      </c>
      <c r="O15" t="s">
        <v>103</v>
      </c>
      <c r="P15" t="s">
        <v>189</v>
      </c>
      <c r="Q15" s="10">
        <v>35</v>
      </c>
      <c r="R15" t="s">
        <v>189</v>
      </c>
      <c r="S15" s="10">
        <v>35</v>
      </c>
      <c r="T15" t="s">
        <v>189</v>
      </c>
      <c r="U15">
        <v>11</v>
      </c>
      <c r="V15" s="9" t="s">
        <v>142</v>
      </c>
      <c r="W15">
        <v>38240</v>
      </c>
      <c r="X15" s="9">
        <v>4121573191</v>
      </c>
      <c r="Y15" s="9">
        <v>0</v>
      </c>
      <c r="Z15" s="6" t="s">
        <v>341</v>
      </c>
      <c r="AA15" t="s">
        <v>190</v>
      </c>
      <c r="AB15" s="5">
        <v>44561</v>
      </c>
      <c r="AC15" s="5">
        <v>44561</v>
      </c>
    </row>
    <row r="16" spans="1:30" x14ac:dyDescent="0.35">
      <c r="A16">
        <v>2021</v>
      </c>
      <c r="B16" s="8">
        <v>44470</v>
      </c>
      <c r="C16" s="5">
        <v>44561</v>
      </c>
      <c r="D16" s="7">
        <v>0</v>
      </c>
      <c r="E16" t="s">
        <v>176</v>
      </c>
      <c r="F16" t="s">
        <v>209</v>
      </c>
      <c r="G16" t="s">
        <v>210</v>
      </c>
      <c r="H16" t="s">
        <v>211</v>
      </c>
      <c r="I16" t="s">
        <v>187</v>
      </c>
      <c r="J16" s="5">
        <v>42334</v>
      </c>
      <c r="K16" t="s">
        <v>80</v>
      </c>
      <c r="L16" t="s">
        <v>188</v>
      </c>
      <c r="M16">
        <v>158</v>
      </c>
      <c r="N16" s="15" t="s">
        <v>421</v>
      </c>
      <c r="O16" t="s">
        <v>103</v>
      </c>
      <c r="P16" t="s">
        <v>189</v>
      </c>
      <c r="Q16" s="10">
        <v>35</v>
      </c>
      <c r="R16" t="s">
        <v>189</v>
      </c>
      <c r="S16" s="10">
        <v>35</v>
      </c>
      <c r="T16" t="s">
        <v>189</v>
      </c>
      <c r="U16">
        <v>11</v>
      </c>
      <c r="V16" s="9" t="s">
        <v>142</v>
      </c>
      <c r="W16">
        <v>38240</v>
      </c>
      <c r="X16" s="9">
        <v>4121573191</v>
      </c>
      <c r="Y16" s="9">
        <v>0</v>
      </c>
      <c r="Z16" s="6" t="s">
        <v>341</v>
      </c>
      <c r="AA16" t="s">
        <v>190</v>
      </c>
      <c r="AB16" s="5">
        <v>44561</v>
      </c>
      <c r="AC16" s="5">
        <v>44561</v>
      </c>
    </row>
    <row r="17" spans="1:29" x14ac:dyDescent="0.35">
      <c r="A17">
        <v>2021</v>
      </c>
      <c r="B17" s="8">
        <v>44470</v>
      </c>
      <c r="C17" s="5">
        <v>44561</v>
      </c>
      <c r="D17" s="7">
        <v>0</v>
      </c>
      <c r="E17" t="s">
        <v>176</v>
      </c>
      <c r="F17" t="s">
        <v>212</v>
      </c>
      <c r="G17" t="s">
        <v>213</v>
      </c>
      <c r="H17" t="s">
        <v>214</v>
      </c>
      <c r="I17" t="s">
        <v>187</v>
      </c>
      <c r="J17" s="5">
        <v>42751</v>
      </c>
      <c r="K17" t="s">
        <v>80</v>
      </c>
      <c r="L17" t="s">
        <v>188</v>
      </c>
      <c r="M17">
        <v>158</v>
      </c>
      <c r="N17" s="15" t="s">
        <v>421</v>
      </c>
      <c r="O17" t="s">
        <v>103</v>
      </c>
      <c r="P17" t="s">
        <v>189</v>
      </c>
      <c r="Q17" s="10">
        <v>35</v>
      </c>
      <c r="R17" t="s">
        <v>189</v>
      </c>
      <c r="S17" s="10">
        <v>35</v>
      </c>
      <c r="T17" t="s">
        <v>189</v>
      </c>
      <c r="U17">
        <v>11</v>
      </c>
      <c r="V17" s="9" t="s">
        <v>142</v>
      </c>
      <c r="W17">
        <v>38240</v>
      </c>
      <c r="X17" s="9">
        <v>4121573191</v>
      </c>
      <c r="Y17" s="9">
        <v>0</v>
      </c>
      <c r="Z17" s="6" t="s">
        <v>341</v>
      </c>
      <c r="AA17" t="s">
        <v>190</v>
      </c>
      <c r="AB17" s="5">
        <v>44561</v>
      </c>
      <c r="AC17" s="5">
        <v>44561</v>
      </c>
    </row>
    <row r="18" spans="1:29" x14ac:dyDescent="0.35">
      <c r="A18">
        <v>2021</v>
      </c>
      <c r="B18" s="8">
        <v>44470</v>
      </c>
      <c r="C18" s="5">
        <v>44561</v>
      </c>
      <c r="D18" s="7">
        <v>0</v>
      </c>
      <c r="E18" t="s">
        <v>177</v>
      </c>
      <c r="F18" t="s">
        <v>215</v>
      </c>
      <c r="G18" t="s">
        <v>216</v>
      </c>
      <c r="H18" t="s">
        <v>217</v>
      </c>
      <c r="I18" t="s">
        <v>187</v>
      </c>
      <c r="J18" s="5">
        <v>44479</v>
      </c>
      <c r="K18" t="s">
        <v>80</v>
      </c>
      <c r="L18" t="s">
        <v>188</v>
      </c>
      <c r="M18">
        <v>158</v>
      </c>
      <c r="N18" s="15" t="s">
        <v>421</v>
      </c>
      <c r="O18" t="s">
        <v>103</v>
      </c>
      <c r="P18" t="s">
        <v>189</v>
      </c>
      <c r="Q18" s="10">
        <v>35</v>
      </c>
      <c r="R18" t="s">
        <v>189</v>
      </c>
      <c r="S18" s="10">
        <v>35</v>
      </c>
      <c r="T18" t="s">
        <v>189</v>
      </c>
      <c r="U18">
        <v>11</v>
      </c>
      <c r="V18" s="9" t="s">
        <v>142</v>
      </c>
      <c r="W18">
        <v>38240</v>
      </c>
      <c r="X18" s="9">
        <v>4121573191</v>
      </c>
      <c r="Y18" s="9">
        <v>0</v>
      </c>
      <c r="Z18" s="6" t="s">
        <v>341</v>
      </c>
      <c r="AA18" t="s">
        <v>190</v>
      </c>
      <c r="AB18" s="5">
        <v>44561</v>
      </c>
      <c r="AC18" s="5">
        <v>44561</v>
      </c>
    </row>
    <row r="19" spans="1:29" x14ac:dyDescent="0.35">
      <c r="A19">
        <v>2021</v>
      </c>
      <c r="B19" s="8">
        <v>44470</v>
      </c>
      <c r="C19" s="5">
        <v>44561</v>
      </c>
      <c r="D19" s="7">
        <v>0</v>
      </c>
      <c r="E19" t="s">
        <v>178</v>
      </c>
      <c r="F19" t="s">
        <v>218</v>
      </c>
      <c r="G19" t="s">
        <v>197</v>
      </c>
      <c r="H19" t="s">
        <v>219</v>
      </c>
      <c r="I19" t="s">
        <v>187</v>
      </c>
      <c r="J19" s="5">
        <v>44479</v>
      </c>
      <c r="K19" t="s">
        <v>80</v>
      </c>
      <c r="L19" t="s">
        <v>188</v>
      </c>
      <c r="M19">
        <v>158</v>
      </c>
      <c r="N19" s="15" t="s">
        <v>421</v>
      </c>
      <c r="O19" t="s">
        <v>103</v>
      </c>
      <c r="P19" t="s">
        <v>189</v>
      </c>
      <c r="Q19" s="10">
        <v>35</v>
      </c>
      <c r="R19" t="s">
        <v>189</v>
      </c>
      <c r="S19" s="10">
        <v>35</v>
      </c>
      <c r="T19" t="s">
        <v>189</v>
      </c>
      <c r="U19">
        <v>11</v>
      </c>
      <c r="V19" s="9" t="s">
        <v>142</v>
      </c>
      <c r="W19">
        <v>38240</v>
      </c>
      <c r="X19" s="9">
        <v>4121573191</v>
      </c>
      <c r="Y19" s="9">
        <v>0</v>
      </c>
      <c r="Z19" s="6" t="s">
        <v>341</v>
      </c>
      <c r="AA19" t="s">
        <v>190</v>
      </c>
      <c r="AB19" s="5">
        <v>44561</v>
      </c>
      <c r="AC19" s="5">
        <v>44561</v>
      </c>
    </row>
    <row r="20" spans="1:29" x14ac:dyDescent="0.35">
      <c r="A20">
        <v>2021</v>
      </c>
      <c r="B20" s="8">
        <v>44470</v>
      </c>
      <c r="C20" s="5">
        <v>44561</v>
      </c>
      <c r="D20" s="7">
        <v>0</v>
      </c>
      <c r="E20" t="s">
        <v>178</v>
      </c>
      <c r="F20" t="s">
        <v>220</v>
      </c>
      <c r="G20" t="s">
        <v>221</v>
      </c>
      <c r="H20" t="s">
        <v>222</v>
      </c>
      <c r="I20" t="s">
        <v>187</v>
      </c>
      <c r="J20" s="5">
        <v>44484</v>
      </c>
      <c r="K20" t="s">
        <v>80</v>
      </c>
      <c r="L20" t="s">
        <v>188</v>
      </c>
      <c r="M20">
        <v>158</v>
      </c>
      <c r="N20" s="15" t="s">
        <v>421</v>
      </c>
      <c r="O20" t="s">
        <v>103</v>
      </c>
      <c r="P20" t="s">
        <v>189</v>
      </c>
      <c r="Q20" s="10">
        <v>35</v>
      </c>
      <c r="R20" t="s">
        <v>189</v>
      </c>
      <c r="S20" s="10">
        <v>35</v>
      </c>
      <c r="T20" t="s">
        <v>189</v>
      </c>
      <c r="U20">
        <v>11</v>
      </c>
      <c r="V20" s="9" t="s">
        <v>142</v>
      </c>
      <c r="W20">
        <v>38240</v>
      </c>
      <c r="X20" s="9">
        <v>4121573191</v>
      </c>
      <c r="Y20" s="9">
        <v>0</v>
      </c>
      <c r="Z20" s="6" t="s">
        <v>341</v>
      </c>
      <c r="AA20" t="s">
        <v>190</v>
      </c>
      <c r="AB20" s="5">
        <v>44561</v>
      </c>
      <c r="AC20" s="5">
        <v>44561</v>
      </c>
    </row>
    <row r="21" spans="1:29" s="2" customFormat="1" x14ac:dyDescent="0.35">
      <c r="A21" s="2">
        <v>2021</v>
      </c>
      <c r="B21" s="8">
        <v>44470</v>
      </c>
      <c r="C21" s="5">
        <v>44561</v>
      </c>
      <c r="D21" s="7">
        <v>0</v>
      </c>
      <c r="E21" s="2" t="s">
        <v>365</v>
      </c>
      <c r="F21" s="2" t="s">
        <v>380</v>
      </c>
      <c r="G21" s="2" t="s">
        <v>381</v>
      </c>
      <c r="H21" s="2" t="s">
        <v>382</v>
      </c>
      <c r="I21" s="2" t="s">
        <v>187</v>
      </c>
      <c r="J21" s="5">
        <v>42690</v>
      </c>
      <c r="K21" s="2" t="s">
        <v>80</v>
      </c>
      <c r="L21" s="2" t="s">
        <v>188</v>
      </c>
      <c r="M21" s="2">
        <v>158</v>
      </c>
      <c r="N21" s="15" t="s">
        <v>421</v>
      </c>
      <c r="O21" s="2" t="s">
        <v>103</v>
      </c>
      <c r="P21" s="2" t="s">
        <v>189</v>
      </c>
      <c r="Q21" s="10">
        <v>35</v>
      </c>
      <c r="R21" s="2" t="s">
        <v>189</v>
      </c>
      <c r="S21" s="10">
        <v>35</v>
      </c>
      <c r="T21" s="2" t="s">
        <v>189</v>
      </c>
      <c r="U21" s="2">
        <v>11</v>
      </c>
      <c r="V21" s="9" t="s">
        <v>142</v>
      </c>
      <c r="W21" s="2">
        <v>38240</v>
      </c>
      <c r="X21" s="9">
        <v>4121573191</v>
      </c>
      <c r="Y21" s="9">
        <v>0</v>
      </c>
      <c r="Z21" s="6" t="s">
        <v>341</v>
      </c>
      <c r="AA21" s="2" t="s">
        <v>190</v>
      </c>
      <c r="AB21" s="5">
        <v>44561</v>
      </c>
      <c r="AC21" s="5">
        <v>44561</v>
      </c>
    </row>
    <row r="22" spans="1:29" x14ac:dyDescent="0.35">
      <c r="A22">
        <v>2021</v>
      </c>
      <c r="B22" s="8">
        <v>44470</v>
      </c>
      <c r="C22" s="5">
        <v>44561</v>
      </c>
      <c r="D22" s="7">
        <v>0</v>
      </c>
      <c r="E22" t="s">
        <v>379</v>
      </c>
      <c r="F22" t="s">
        <v>223</v>
      </c>
      <c r="G22" t="s">
        <v>224</v>
      </c>
      <c r="I22" t="s">
        <v>187</v>
      </c>
      <c r="J22" s="5">
        <v>43731</v>
      </c>
      <c r="K22" t="s">
        <v>80</v>
      </c>
      <c r="L22" t="s">
        <v>188</v>
      </c>
      <c r="M22">
        <v>158</v>
      </c>
      <c r="N22" s="15" t="s">
        <v>421</v>
      </c>
      <c r="O22" t="s">
        <v>103</v>
      </c>
      <c r="P22" t="s">
        <v>189</v>
      </c>
      <c r="Q22" s="10">
        <v>35</v>
      </c>
      <c r="R22" t="s">
        <v>189</v>
      </c>
      <c r="S22" s="10">
        <v>35</v>
      </c>
      <c r="T22" t="s">
        <v>189</v>
      </c>
      <c r="U22">
        <v>11</v>
      </c>
      <c r="V22" s="9" t="s">
        <v>142</v>
      </c>
      <c r="W22">
        <v>38240</v>
      </c>
      <c r="X22" s="9">
        <v>4121573191</v>
      </c>
      <c r="Y22" s="9">
        <v>0</v>
      </c>
      <c r="Z22" s="6" t="s">
        <v>341</v>
      </c>
      <c r="AA22" t="s">
        <v>190</v>
      </c>
      <c r="AB22" s="5">
        <v>44561</v>
      </c>
      <c r="AC22" s="5">
        <v>44561</v>
      </c>
    </row>
    <row r="23" spans="1:29" x14ac:dyDescent="0.35">
      <c r="A23">
        <v>2021</v>
      </c>
      <c r="B23" s="8">
        <v>44470</v>
      </c>
      <c r="C23" s="5">
        <v>44561</v>
      </c>
      <c r="D23" s="7">
        <v>0</v>
      </c>
      <c r="E23" t="s">
        <v>179</v>
      </c>
      <c r="F23" t="s">
        <v>225</v>
      </c>
      <c r="G23" t="s">
        <v>222</v>
      </c>
      <c r="H23" t="s">
        <v>226</v>
      </c>
      <c r="I23" t="s">
        <v>227</v>
      </c>
      <c r="J23" s="5">
        <v>44504</v>
      </c>
      <c r="K23" t="s">
        <v>80</v>
      </c>
      <c r="L23" t="s">
        <v>188</v>
      </c>
      <c r="M23">
        <v>158</v>
      </c>
      <c r="N23" s="15" t="s">
        <v>421</v>
      </c>
      <c r="O23" t="s">
        <v>103</v>
      </c>
      <c r="P23" t="s">
        <v>189</v>
      </c>
      <c r="Q23" s="10">
        <v>35</v>
      </c>
      <c r="R23" t="s">
        <v>189</v>
      </c>
      <c r="S23" s="10">
        <v>35</v>
      </c>
      <c r="T23" t="s">
        <v>189</v>
      </c>
      <c r="U23">
        <v>11</v>
      </c>
      <c r="V23" s="9" t="s">
        <v>142</v>
      </c>
      <c r="W23">
        <v>38240</v>
      </c>
      <c r="X23" s="9">
        <v>4121573191</v>
      </c>
      <c r="Y23" s="9">
        <v>0</v>
      </c>
      <c r="Z23" s="6" t="s">
        <v>341</v>
      </c>
      <c r="AA23" t="s">
        <v>190</v>
      </c>
      <c r="AB23" s="5">
        <v>44561</v>
      </c>
      <c r="AC23" s="5">
        <v>44561</v>
      </c>
    </row>
    <row r="24" spans="1:29" x14ac:dyDescent="0.35">
      <c r="A24">
        <v>2021</v>
      </c>
      <c r="B24" s="8">
        <v>44470</v>
      </c>
      <c r="C24" s="5">
        <v>44561</v>
      </c>
      <c r="D24" s="7">
        <v>0</v>
      </c>
      <c r="E24" t="s">
        <v>180</v>
      </c>
      <c r="F24" t="s">
        <v>228</v>
      </c>
      <c r="G24" t="s">
        <v>229</v>
      </c>
      <c r="H24" t="s">
        <v>230</v>
      </c>
      <c r="I24" t="s">
        <v>227</v>
      </c>
      <c r="J24" s="5">
        <v>42644</v>
      </c>
      <c r="K24" t="s">
        <v>80</v>
      </c>
      <c r="L24" t="s">
        <v>188</v>
      </c>
      <c r="M24">
        <v>158</v>
      </c>
      <c r="N24" s="15" t="s">
        <v>421</v>
      </c>
      <c r="O24" t="s">
        <v>103</v>
      </c>
      <c r="P24" t="s">
        <v>189</v>
      </c>
      <c r="Q24" s="10">
        <v>35</v>
      </c>
      <c r="R24" t="s">
        <v>189</v>
      </c>
      <c r="S24" s="10">
        <v>35</v>
      </c>
      <c r="T24" t="s">
        <v>189</v>
      </c>
      <c r="U24">
        <v>11</v>
      </c>
      <c r="V24" s="9" t="s">
        <v>142</v>
      </c>
      <c r="W24">
        <v>38240</v>
      </c>
      <c r="X24" s="9">
        <v>4121573191</v>
      </c>
      <c r="Y24" s="9">
        <v>0</v>
      </c>
      <c r="Z24" s="6" t="s">
        <v>341</v>
      </c>
      <c r="AA24" t="s">
        <v>190</v>
      </c>
      <c r="AB24" s="5">
        <v>44561</v>
      </c>
      <c r="AC24" s="5">
        <v>44561</v>
      </c>
    </row>
    <row r="25" spans="1:29" x14ac:dyDescent="0.35">
      <c r="A25">
        <v>2021</v>
      </c>
      <c r="B25" s="8">
        <v>44470</v>
      </c>
      <c r="C25" s="5">
        <v>44561</v>
      </c>
      <c r="D25" s="7">
        <v>0</v>
      </c>
      <c r="E25" t="s">
        <v>181</v>
      </c>
      <c r="F25" t="s">
        <v>231</v>
      </c>
      <c r="G25" t="s">
        <v>232</v>
      </c>
      <c r="H25" t="s">
        <v>233</v>
      </c>
      <c r="I25" t="s">
        <v>227</v>
      </c>
      <c r="J25" s="5">
        <v>41192</v>
      </c>
      <c r="K25" t="s">
        <v>80</v>
      </c>
      <c r="L25" t="s">
        <v>188</v>
      </c>
      <c r="M25">
        <v>158</v>
      </c>
      <c r="N25" s="15" t="s">
        <v>421</v>
      </c>
      <c r="O25" t="s">
        <v>103</v>
      </c>
      <c r="P25" t="s">
        <v>189</v>
      </c>
      <c r="Q25" s="10">
        <v>35</v>
      </c>
      <c r="R25" t="s">
        <v>189</v>
      </c>
      <c r="S25" s="10">
        <v>35</v>
      </c>
      <c r="T25" t="s">
        <v>189</v>
      </c>
      <c r="U25">
        <v>11</v>
      </c>
      <c r="V25" s="9" t="s">
        <v>142</v>
      </c>
      <c r="W25">
        <v>38240</v>
      </c>
      <c r="X25" s="9">
        <v>4121573191</v>
      </c>
      <c r="Y25" s="9">
        <v>0</v>
      </c>
      <c r="Z25" s="6" t="s">
        <v>341</v>
      </c>
      <c r="AA25" t="s">
        <v>190</v>
      </c>
      <c r="AB25" s="5">
        <v>44561</v>
      </c>
      <c r="AC25" s="5">
        <v>44561</v>
      </c>
    </row>
    <row r="26" spans="1:29" x14ac:dyDescent="0.35">
      <c r="A26">
        <v>2021</v>
      </c>
      <c r="B26" s="8">
        <v>44470</v>
      </c>
      <c r="C26" s="5">
        <v>44561</v>
      </c>
      <c r="D26" s="7">
        <v>0</v>
      </c>
      <c r="E26" t="s">
        <v>182</v>
      </c>
      <c r="F26" t="s">
        <v>234</v>
      </c>
      <c r="G26" t="s">
        <v>195</v>
      </c>
      <c r="H26" t="s">
        <v>235</v>
      </c>
      <c r="I26" t="s">
        <v>236</v>
      </c>
      <c r="J26" s="5">
        <v>44479</v>
      </c>
      <c r="K26" t="s">
        <v>80</v>
      </c>
      <c r="L26" t="s">
        <v>188</v>
      </c>
      <c r="M26">
        <v>158</v>
      </c>
      <c r="N26" s="15" t="s">
        <v>421</v>
      </c>
      <c r="O26" t="s">
        <v>103</v>
      </c>
      <c r="P26" t="s">
        <v>189</v>
      </c>
      <c r="Q26" s="10">
        <v>35</v>
      </c>
      <c r="R26" t="s">
        <v>189</v>
      </c>
      <c r="S26" s="10">
        <v>35</v>
      </c>
      <c r="T26" t="s">
        <v>189</v>
      </c>
      <c r="U26">
        <v>11</v>
      </c>
      <c r="V26" s="9" t="s">
        <v>142</v>
      </c>
      <c r="W26">
        <v>38240</v>
      </c>
      <c r="X26" s="9">
        <v>4121573191</v>
      </c>
      <c r="Y26" s="9">
        <v>0</v>
      </c>
      <c r="Z26" s="6" t="s">
        <v>341</v>
      </c>
      <c r="AA26" t="s">
        <v>190</v>
      </c>
      <c r="AB26" s="5">
        <v>44561</v>
      </c>
      <c r="AC26" s="5">
        <v>44561</v>
      </c>
    </row>
    <row r="27" spans="1:29" x14ac:dyDescent="0.35">
      <c r="A27">
        <v>2021</v>
      </c>
      <c r="B27" s="8">
        <v>44470</v>
      </c>
      <c r="C27" s="5">
        <v>44561</v>
      </c>
      <c r="D27" s="7">
        <v>0</v>
      </c>
      <c r="E27" t="s">
        <v>183</v>
      </c>
      <c r="F27" t="s">
        <v>237</v>
      </c>
      <c r="G27" t="s">
        <v>238</v>
      </c>
      <c r="H27" t="s">
        <v>239</v>
      </c>
      <c r="I27" t="s">
        <v>236</v>
      </c>
      <c r="J27" s="5">
        <v>41775</v>
      </c>
      <c r="K27" t="s">
        <v>80</v>
      </c>
      <c r="L27" t="s">
        <v>188</v>
      </c>
      <c r="M27">
        <v>158</v>
      </c>
      <c r="N27" s="15" t="s">
        <v>421</v>
      </c>
      <c r="O27" t="s">
        <v>103</v>
      </c>
      <c r="P27" t="s">
        <v>189</v>
      </c>
      <c r="Q27" s="10">
        <v>35</v>
      </c>
      <c r="R27" t="s">
        <v>189</v>
      </c>
      <c r="S27" s="10">
        <v>35</v>
      </c>
      <c r="T27" t="s">
        <v>189</v>
      </c>
      <c r="U27">
        <v>11</v>
      </c>
      <c r="V27" s="9" t="s">
        <v>142</v>
      </c>
      <c r="W27">
        <v>38240</v>
      </c>
      <c r="X27" s="9">
        <v>4121573191</v>
      </c>
      <c r="Y27" s="9">
        <v>0</v>
      </c>
      <c r="Z27" s="6" t="s">
        <v>341</v>
      </c>
      <c r="AA27" t="s">
        <v>190</v>
      </c>
      <c r="AB27" s="5">
        <v>44561</v>
      </c>
      <c r="AC27" s="5">
        <v>44561</v>
      </c>
    </row>
    <row r="28" spans="1:29" x14ac:dyDescent="0.35">
      <c r="A28">
        <v>2021</v>
      </c>
      <c r="B28" s="8">
        <v>44470</v>
      </c>
      <c r="C28" s="5">
        <v>44561</v>
      </c>
      <c r="D28" s="7">
        <v>0</v>
      </c>
      <c r="E28" t="s">
        <v>240</v>
      </c>
      <c r="F28" t="s">
        <v>241</v>
      </c>
      <c r="G28" t="s">
        <v>242</v>
      </c>
      <c r="H28" t="s">
        <v>139</v>
      </c>
      <c r="I28" t="s">
        <v>243</v>
      </c>
      <c r="J28" s="5">
        <v>44479</v>
      </c>
      <c r="K28" t="s">
        <v>80</v>
      </c>
      <c r="L28" t="s">
        <v>188</v>
      </c>
      <c r="M28">
        <v>158</v>
      </c>
      <c r="N28" s="15" t="s">
        <v>421</v>
      </c>
      <c r="O28" t="s">
        <v>103</v>
      </c>
      <c r="P28" t="s">
        <v>189</v>
      </c>
      <c r="Q28" s="10">
        <v>35</v>
      </c>
      <c r="R28" t="s">
        <v>189</v>
      </c>
      <c r="S28" s="10">
        <v>35</v>
      </c>
      <c r="T28" t="s">
        <v>189</v>
      </c>
      <c r="U28">
        <v>11</v>
      </c>
      <c r="V28" s="9" t="s">
        <v>142</v>
      </c>
      <c r="W28">
        <v>38240</v>
      </c>
      <c r="X28" s="9">
        <v>4121573191</v>
      </c>
      <c r="Y28" s="9">
        <v>0</v>
      </c>
      <c r="Z28" s="6" t="s">
        <v>341</v>
      </c>
      <c r="AA28" t="s">
        <v>190</v>
      </c>
      <c r="AB28" s="5">
        <v>44561</v>
      </c>
      <c r="AC28" s="5">
        <v>44561</v>
      </c>
    </row>
    <row r="29" spans="1:29" x14ac:dyDescent="0.35">
      <c r="A29">
        <v>2021</v>
      </c>
      <c r="B29" s="8">
        <v>44470</v>
      </c>
      <c r="C29" s="5">
        <v>44561</v>
      </c>
      <c r="D29" s="7">
        <v>0</v>
      </c>
      <c r="E29" t="s">
        <v>244</v>
      </c>
      <c r="F29" t="s">
        <v>245</v>
      </c>
      <c r="G29" t="s">
        <v>246</v>
      </c>
      <c r="H29" t="s">
        <v>222</v>
      </c>
      <c r="I29" t="s">
        <v>243</v>
      </c>
      <c r="J29" s="5">
        <v>44480</v>
      </c>
      <c r="K29" t="s">
        <v>80</v>
      </c>
      <c r="L29" t="s">
        <v>188</v>
      </c>
      <c r="M29">
        <v>158</v>
      </c>
      <c r="N29" s="15" t="s">
        <v>421</v>
      </c>
      <c r="O29" t="s">
        <v>103</v>
      </c>
      <c r="P29" t="s">
        <v>189</v>
      </c>
      <c r="Q29" s="10">
        <v>35</v>
      </c>
      <c r="R29" t="s">
        <v>189</v>
      </c>
      <c r="S29" s="10">
        <v>35</v>
      </c>
      <c r="T29" t="s">
        <v>189</v>
      </c>
      <c r="U29">
        <v>11</v>
      </c>
      <c r="V29" s="9" t="s">
        <v>142</v>
      </c>
      <c r="W29">
        <v>38240</v>
      </c>
      <c r="X29" s="9">
        <v>4121573191</v>
      </c>
      <c r="Y29" s="9">
        <v>0</v>
      </c>
      <c r="Z29" s="6" t="s">
        <v>341</v>
      </c>
      <c r="AA29" t="s">
        <v>190</v>
      </c>
      <c r="AB29" s="5">
        <v>44561</v>
      </c>
      <c r="AC29" s="5">
        <v>44561</v>
      </c>
    </row>
    <row r="30" spans="1:29" x14ac:dyDescent="0.35">
      <c r="A30">
        <v>2021</v>
      </c>
      <c r="B30" s="8">
        <v>44470</v>
      </c>
      <c r="C30" s="5">
        <v>44561</v>
      </c>
      <c r="D30" s="7">
        <v>0</v>
      </c>
      <c r="E30" t="s">
        <v>180</v>
      </c>
      <c r="F30" t="s">
        <v>247</v>
      </c>
      <c r="G30" t="s">
        <v>248</v>
      </c>
      <c r="H30" t="s">
        <v>249</v>
      </c>
      <c r="I30" t="s">
        <v>243</v>
      </c>
      <c r="J30" s="5">
        <v>44479</v>
      </c>
      <c r="K30" t="s">
        <v>80</v>
      </c>
      <c r="L30" t="s">
        <v>188</v>
      </c>
      <c r="M30">
        <v>158</v>
      </c>
      <c r="N30" s="15" t="s">
        <v>421</v>
      </c>
      <c r="O30" t="s">
        <v>103</v>
      </c>
      <c r="P30" t="s">
        <v>189</v>
      </c>
      <c r="Q30" s="10">
        <v>35</v>
      </c>
      <c r="R30" t="s">
        <v>189</v>
      </c>
      <c r="S30" s="10">
        <v>35</v>
      </c>
      <c r="T30" t="s">
        <v>189</v>
      </c>
      <c r="U30">
        <v>11</v>
      </c>
      <c r="V30" s="9" t="s">
        <v>142</v>
      </c>
      <c r="W30">
        <v>38240</v>
      </c>
      <c r="X30" s="9">
        <v>4121573191</v>
      </c>
      <c r="Y30" s="9">
        <v>0</v>
      </c>
      <c r="Z30" s="6" t="s">
        <v>341</v>
      </c>
      <c r="AA30" t="s">
        <v>190</v>
      </c>
      <c r="AB30" s="5">
        <v>44561</v>
      </c>
      <c r="AC30" s="5">
        <v>44561</v>
      </c>
    </row>
    <row r="31" spans="1:29" x14ac:dyDescent="0.35">
      <c r="A31">
        <v>2021</v>
      </c>
      <c r="B31" s="8">
        <v>44470</v>
      </c>
      <c r="C31" s="5">
        <v>44561</v>
      </c>
      <c r="D31" s="7">
        <v>0</v>
      </c>
      <c r="E31" t="s">
        <v>180</v>
      </c>
      <c r="F31" t="s">
        <v>250</v>
      </c>
      <c r="G31" t="s">
        <v>251</v>
      </c>
      <c r="H31" t="s">
        <v>252</v>
      </c>
      <c r="I31" t="s">
        <v>243</v>
      </c>
      <c r="J31" s="5">
        <v>42287</v>
      </c>
      <c r="K31" t="s">
        <v>80</v>
      </c>
      <c r="L31" t="s">
        <v>188</v>
      </c>
      <c r="M31">
        <v>158</v>
      </c>
      <c r="N31" s="15" t="s">
        <v>421</v>
      </c>
      <c r="O31" t="s">
        <v>103</v>
      </c>
      <c r="P31" t="s">
        <v>189</v>
      </c>
      <c r="Q31" s="10">
        <v>35</v>
      </c>
      <c r="R31" t="s">
        <v>189</v>
      </c>
      <c r="S31" s="10">
        <v>35</v>
      </c>
      <c r="T31" t="s">
        <v>189</v>
      </c>
      <c r="U31">
        <v>11</v>
      </c>
      <c r="V31" s="9" t="s">
        <v>142</v>
      </c>
      <c r="W31">
        <v>38240</v>
      </c>
      <c r="X31" s="9">
        <v>4121573191</v>
      </c>
      <c r="Y31" s="9">
        <v>0</v>
      </c>
      <c r="Z31" s="6" t="s">
        <v>341</v>
      </c>
      <c r="AA31" t="s">
        <v>190</v>
      </c>
      <c r="AB31" s="5">
        <v>44561</v>
      </c>
      <c r="AC31" s="5">
        <v>44561</v>
      </c>
    </row>
    <row r="32" spans="1:29" x14ac:dyDescent="0.35">
      <c r="A32">
        <v>2021</v>
      </c>
      <c r="B32" s="8">
        <v>44470</v>
      </c>
      <c r="C32" s="5">
        <v>44561</v>
      </c>
      <c r="D32" s="7">
        <v>0</v>
      </c>
      <c r="E32" t="s">
        <v>253</v>
      </c>
      <c r="F32" t="s">
        <v>254</v>
      </c>
      <c r="G32" t="s">
        <v>255</v>
      </c>
      <c r="H32" t="s">
        <v>256</v>
      </c>
      <c r="I32" t="s">
        <v>257</v>
      </c>
      <c r="J32" s="5">
        <v>44484</v>
      </c>
      <c r="K32" t="s">
        <v>80</v>
      </c>
      <c r="L32" t="s">
        <v>188</v>
      </c>
      <c r="M32">
        <v>158</v>
      </c>
      <c r="N32" s="15" t="s">
        <v>421</v>
      </c>
      <c r="O32" t="s">
        <v>103</v>
      </c>
      <c r="P32" t="s">
        <v>189</v>
      </c>
      <c r="Q32" s="10">
        <v>35</v>
      </c>
      <c r="R32" t="s">
        <v>189</v>
      </c>
      <c r="S32" s="10">
        <v>35</v>
      </c>
      <c r="T32" t="s">
        <v>189</v>
      </c>
      <c r="U32">
        <v>11</v>
      </c>
      <c r="V32" s="9" t="s">
        <v>142</v>
      </c>
      <c r="W32">
        <v>38240</v>
      </c>
      <c r="X32" s="9">
        <v>4121573191</v>
      </c>
      <c r="Y32" s="9">
        <v>0</v>
      </c>
      <c r="Z32" s="6" t="s">
        <v>341</v>
      </c>
      <c r="AA32" t="s">
        <v>190</v>
      </c>
      <c r="AB32" s="5">
        <v>44561</v>
      </c>
      <c r="AC32" s="5">
        <v>44561</v>
      </c>
    </row>
    <row r="33" spans="1:29" x14ac:dyDescent="0.35">
      <c r="A33">
        <v>2021</v>
      </c>
      <c r="B33" s="8">
        <v>44470</v>
      </c>
      <c r="C33" s="5">
        <v>44561</v>
      </c>
      <c r="D33" s="7">
        <v>0</v>
      </c>
      <c r="E33" t="s">
        <v>258</v>
      </c>
      <c r="F33" t="s">
        <v>259</v>
      </c>
      <c r="G33" t="s">
        <v>217</v>
      </c>
      <c r="H33" t="s">
        <v>260</v>
      </c>
      <c r="I33" t="s">
        <v>257</v>
      </c>
      <c r="J33" s="5">
        <v>44481</v>
      </c>
      <c r="K33" t="s">
        <v>80</v>
      </c>
      <c r="L33" t="s">
        <v>188</v>
      </c>
      <c r="M33">
        <v>158</v>
      </c>
      <c r="N33" s="15" t="s">
        <v>421</v>
      </c>
      <c r="O33" t="s">
        <v>103</v>
      </c>
      <c r="P33" t="s">
        <v>189</v>
      </c>
      <c r="Q33" s="10">
        <v>35</v>
      </c>
      <c r="R33" t="s">
        <v>189</v>
      </c>
      <c r="S33" s="10">
        <v>35</v>
      </c>
      <c r="T33" t="s">
        <v>189</v>
      </c>
      <c r="U33">
        <v>11</v>
      </c>
      <c r="V33" s="9" t="s">
        <v>142</v>
      </c>
      <c r="W33">
        <v>38240</v>
      </c>
      <c r="X33" s="9">
        <v>4121573191</v>
      </c>
      <c r="Y33" s="9">
        <v>0</v>
      </c>
      <c r="Z33" s="6" t="s">
        <v>341</v>
      </c>
      <c r="AA33" t="s">
        <v>190</v>
      </c>
      <c r="AB33" s="5">
        <v>44561</v>
      </c>
      <c r="AC33" s="5">
        <v>44561</v>
      </c>
    </row>
    <row r="34" spans="1:29" x14ac:dyDescent="0.35">
      <c r="A34">
        <v>2021</v>
      </c>
      <c r="B34" s="8">
        <v>44470</v>
      </c>
      <c r="C34" s="5">
        <v>44561</v>
      </c>
      <c r="D34" s="7">
        <v>0</v>
      </c>
      <c r="E34" t="s">
        <v>258</v>
      </c>
      <c r="F34" t="s">
        <v>261</v>
      </c>
      <c r="G34" t="s">
        <v>262</v>
      </c>
      <c r="H34" t="s">
        <v>213</v>
      </c>
      <c r="I34" t="s">
        <v>257</v>
      </c>
      <c r="J34" s="5">
        <v>44509</v>
      </c>
      <c r="K34" t="s">
        <v>80</v>
      </c>
      <c r="L34" t="s">
        <v>188</v>
      </c>
      <c r="M34">
        <v>158</v>
      </c>
      <c r="N34" s="15" t="s">
        <v>421</v>
      </c>
      <c r="O34" t="s">
        <v>103</v>
      </c>
      <c r="P34" t="s">
        <v>189</v>
      </c>
      <c r="Q34" s="10">
        <v>35</v>
      </c>
      <c r="R34" t="s">
        <v>189</v>
      </c>
      <c r="S34" s="10">
        <v>35</v>
      </c>
      <c r="T34" t="s">
        <v>189</v>
      </c>
      <c r="U34">
        <v>11</v>
      </c>
      <c r="V34" s="9" t="s">
        <v>142</v>
      </c>
      <c r="W34">
        <v>38240</v>
      </c>
      <c r="X34" s="9">
        <v>4121573191</v>
      </c>
      <c r="Y34" s="9">
        <v>0</v>
      </c>
      <c r="Z34" s="6" t="s">
        <v>341</v>
      </c>
      <c r="AA34" t="s">
        <v>190</v>
      </c>
      <c r="AB34" s="5">
        <v>44561</v>
      </c>
      <c r="AC34" s="5">
        <v>44561</v>
      </c>
    </row>
    <row r="35" spans="1:29" x14ac:dyDescent="0.35">
      <c r="A35">
        <v>2021</v>
      </c>
      <c r="B35" s="8">
        <v>44470</v>
      </c>
      <c r="C35" s="5">
        <v>44561</v>
      </c>
      <c r="D35" s="7">
        <v>0</v>
      </c>
      <c r="E35" t="s">
        <v>258</v>
      </c>
      <c r="F35" t="s">
        <v>263</v>
      </c>
      <c r="G35" t="s">
        <v>264</v>
      </c>
      <c r="H35" t="s">
        <v>265</v>
      </c>
      <c r="I35" t="s">
        <v>257</v>
      </c>
      <c r="J35" s="5">
        <v>44479</v>
      </c>
      <c r="K35" t="s">
        <v>80</v>
      </c>
      <c r="L35" t="s">
        <v>188</v>
      </c>
      <c r="M35">
        <v>158</v>
      </c>
      <c r="N35" s="15" t="s">
        <v>421</v>
      </c>
      <c r="O35" t="s">
        <v>103</v>
      </c>
      <c r="P35" t="s">
        <v>189</v>
      </c>
      <c r="Q35" s="10">
        <v>35</v>
      </c>
      <c r="R35" t="s">
        <v>189</v>
      </c>
      <c r="S35" s="10">
        <v>35</v>
      </c>
      <c r="T35" t="s">
        <v>189</v>
      </c>
      <c r="U35">
        <v>11</v>
      </c>
      <c r="V35" s="9" t="s">
        <v>142</v>
      </c>
      <c r="W35">
        <v>38240</v>
      </c>
      <c r="X35" s="9">
        <v>4121573191</v>
      </c>
      <c r="Y35" s="9">
        <v>0</v>
      </c>
      <c r="Z35" s="6" t="s">
        <v>341</v>
      </c>
      <c r="AA35" t="s">
        <v>190</v>
      </c>
      <c r="AB35" s="5">
        <v>44561</v>
      </c>
      <c r="AC35" s="5">
        <v>44561</v>
      </c>
    </row>
    <row r="36" spans="1:29" x14ac:dyDescent="0.35">
      <c r="A36">
        <v>2021</v>
      </c>
      <c r="B36" s="8">
        <v>44470</v>
      </c>
      <c r="C36" s="5">
        <v>44561</v>
      </c>
      <c r="D36" s="7">
        <v>0</v>
      </c>
      <c r="E36" t="s">
        <v>240</v>
      </c>
      <c r="F36" t="s">
        <v>266</v>
      </c>
      <c r="G36" t="s">
        <v>267</v>
      </c>
      <c r="H36" t="s">
        <v>268</v>
      </c>
      <c r="I36" t="s">
        <v>269</v>
      </c>
      <c r="J36" s="5">
        <v>44481</v>
      </c>
      <c r="K36" t="s">
        <v>80</v>
      </c>
      <c r="L36" t="s">
        <v>188</v>
      </c>
      <c r="M36">
        <v>158</v>
      </c>
      <c r="N36" s="15" t="s">
        <v>421</v>
      </c>
      <c r="O36" t="s">
        <v>103</v>
      </c>
      <c r="P36" t="s">
        <v>189</v>
      </c>
      <c r="Q36" s="10">
        <v>35</v>
      </c>
      <c r="R36" t="s">
        <v>189</v>
      </c>
      <c r="S36" s="10">
        <v>35</v>
      </c>
      <c r="T36" t="s">
        <v>189</v>
      </c>
      <c r="U36">
        <v>11</v>
      </c>
      <c r="V36" s="9" t="s">
        <v>142</v>
      </c>
      <c r="W36">
        <v>38240</v>
      </c>
      <c r="X36" s="9">
        <v>4121573191</v>
      </c>
      <c r="Y36" s="9">
        <v>0</v>
      </c>
      <c r="Z36" s="6" t="s">
        <v>341</v>
      </c>
      <c r="AA36" t="s">
        <v>190</v>
      </c>
      <c r="AB36" s="5">
        <v>44561</v>
      </c>
      <c r="AC36" s="5">
        <v>44561</v>
      </c>
    </row>
    <row r="37" spans="1:29" x14ac:dyDescent="0.35">
      <c r="A37">
        <v>2021</v>
      </c>
      <c r="B37" s="8">
        <v>44470</v>
      </c>
      <c r="C37" s="5">
        <v>44561</v>
      </c>
      <c r="D37" s="7">
        <v>0</v>
      </c>
      <c r="E37" t="s">
        <v>258</v>
      </c>
      <c r="F37" t="s">
        <v>270</v>
      </c>
      <c r="G37" t="s">
        <v>222</v>
      </c>
      <c r="H37" t="s">
        <v>271</v>
      </c>
      <c r="I37" t="s">
        <v>269</v>
      </c>
      <c r="J37" s="5">
        <v>44479</v>
      </c>
      <c r="K37" t="s">
        <v>80</v>
      </c>
      <c r="L37" t="s">
        <v>188</v>
      </c>
      <c r="M37">
        <v>158</v>
      </c>
      <c r="N37" s="15" t="s">
        <v>421</v>
      </c>
      <c r="O37" t="s">
        <v>103</v>
      </c>
      <c r="P37" t="s">
        <v>189</v>
      </c>
      <c r="Q37" s="10">
        <v>35</v>
      </c>
      <c r="R37" t="s">
        <v>189</v>
      </c>
      <c r="S37" s="10">
        <v>35</v>
      </c>
      <c r="T37" t="s">
        <v>189</v>
      </c>
      <c r="U37">
        <v>11</v>
      </c>
      <c r="V37" s="9" t="s">
        <v>142</v>
      </c>
      <c r="W37">
        <v>38240</v>
      </c>
      <c r="X37" s="9">
        <v>4121573191</v>
      </c>
      <c r="Y37" s="9">
        <v>0</v>
      </c>
      <c r="Z37" s="6" t="s">
        <v>341</v>
      </c>
      <c r="AA37" t="s">
        <v>190</v>
      </c>
      <c r="AB37" s="5">
        <v>44561</v>
      </c>
      <c r="AC37" s="5">
        <v>44561</v>
      </c>
    </row>
    <row r="38" spans="1:29" x14ac:dyDescent="0.35">
      <c r="A38">
        <v>2021</v>
      </c>
      <c r="B38" s="8">
        <v>44470</v>
      </c>
      <c r="C38" s="5">
        <v>44561</v>
      </c>
      <c r="D38" s="7">
        <v>0</v>
      </c>
      <c r="E38" t="s">
        <v>258</v>
      </c>
      <c r="F38" t="s">
        <v>272</v>
      </c>
      <c r="G38" t="s">
        <v>273</v>
      </c>
      <c r="H38" t="s">
        <v>274</v>
      </c>
      <c r="I38" t="s">
        <v>269</v>
      </c>
      <c r="J38" s="5">
        <v>44480</v>
      </c>
      <c r="K38" t="s">
        <v>80</v>
      </c>
      <c r="L38" t="s">
        <v>188</v>
      </c>
      <c r="M38">
        <v>158</v>
      </c>
      <c r="N38" s="15" t="s">
        <v>421</v>
      </c>
      <c r="O38" t="s">
        <v>103</v>
      </c>
      <c r="P38" t="s">
        <v>189</v>
      </c>
      <c r="Q38" s="10">
        <v>35</v>
      </c>
      <c r="R38" t="s">
        <v>189</v>
      </c>
      <c r="S38" s="10">
        <v>35</v>
      </c>
      <c r="T38" t="s">
        <v>189</v>
      </c>
      <c r="U38">
        <v>11</v>
      </c>
      <c r="V38" s="9" t="s">
        <v>142</v>
      </c>
      <c r="W38">
        <v>38240</v>
      </c>
      <c r="X38" s="9">
        <v>4121573191</v>
      </c>
      <c r="Y38" s="9">
        <v>0</v>
      </c>
      <c r="Z38" s="6" t="s">
        <v>341</v>
      </c>
      <c r="AA38" t="s">
        <v>190</v>
      </c>
      <c r="AB38" s="5">
        <v>44561</v>
      </c>
      <c r="AC38" s="5">
        <v>44561</v>
      </c>
    </row>
    <row r="39" spans="1:29" x14ac:dyDescent="0.35">
      <c r="A39">
        <v>2021</v>
      </c>
      <c r="B39" s="8">
        <v>44470</v>
      </c>
      <c r="C39" s="5">
        <v>44561</v>
      </c>
      <c r="D39" s="7">
        <v>0</v>
      </c>
      <c r="E39" t="s">
        <v>258</v>
      </c>
      <c r="F39" t="s">
        <v>276</v>
      </c>
      <c r="G39" t="s">
        <v>210</v>
      </c>
      <c r="H39" t="s">
        <v>277</v>
      </c>
      <c r="I39" t="s">
        <v>269</v>
      </c>
      <c r="J39" s="5">
        <v>44482</v>
      </c>
      <c r="K39" t="s">
        <v>80</v>
      </c>
      <c r="L39" t="s">
        <v>188</v>
      </c>
      <c r="M39">
        <v>158</v>
      </c>
      <c r="N39" s="15" t="s">
        <v>421</v>
      </c>
      <c r="O39" t="s">
        <v>103</v>
      </c>
      <c r="P39" t="s">
        <v>189</v>
      </c>
      <c r="Q39" s="10">
        <v>35</v>
      </c>
      <c r="R39" t="s">
        <v>189</v>
      </c>
      <c r="S39" s="10">
        <v>35</v>
      </c>
      <c r="T39" t="s">
        <v>189</v>
      </c>
      <c r="U39">
        <v>11</v>
      </c>
      <c r="V39" s="9" t="s">
        <v>142</v>
      </c>
      <c r="W39">
        <v>38240</v>
      </c>
      <c r="X39" s="9">
        <v>4121573191</v>
      </c>
      <c r="Y39" s="9">
        <v>0</v>
      </c>
      <c r="Z39" s="6" t="s">
        <v>341</v>
      </c>
      <c r="AA39" t="s">
        <v>190</v>
      </c>
      <c r="AB39" s="5">
        <v>44561</v>
      </c>
      <c r="AC39" s="5">
        <v>44561</v>
      </c>
    </row>
    <row r="40" spans="1:29" x14ac:dyDescent="0.35">
      <c r="A40">
        <v>2021</v>
      </c>
      <c r="B40" s="8">
        <v>44470</v>
      </c>
      <c r="C40" s="5">
        <v>44561</v>
      </c>
      <c r="D40" s="7">
        <v>0</v>
      </c>
      <c r="E40" t="s">
        <v>258</v>
      </c>
      <c r="F40" t="s">
        <v>278</v>
      </c>
      <c r="G40" t="s">
        <v>267</v>
      </c>
      <c r="H40" t="s">
        <v>216</v>
      </c>
      <c r="I40" t="s">
        <v>269</v>
      </c>
      <c r="J40" s="5">
        <v>44479</v>
      </c>
      <c r="K40" t="s">
        <v>80</v>
      </c>
      <c r="L40" t="s">
        <v>188</v>
      </c>
      <c r="M40">
        <v>158</v>
      </c>
      <c r="N40" s="15" t="s">
        <v>421</v>
      </c>
      <c r="O40" t="s">
        <v>103</v>
      </c>
      <c r="P40" t="s">
        <v>189</v>
      </c>
      <c r="Q40" s="10">
        <v>35</v>
      </c>
      <c r="R40" t="s">
        <v>189</v>
      </c>
      <c r="S40" s="10">
        <v>35</v>
      </c>
      <c r="T40" t="s">
        <v>189</v>
      </c>
      <c r="U40">
        <v>11</v>
      </c>
      <c r="V40" s="9" t="s">
        <v>142</v>
      </c>
      <c r="W40">
        <v>38240</v>
      </c>
      <c r="X40" s="9">
        <v>4121573191</v>
      </c>
      <c r="Y40" s="9">
        <v>0</v>
      </c>
      <c r="Z40" s="6" t="s">
        <v>341</v>
      </c>
      <c r="AA40" t="s">
        <v>190</v>
      </c>
      <c r="AB40" s="5">
        <v>44561</v>
      </c>
      <c r="AC40" s="5">
        <v>44561</v>
      </c>
    </row>
    <row r="41" spans="1:29" x14ac:dyDescent="0.35">
      <c r="A41">
        <v>2021</v>
      </c>
      <c r="B41" s="8">
        <v>44470</v>
      </c>
      <c r="C41" s="5">
        <v>44561</v>
      </c>
      <c r="D41" s="7">
        <v>0</v>
      </c>
      <c r="E41" t="s">
        <v>258</v>
      </c>
      <c r="F41" t="s">
        <v>279</v>
      </c>
      <c r="G41" t="s">
        <v>280</v>
      </c>
      <c r="H41" t="s">
        <v>217</v>
      </c>
      <c r="I41" t="s">
        <v>269</v>
      </c>
      <c r="J41" s="5">
        <v>44508</v>
      </c>
      <c r="K41" t="s">
        <v>80</v>
      </c>
      <c r="L41" t="s">
        <v>188</v>
      </c>
      <c r="M41">
        <v>158</v>
      </c>
      <c r="N41" s="15" t="s">
        <v>421</v>
      </c>
      <c r="O41" t="s">
        <v>103</v>
      </c>
      <c r="P41" t="s">
        <v>189</v>
      </c>
      <c r="Q41" s="10">
        <v>35</v>
      </c>
      <c r="R41" t="s">
        <v>189</v>
      </c>
      <c r="S41" s="10">
        <v>35</v>
      </c>
      <c r="T41" t="s">
        <v>189</v>
      </c>
      <c r="U41">
        <v>11</v>
      </c>
      <c r="V41" s="9" t="s">
        <v>142</v>
      </c>
      <c r="W41">
        <v>38240</v>
      </c>
      <c r="X41" s="9">
        <v>4121573191</v>
      </c>
      <c r="Y41" s="9">
        <v>0</v>
      </c>
      <c r="Z41" s="6" t="s">
        <v>341</v>
      </c>
      <c r="AA41" t="s">
        <v>190</v>
      </c>
      <c r="AB41" s="5">
        <v>44561</v>
      </c>
      <c r="AC41" s="5">
        <v>44561</v>
      </c>
    </row>
    <row r="42" spans="1:29" x14ac:dyDescent="0.35">
      <c r="A42">
        <v>2021</v>
      </c>
      <c r="B42" s="8">
        <v>44470</v>
      </c>
      <c r="C42" s="5">
        <v>44561</v>
      </c>
      <c r="D42" s="7">
        <v>0</v>
      </c>
      <c r="E42" t="s">
        <v>253</v>
      </c>
      <c r="F42" t="s">
        <v>281</v>
      </c>
      <c r="G42" t="s">
        <v>192</v>
      </c>
      <c r="H42" t="s">
        <v>192</v>
      </c>
      <c r="I42" t="s">
        <v>282</v>
      </c>
      <c r="J42" s="5">
        <v>44479</v>
      </c>
      <c r="K42" t="s">
        <v>80</v>
      </c>
      <c r="L42" t="s">
        <v>188</v>
      </c>
      <c r="M42">
        <v>158</v>
      </c>
      <c r="N42" s="15" t="s">
        <v>421</v>
      </c>
      <c r="O42" t="s">
        <v>103</v>
      </c>
      <c r="P42" t="s">
        <v>189</v>
      </c>
      <c r="Q42" s="10">
        <v>35</v>
      </c>
      <c r="R42" t="s">
        <v>189</v>
      </c>
      <c r="S42" s="10">
        <v>35</v>
      </c>
      <c r="T42" t="s">
        <v>189</v>
      </c>
      <c r="U42">
        <v>11</v>
      </c>
      <c r="V42" s="9" t="s">
        <v>142</v>
      </c>
      <c r="W42">
        <v>38240</v>
      </c>
      <c r="X42" s="9">
        <v>4121573191</v>
      </c>
      <c r="Y42" s="9">
        <v>0</v>
      </c>
      <c r="Z42" s="6" t="s">
        <v>341</v>
      </c>
      <c r="AA42" t="s">
        <v>190</v>
      </c>
      <c r="AB42" s="5">
        <v>44561</v>
      </c>
      <c r="AC42" s="5">
        <v>44561</v>
      </c>
    </row>
    <row r="43" spans="1:29" x14ac:dyDescent="0.35">
      <c r="A43">
        <v>2021</v>
      </c>
      <c r="B43" s="8">
        <v>44470</v>
      </c>
      <c r="C43" s="5">
        <v>44561</v>
      </c>
      <c r="D43" s="7">
        <v>0</v>
      </c>
      <c r="E43" t="s">
        <v>283</v>
      </c>
      <c r="F43" t="s">
        <v>284</v>
      </c>
      <c r="G43" t="s">
        <v>285</v>
      </c>
      <c r="H43" t="s">
        <v>275</v>
      </c>
      <c r="I43" t="s">
        <v>282</v>
      </c>
      <c r="J43" s="5">
        <v>44487</v>
      </c>
      <c r="K43" t="s">
        <v>80</v>
      </c>
      <c r="L43" t="s">
        <v>188</v>
      </c>
      <c r="M43">
        <v>158</v>
      </c>
      <c r="N43" s="15" t="s">
        <v>421</v>
      </c>
      <c r="O43" t="s">
        <v>103</v>
      </c>
      <c r="P43" t="s">
        <v>189</v>
      </c>
      <c r="Q43" s="10">
        <v>35</v>
      </c>
      <c r="R43" t="s">
        <v>189</v>
      </c>
      <c r="S43" s="10">
        <v>35</v>
      </c>
      <c r="T43" t="s">
        <v>189</v>
      </c>
      <c r="U43">
        <v>11</v>
      </c>
      <c r="V43" s="9" t="s">
        <v>142</v>
      </c>
      <c r="W43">
        <v>38240</v>
      </c>
      <c r="X43" s="9">
        <v>4121573191</v>
      </c>
      <c r="Y43" s="9">
        <v>0</v>
      </c>
      <c r="Z43" s="6" t="s">
        <v>341</v>
      </c>
      <c r="AA43" t="s">
        <v>190</v>
      </c>
      <c r="AB43" s="5">
        <v>44561</v>
      </c>
      <c r="AC43" s="5">
        <v>44561</v>
      </c>
    </row>
    <row r="44" spans="1:29" x14ac:dyDescent="0.35">
      <c r="A44">
        <v>2021</v>
      </c>
      <c r="B44" s="8">
        <v>44470</v>
      </c>
      <c r="C44" s="5">
        <v>44561</v>
      </c>
      <c r="D44" s="7">
        <v>0</v>
      </c>
      <c r="E44" t="s">
        <v>286</v>
      </c>
      <c r="F44" t="s">
        <v>287</v>
      </c>
      <c r="G44" t="s">
        <v>288</v>
      </c>
      <c r="H44" t="s">
        <v>222</v>
      </c>
      <c r="I44" t="s">
        <v>282</v>
      </c>
      <c r="J44" s="5">
        <v>44491</v>
      </c>
      <c r="K44" t="s">
        <v>80</v>
      </c>
      <c r="L44" t="s">
        <v>188</v>
      </c>
      <c r="M44">
        <v>158</v>
      </c>
      <c r="N44" s="15" t="s">
        <v>421</v>
      </c>
      <c r="O44" t="s">
        <v>103</v>
      </c>
      <c r="P44" t="s">
        <v>189</v>
      </c>
      <c r="Q44" s="10">
        <v>35</v>
      </c>
      <c r="R44" t="s">
        <v>189</v>
      </c>
      <c r="S44" s="10">
        <v>35</v>
      </c>
      <c r="T44" t="s">
        <v>189</v>
      </c>
      <c r="U44">
        <v>11</v>
      </c>
      <c r="V44" s="9" t="s">
        <v>142</v>
      </c>
      <c r="W44">
        <v>38240</v>
      </c>
      <c r="X44" s="9">
        <v>4121573191</v>
      </c>
      <c r="Y44" s="9">
        <v>0</v>
      </c>
      <c r="Z44" s="6" t="s">
        <v>341</v>
      </c>
      <c r="AA44" t="s">
        <v>190</v>
      </c>
      <c r="AB44" s="5">
        <v>44561</v>
      </c>
      <c r="AC44" s="5">
        <v>44561</v>
      </c>
    </row>
    <row r="45" spans="1:29" x14ac:dyDescent="0.35">
      <c r="A45">
        <v>2021</v>
      </c>
      <c r="B45" s="8">
        <v>44470</v>
      </c>
      <c r="C45" s="5">
        <v>44561</v>
      </c>
      <c r="D45" s="7">
        <v>0</v>
      </c>
      <c r="E45" t="s">
        <v>286</v>
      </c>
      <c r="F45" t="s">
        <v>289</v>
      </c>
      <c r="G45" t="s">
        <v>290</v>
      </c>
      <c r="H45" t="s">
        <v>291</v>
      </c>
      <c r="I45" t="s">
        <v>282</v>
      </c>
      <c r="J45" s="5">
        <v>44480</v>
      </c>
      <c r="K45" t="s">
        <v>80</v>
      </c>
      <c r="L45" t="s">
        <v>188</v>
      </c>
      <c r="M45">
        <v>158</v>
      </c>
      <c r="N45" s="15" t="s">
        <v>421</v>
      </c>
      <c r="O45" t="s">
        <v>103</v>
      </c>
      <c r="P45" t="s">
        <v>189</v>
      </c>
      <c r="Q45" s="10">
        <v>35</v>
      </c>
      <c r="R45" t="s">
        <v>189</v>
      </c>
      <c r="S45" s="10">
        <v>35</v>
      </c>
      <c r="T45" t="s">
        <v>189</v>
      </c>
      <c r="U45">
        <v>11</v>
      </c>
      <c r="V45" s="9" t="s">
        <v>142</v>
      </c>
      <c r="W45">
        <v>38240</v>
      </c>
      <c r="X45" s="9">
        <v>4121573191</v>
      </c>
      <c r="Y45" s="9">
        <v>0</v>
      </c>
      <c r="Z45" s="6" t="s">
        <v>341</v>
      </c>
      <c r="AA45" t="s">
        <v>190</v>
      </c>
      <c r="AB45" s="5">
        <v>44561</v>
      </c>
      <c r="AC45" s="5">
        <v>44561</v>
      </c>
    </row>
    <row r="46" spans="1:29" x14ac:dyDescent="0.35">
      <c r="A46">
        <v>2021</v>
      </c>
      <c r="B46" s="8">
        <v>44470</v>
      </c>
      <c r="C46" s="5">
        <v>44561</v>
      </c>
      <c r="D46" s="7">
        <v>0</v>
      </c>
      <c r="E46" t="s">
        <v>292</v>
      </c>
      <c r="F46" t="s">
        <v>293</v>
      </c>
      <c r="G46" t="s">
        <v>294</v>
      </c>
      <c r="H46" t="s">
        <v>195</v>
      </c>
      <c r="I46" t="s">
        <v>282</v>
      </c>
      <c r="J46" s="5">
        <v>44479</v>
      </c>
      <c r="K46" t="s">
        <v>80</v>
      </c>
      <c r="L46" t="s">
        <v>188</v>
      </c>
      <c r="M46">
        <v>158</v>
      </c>
      <c r="N46" s="15" t="s">
        <v>421</v>
      </c>
      <c r="O46" t="s">
        <v>103</v>
      </c>
      <c r="P46" t="s">
        <v>189</v>
      </c>
      <c r="Q46" s="10">
        <v>35</v>
      </c>
      <c r="R46" t="s">
        <v>189</v>
      </c>
      <c r="S46" s="10">
        <v>35</v>
      </c>
      <c r="T46" t="s">
        <v>189</v>
      </c>
      <c r="U46">
        <v>11</v>
      </c>
      <c r="V46" s="9" t="s">
        <v>142</v>
      </c>
      <c r="W46">
        <v>38240</v>
      </c>
      <c r="X46" s="9">
        <v>4121573191</v>
      </c>
      <c r="Y46" s="9">
        <v>0</v>
      </c>
      <c r="Z46" s="6" t="s">
        <v>341</v>
      </c>
      <c r="AA46" t="s">
        <v>190</v>
      </c>
      <c r="AB46" s="5">
        <v>44561</v>
      </c>
      <c r="AC46" s="5">
        <v>44561</v>
      </c>
    </row>
    <row r="47" spans="1:29" x14ac:dyDescent="0.35">
      <c r="A47">
        <v>2021</v>
      </c>
      <c r="B47" s="8">
        <v>44470</v>
      </c>
      <c r="C47" s="5">
        <v>44561</v>
      </c>
      <c r="D47" s="7">
        <v>0</v>
      </c>
      <c r="E47" t="s">
        <v>292</v>
      </c>
      <c r="F47" t="s">
        <v>295</v>
      </c>
      <c r="G47" t="s">
        <v>296</v>
      </c>
      <c r="H47" t="s">
        <v>222</v>
      </c>
      <c r="I47" t="s">
        <v>282</v>
      </c>
      <c r="J47" s="5">
        <v>42810</v>
      </c>
      <c r="K47" t="s">
        <v>80</v>
      </c>
      <c r="L47" t="s">
        <v>188</v>
      </c>
      <c r="M47">
        <v>158</v>
      </c>
      <c r="N47" s="15" t="s">
        <v>421</v>
      </c>
      <c r="O47" t="s">
        <v>103</v>
      </c>
      <c r="P47" t="s">
        <v>189</v>
      </c>
      <c r="Q47" s="10">
        <v>35</v>
      </c>
      <c r="R47" t="s">
        <v>189</v>
      </c>
      <c r="S47" s="10">
        <v>35</v>
      </c>
      <c r="T47" t="s">
        <v>189</v>
      </c>
      <c r="U47">
        <v>11</v>
      </c>
      <c r="V47" s="9" t="s">
        <v>142</v>
      </c>
      <c r="W47">
        <v>38240</v>
      </c>
      <c r="X47" s="9">
        <v>4121573191</v>
      </c>
      <c r="Y47" s="9">
        <v>0</v>
      </c>
      <c r="Z47" s="6" t="s">
        <v>341</v>
      </c>
      <c r="AA47" t="s">
        <v>190</v>
      </c>
      <c r="AB47" s="5">
        <v>44561</v>
      </c>
      <c r="AC47" s="5">
        <v>44561</v>
      </c>
    </row>
    <row r="48" spans="1:29" x14ac:dyDescent="0.35">
      <c r="A48">
        <v>2021</v>
      </c>
      <c r="B48" s="8">
        <v>44470</v>
      </c>
      <c r="C48" s="5">
        <v>44561</v>
      </c>
      <c r="D48" s="7">
        <v>0</v>
      </c>
      <c r="E48" t="s">
        <v>297</v>
      </c>
      <c r="F48" t="s">
        <v>298</v>
      </c>
      <c r="G48" t="s">
        <v>299</v>
      </c>
      <c r="H48" t="s">
        <v>197</v>
      </c>
      <c r="I48" t="s">
        <v>282</v>
      </c>
      <c r="J48" s="5">
        <v>44479</v>
      </c>
      <c r="K48" t="s">
        <v>80</v>
      </c>
      <c r="L48" t="s">
        <v>188</v>
      </c>
      <c r="M48">
        <v>158</v>
      </c>
      <c r="N48" s="15" t="s">
        <v>421</v>
      </c>
      <c r="O48" t="s">
        <v>103</v>
      </c>
      <c r="P48" t="s">
        <v>189</v>
      </c>
      <c r="Q48" s="10">
        <v>35</v>
      </c>
      <c r="R48" t="s">
        <v>189</v>
      </c>
      <c r="S48" s="10">
        <v>35</v>
      </c>
      <c r="T48" t="s">
        <v>189</v>
      </c>
      <c r="U48">
        <v>11</v>
      </c>
      <c r="V48" s="9" t="s">
        <v>142</v>
      </c>
      <c r="W48">
        <v>38240</v>
      </c>
      <c r="X48" s="9">
        <v>4121573191</v>
      </c>
      <c r="Y48" s="9">
        <v>0</v>
      </c>
      <c r="Z48" s="6" t="s">
        <v>341</v>
      </c>
      <c r="AA48" t="s">
        <v>190</v>
      </c>
      <c r="AB48" s="5">
        <v>44561</v>
      </c>
      <c r="AC48" s="5">
        <v>44561</v>
      </c>
    </row>
    <row r="49" spans="1:29" x14ac:dyDescent="0.35">
      <c r="A49">
        <v>2021</v>
      </c>
      <c r="B49" s="8">
        <v>44470</v>
      </c>
      <c r="C49" s="5">
        <v>44561</v>
      </c>
      <c r="D49" s="7">
        <v>0</v>
      </c>
      <c r="E49" t="s">
        <v>297</v>
      </c>
      <c r="F49" t="s">
        <v>300</v>
      </c>
      <c r="G49" t="s">
        <v>264</v>
      </c>
      <c r="H49" t="s">
        <v>301</v>
      </c>
      <c r="I49" t="s">
        <v>282</v>
      </c>
      <c r="J49" s="5">
        <v>44479</v>
      </c>
      <c r="K49" t="s">
        <v>80</v>
      </c>
      <c r="L49" t="s">
        <v>188</v>
      </c>
      <c r="M49">
        <v>158</v>
      </c>
      <c r="N49" s="15" t="s">
        <v>421</v>
      </c>
      <c r="O49" t="s">
        <v>103</v>
      </c>
      <c r="P49" t="s">
        <v>189</v>
      </c>
      <c r="Q49" s="10">
        <v>35</v>
      </c>
      <c r="R49" t="s">
        <v>189</v>
      </c>
      <c r="S49" s="10">
        <v>35</v>
      </c>
      <c r="T49" t="s">
        <v>189</v>
      </c>
      <c r="U49">
        <v>11</v>
      </c>
      <c r="V49" s="9" t="s">
        <v>142</v>
      </c>
      <c r="W49">
        <v>38240</v>
      </c>
      <c r="X49" s="9">
        <v>4121573191</v>
      </c>
      <c r="Y49" s="9">
        <v>0</v>
      </c>
      <c r="Z49" s="6" t="s">
        <v>341</v>
      </c>
      <c r="AA49" t="s">
        <v>190</v>
      </c>
      <c r="AB49" s="5">
        <v>44561</v>
      </c>
      <c r="AC49" s="5">
        <v>44561</v>
      </c>
    </row>
    <row r="50" spans="1:29" x14ac:dyDescent="0.35">
      <c r="A50">
        <v>2021</v>
      </c>
      <c r="B50" s="8">
        <v>44470</v>
      </c>
      <c r="C50" s="5">
        <v>44561</v>
      </c>
      <c r="D50" s="7">
        <v>0</v>
      </c>
      <c r="E50" t="s">
        <v>253</v>
      </c>
      <c r="F50" t="s">
        <v>304</v>
      </c>
      <c r="G50" t="s">
        <v>305</v>
      </c>
      <c r="H50" t="s">
        <v>201</v>
      </c>
      <c r="I50" t="s">
        <v>306</v>
      </c>
      <c r="J50" s="5">
        <v>44479</v>
      </c>
      <c r="K50" t="s">
        <v>80</v>
      </c>
      <c r="L50" t="s">
        <v>188</v>
      </c>
      <c r="M50">
        <v>158</v>
      </c>
      <c r="N50" s="15" t="s">
        <v>421</v>
      </c>
      <c r="O50" t="s">
        <v>103</v>
      </c>
      <c r="P50" t="s">
        <v>189</v>
      </c>
      <c r="Q50" s="10">
        <v>35</v>
      </c>
      <c r="R50" t="s">
        <v>189</v>
      </c>
      <c r="S50" s="10">
        <v>35</v>
      </c>
      <c r="T50" t="s">
        <v>189</v>
      </c>
      <c r="U50">
        <v>11</v>
      </c>
      <c r="V50" s="9" t="s">
        <v>142</v>
      </c>
      <c r="W50">
        <v>38240</v>
      </c>
      <c r="X50" s="9">
        <v>4121573191</v>
      </c>
      <c r="Y50" s="9">
        <v>0</v>
      </c>
      <c r="Z50" s="6" t="s">
        <v>341</v>
      </c>
      <c r="AA50" t="s">
        <v>190</v>
      </c>
      <c r="AB50" s="5">
        <v>44561</v>
      </c>
      <c r="AC50" s="5">
        <v>44561</v>
      </c>
    </row>
    <row r="51" spans="1:29" x14ac:dyDescent="0.35">
      <c r="A51">
        <v>2021</v>
      </c>
      <c r="B51" s="8">
        <v>44470</v>
      </c>
      <c r="C51" s="5">
        <v>44561</v>
      </c>
      <c r="D51" s="7">
        <v>0</v>
      </c>
      <c r="E51" t="s">
        <v>302</v>
      </c>
      <c r="F51" t="s">
        <v>293</v>
      </c>
      <c r="G51" t="s">
        <v>197</v>
      </c>
      <c r="H51" t="s">
        <v>275</v>
      </c>
      <c r="I51" t="s">
        <v>306</v>
      </c>
      <c r="J51" s="5">
        <v>44497</v>
      </c>
      <c r="K51" t="s">
        <v>80</v>
      </c>
      <c r="L51" t="s">
        <v>188</v>
      </c>
      <c r="M51">
        <v>158</v>
      </c>
      <c r="N51" s="15" t="s">
        <v>421</v>
      </c>
      <c r="O51" t="s">
        <v>103</v>
      </c>
      <c r="P51" t="s">
        <v>189</v>
      </c>
      <c r="Q51" s="10">
        <v>35</v>
      </c>
      <c r="R51" t="s">
        <v>189</v>
      </c>
      <c r="S51" s="10">
        <v>35</v>
      </c>
      <c r="T51" t="s">
        <v>189</v>
      </c>
      <c r="U51">
        <v>11</v>
      </c>
      <c r="V51" s="9" t="s">
        <v>142</v>
      </c>
      <c r="W51">
        <v>38240</v>
      </c>
      <c r="X51" s="9">
        <v>4121573191</v>
      </c>
      <c r="Y51" s="9">
        <v>0</v>
      </c>
      <c r="Z51" s="6" t="s">
        <v>341</v>
      </c>
      <c r="AA51" t="s">
        <v>190</v>
      </c>
      <c r="AB51" s="5">
        <v>44561</v>
      </c>
      <c r="AC51" s="5">
        <v>44561</v>
      </c>
    </row>
    <row r="52" spans="1:29" x14ac:dyDescent="0.35">
      <c r="A52">
        <v>2021</v>
      </c>
      <c r="B52" s="8">
        <v>44470</v>
      </c>
      <c r="C52" s="5">
        <v>44561</v>
      </c>
      <c r="D52" s="7">
        <v>0</v>
      </c>
      <c r="E52" t="s">
        <v>302</v>
      </c>
      <c r="F52" t="s">
        <v>307</v>
      </c>
      <c r="G52" t="s">
        <v>308</v>
      </c>
      <c r="H52" t="s">
        <v>309</v>
      </c>
      <c r="I52" t="s">
        <v>306</v>
      </c>
      <c r="J52" s="5">
        <v>43161</v>
      </c>
      <c r="K52" t="s">
        <v>80</v>
      </c>
      <c r="L52" t="s">
        <v>188</v>
      </c>
      <c r="M52">
        <v>158</v>
      </c>
      <c r="N52" s="15" t="s">
        <v>421</v>
      </c>
      <c r="O52" t="s">
        <v>103</v>
      </c>
      <c r="P52" t="s">
        <v>189</v>
      </c>
      <c r="Q52" s="10">
        <v>35</v>
      </c>
      <c r="R52" t="s">
        <v>189</v>
      </c>
      <c r="S52" s="10">
        <v>35</v>
      </c>
      <c r="T52" t="s">
        <v>189</v>
      </c>
      <c r="U52">
        <v>11</v>
      </c>
      <c r="V52" s="9" t="s">
        <v>142</v>
      </c>
      <c r="W52">
        <v>38240</v>
      </c>
      <c r="X52" s="9">
        <v>4121573191</v>
      </c>
      <c r="Y52" s="9">
        <v>0</v>
      </c>
      <c r="Z52" s="6" t="s">
        <v>341</v>
      </c>
      <c r="AA52" t="s">
        <v>190</v>
      </c>
      <c r="AB52" s="5">
        <v>44561</v>
      </c>
      <c r="AC52" s="5">
        <v>44561</v>
      </c>
    </row>
    <row r="53" spans="1:29" x14ac:dyDescent="0.35">
      <c r="A53">
        <v>2021</v>
      </c>
      <c r="B53" s="8">
        <v>44470</v>
      </c>
      <c r="C53" s="5">
        <v>44561</v>
      </c>
      <c r="D53" s="7">
        <v>0</v>
      </c>
      <c r="E53" t="s">
        <v>302</v>
      </c>
      <c r="F53" t="s">
        <v>310</v>
      </c>
      <c r="G53" t="s">
        <v>238</v>
      </c>
      <c r="H53" t="s">
        <v>311</v>
      </c>
      <c r="I53" t="s">
        <v>306</v>
      </c>
      <c r="J53" s="5">
        <v>42614</v>
      </c>
      <c r="K53" t="s">
        <v>80</v>
      </c>
      <c r="L53" t="s">
        <v>188</v>
      </c>
      <c r="M53">
        <v>158</v>
      </c>
      <c r="N53" s="15" t="s">
        <v>421</v>
      </c>
      <c r="O53" t="s">
        <v>103</v>
      </c>
      <c r="P53" t="s">
        <v>189</v>
      </c>
      <c r="Q53" s="10">
        <v>35</v>
      </c>
      <c r="R53" t="s">
        <v>189</v>
      </c>
      <c r="S53" s="10">
        <v>35</v>
      </c>
      <c r="T53" t="s">
        <v>189</v>
      </c>
      <c r="U53">
        <v>11</v>
      </c>
      <c r="V53" s="9" t="s">
        <v>142</v>
      </c>
      <c r="W53">
        <v>38240</v>
      </c>
      <c r="X53" s="9">
        <v>4121573191</v>
      </c>
      <c r="Y53" s="9">
        <v>0</v>
      </c>
      <c r="Z53" s="6" t="s">
        <v>341</v>
      </c>
      <c r="AA53" t="s">
        <v>190</v>
      </c>
      <c r="AB53" s="5">
        <v>44561</v>
      </c>
      <c r="AC53" s="5">
        <v>44561</v>
      </c>
    </row>
    <row r="54" spans="1:29" x14ac:dyDescent="0.35">
      <c r="A54">
        <v>2021</v>
      </c>
      <c r="B54" s="8">
        <v>44470</v>
      </c>
      <c r="C54" s="5">
        <v>44561</v>
      </c>
      <c r="D54" s="7">
        <v>0</v>
      </c>
      <c r="E54" t="s">
        <v>302</v>
      </c>
      <c r="F54" t="s">
        <v>312</v>
      </c>
      <c r="G54" t="s">
        <v>313</v>
      </c>
      <c r="H54" t="s">
        <v>314</v>
      </c>
      <c r="I54" t="s">
        <v>306</v>
      </c>
      <c r="J54" s="5">
        <v>44215</v>
      </c>
      <c r="K54" t="s">
        <v>80</v>
      </c>
      <c r="L54" t="s">
        <v>188</v>
      </c>
      <c r="M54">
        <v>158</v>
      </c>
      <c r="N54" s="15" t="s">
        <v>421</v>
      </c>
      <c r="O54" t="s">
        <v>103</v>
      </c>
      <c r="P54" t="s">
        <v>189</v>
      </c>
      <c r="Q54" s="10">
        <v>35</v>
      </c>
      <c r="R54" t="s">
        <v>189</v>
      </c>
      <c r="S54" s="10">
        <v>35</v>
      </c>
      <c r="T54" t="s">
        <v>189</v>
      </c>
      <c r="U54">
        <v>11</v>
      </c>
      <c r="V54" s="9" t="s">
        <v>142</v>
      </c>
      <c r="W54">
        <v>38240</v>
      </c>
      <c r="X54" s="9">
        <v>4121573191</v>
      </c>
      <c r="Y54" s="9">
        <v>0</v>
      </c>
      <c r="Z54" s="6" t="s">
        <v>341</v>
      </c>
      <c r="AA54" t="s">
        <v>190</v>
      </c>
      <c r="AB54" s="5">
        <v>44561</v>
      </c>
      <c r="AC54" s="5">
        <v>44561</v>
      </c>
    </row>
    <row r="55" spans="1:29" x14ac:dyDescent="0.35">
      <c r="A55">
        <v>2021</v>
      </c>
      <c r="B55" s="8">
        <v>44470</v>
      </c>
      <c r="C55" s="5">
        <v>44561</v>
      </c>
      <c r="D55" s="7">
        <v>0</v>
      </c>
      <c r="E55" t="s">
        <v>302</v>
      </c>
      <c r="F55" t="s">
        <v>315</v>
      </c>
      <c r="G55" t="s">
        <v>316</v>
      </c>
      <c r="H55" t="s">
        <v>317</v>
      </c>
      <c r="I55" t="s">
        <v>306</v>
      </c>
      <c r="J55" s="5">
        <v>44215</v>
      </c>
      <c r="K55" t="s">
        <v>80</v>
      </c>
      <c r="L55" t="s">
        <v>188</v>
      </c>
      <c r="M55">
        <v>158</v>
      </c>
      <c r="N55" s="15" t="s">
        <v>421</v>
      </c>
      <c r="O55" t="s">
        <v>103</v>
      </c>
      <c r="P55" t="s">
        <v>189</v>
      </c>
      <c r="Q55" s="10">
        <v>35</v>
      </c>
      <c r="R55" t="s">
        <v>189</v>
      </c>
      <c r="S55" s="10">
        <v>35</v>
      </c>
      <c r="T55" t="s">
        <v>189</v>
      </c>
      <c r="U55">
        <v>11</v>
      </c>
      <c r="V55" s="9" t="s">
        <v>142</v>
      </c>
      <c r="W55">
        <v>38240</v>
      </c>
      <c r="X55" s="9">
        <v>4121573191</v>
      </c>
      <c r="Y55" s="9">
        <v>0</v>
      </c>
      <c r="Z55" s="6" t="s">
        <v>341</v>
      </c>
      <c r="AA55" t="s">
        <v>190</v>
      </c>
      <c r="AB55" s="5">
        <v>44561</v>
      </c>
      <c r="AC55" s="5">
        <v>44561</v>
      </c>
    </row>
    <row r="56" spans="1:29" x14ac:dyDescent="0.35">
      <c r="A56">
        <v>2021</v>
      </c>
      <c r="B56" s="8">
        <v>44470</v>
      </c>
      <c r="C56" s="5">
        <v>44561</v>
      </c>
      <c r="D56" s="7">
        <v>0</v>
      </c>
      <c r="E56" t="s">
        <v>302</v>
      </c>
      <c r="F56" t="s">
        <v>289</v>
      </c>
      <c r="G56" t="s">
        <v>200</v>
      </c>
      <c r="H56" t="s">
        <v>222</v>
      </c>
      <c r="I56" t="s">
        <v>306</v>
      </c>
      <c r="J56" s="5">
        <v>42583</v>
      </c>
      <c r="K56" t="s">
        <v>80</v>
      </c>
      <c r="L56" t="s">
        <v>188</v>
      </c>
      <c r="M56">
        <v>158</v>
      </c>
      <c r="N56" s="15" t="s">
        <v>421</v>
      </c>
      <c r="O56" t="s">
        <v>103</v>
      </c>
      <c r="P56" t="s">
        <v>189</v>
      </c>
      <c r="Q56" s="10">
        <v>35</v>
      </c>
      <c r="R56" t="s">
        <v>189</v>
      </c>
      <c r="S56" s="10">
        <v>35</v>
      </c>
      <c r="T56" t="s">
        <v>189</v>
      </c>
      <c r="U56">
        <v>11</v>
      </c>
      <c r="V56" s="9" t="s">
        <v>142</v>
      </c>
      <c r="W56">
        <v>38240</v>
      </c>
      <c r="X56" s="9">
        <v>4121573191</v>
      </c>
      <c r="Y56" s="9">
        <v>0</v>
      </c>
      <c r="Z56" s="6" t="s">
        <v>341</v>
      </c>
      <c r="AA56" t="s">
        <v>190</v>
      </c>
      <c r="AB56" s="5">
        <v>44561</v>
      </c>
      <c r="AC56" s="5">
        <v>44561</v>
      </c>
    </row>
    <row r="57" spans="1:29" x14ac:dyDescent="0.35">
      <c r="A57">
        <v>2021</v>
      </c>
      <c r="B57" s="8">
        <v>44470</v>
      </c>
      <c r="C57" s="5">
        <v>44561</v>
      </c>
      <c r="D57" s="7">
        <v>0</v>
      </c>
      <c r="E57" t="s">
        <v>302</v>
      </c>
      <c r="F57" t="s">
        <v>318</v>
      </c>
      <c r="G57" t="s">
        <v>319</v>
      </c>
      <c r="H57" t="s">
        <v>320</v>
      </c>
      <c r="I57" t="s">
        <v>306</v>
      </c>
      <c r="J57" s="5">
        <v>44480</v>
      </c>
      <c r="K57" t="s">
        <v>80</v>
      </c>
      <c r="L57" t="s">
        <v>188</v>
      </c>
      <c r="M57">
        <v>158</v>
      </c>
      <c r="N57" s="15" t="s">
        <v>421</v>
      </c>
      <c r="O57" t="s">
        <v>103</v>
      </c>
      <c r="P57" t="s">
        <v>189</v>
      </c>
      <c r="Q57" s="10">
        <v>35</v>
      </c>
      <c r="R57" t="s">
        <v>189</v>
      </c>
      <c r="S57" s="10">
        <v>35</v>
      </c>
      <c r="T57" t="s">
        <v>189</v>
      </c>
      <c r="U57">
        <v>11</v>
      </c>
      <c r="V57" s="9" t="s">
        <v>142</v>
      </c>
      <c r="W57">
        <v>38240</v>
      </c>
      <c r="X57" s="9">
        <v>4121573191</v>
      </c>
      <c r="Y57" s="9">
        <v>0</v>
      </c>
      <c r="Z57" s="6" t="s">
        <v>341</v>
      </c>
      <c r="AA57" t="s">
        <v>190</v>
      </c>
      <c r="AB57" s="5">
        <v>44561</v>
      </c>
      <c r="AC57" s="5">
        <v>44561</v>
      </c>
    </row>
    <row r="58" spans="1:29" x14ac:dyDescent="0.35">
      <c r="A58">
        <v>2021</v>
      </c>
      <c r="B58" s="8">
        <v>44470</v>
      </c>
      <c r="C58" s="5">
        <v>44561</v>
      </c>
      <c r="D58" s="7">
        <v>0</v>
      </c>
      <c r="E58" t="s">
        <v>303</v>
      </c>
      <c r="F58" t="s">
        <v>184</v>
      </c>
      <c r="G58" t="s">
        <v>213</v>
      </c>
      <c r="H58" t="s">
        <v>321</v>
      </c>
      <c r="I58" t="s">
        <v>306</v>
      </c>
      <c r="J58" s="5">
        <v>44484</v>
      </c>
      <c r="K58" t="s">
        <v>80</v>
      </c>
      <c r="L58" t="s">
        <v>188</v>
      </c>
      <c r="M58">
        <v>158</v>
      </c>
      <c r="N58" s="15" t="s">
        <v>421</v>
      </c>
      <c r="O58" t="s">
        <v>103</v>
      </c>
      <c r="P58" t="s">
        <v>189</v>
      </c>
      <c r="Q58" s="10">
        <v>35</v>
      </c>
      <c r="R58" t="s">
        <v>189</v>
      </c>
      <c r="S58" s="10">
        <v>35</v>
      </c>
      <c r="T58" t="s">
        <v>189</v>
      </c>
      <c r="U58">
        <v>11</v>
      </c>
      <c r="V58" s="9" t="s">
        <v>142</v>
      </c>
      <c r="W58">
        <v>38240</v>
      </c>
      <c r="X58" s="9">
        <v>4121573191</v>
      </c>
      <c r="Y58" s="9">
        <v>0</v>
      </c>
      <c r="Z58" s="6" t="s">
        <v>341</v>
      </c>
      <c r="AA58" t="s">
        <v>190</v>
      </c>
      <c r="AB58" s="5">
        <v>44561</v>
      </c>
      <c r="AC58" s="5">
        <v>44561</v>
      </c>
    </row>
    <row r="59" spans="1:29" x14ac:dyDescent="0.35">
      <c r="A59">
        <v>2021</v>
      </c>
      <c r="B59" s="8">
        <v>44470</v>
      </c>
      <c r="C59" s="5">
        <v>44561</v>
      </c>
      <c r="D59" s="7">
        <v>0</v>
      </c>
      <c r="E59" t="s">
        <v>253</v>
      </c>
      <c r="F59" t="s">
        <v>184</v>
      </c>
      <c r="G59" t="s">
        <v>275</v>
      </c>
      <c r="H59" t="s">
        <v>277</v>
      </c>
      <c r="I59" t="s">
        <v>323</v>
      </c>
      <c r="J59" s="5">
        <v>44501</v>
      </c>
      <c r="K59" t="s">
        <v>80</v>
      </c>
      <c r="L59" t="s">
        <v>188</v>
      </c>
      <c r="M59">
        <v>158</v>
      </c>
      <c r="N59" s="15" t="s">
        <v>421</v>
      </c>
      <c r="O59" t="s">
        <v>103</v>
      </c>
      <c r="P59" t="s">
        <v>189</v>
      </c>
      <c r="Q59" s="10">
        <v>35</v>
      </c>
      <c r="R59" t="s">
        <v>189</v>
      </c>
      <c r="S59" s="10">
        <v>35</v>
      </c>
      <c r="T59" t="s">
        <v>189</v>
      </c>
      <c r="U59">
        <v>11</v>
      </c>
      <c r="V59" s="9" t="s">
        <v>142</v>
      </c>
      <c r="W59">
        <v>38240</v>
      </c>
      <c r="X59" s="9">
        <v>4121573191</v>
      </c>
      <c r="Y59" s="9">
        <v>0</v>
      </c>
      <c r="Z59" s="6" t="s">
        <v>341</v>
      </c>
      <c r="AA59" t="s">
        <v>190</v>
      </c>
      <c r="AB59" s="5">
        <v>44561</v>
      </c>
      <c r="AC59" s="5">
        <v>44561</v>
      </c>
    </row>
    <row r="60" spans="1:29" x14ac:dyDescent="0.35">
      <c r="A60">
        <v>2021</v>
      </c>
      <c r="B60" s="8">
        <v>44470</v>
      </c>
      <c r="C60" s="5">
        <v>44561</v>
      </c>
      <c r="D60" s="7">
        <v>0</v>
      </c>
      <c r="E60" t="s">
        <v>258</v>
      </c>
      <c r="F60" t="s">
        <v>324</v>
      </c>
      <c r="G60" t="s">
        <v>260</v>
      </c>
      <c r="H60" t="s">
        <v>325</v>
      </c>
      <c r="I60" t="s">
        <v>323</v>
      </c>
      <c r="J60" s="5">
        <v>44479</v>
      </c>
      <c r="K60" t="s">
        <v>80</v>
      </c>
      <c r="L60" t="s">
        <v>188</v>
      </c>
      <c r="M60">
        <v>158</v>
      </c>
      <c r="N60" s="15" t="s">
        <v>421</v>
      </c>
      <c r="O60" t="s">
        <v>103</v>
      </c>
      <c r="P60" t="s">
        <v>189</v>
      </c>
      <c r="Q60" s="10">
        <v>35</v>
      </c>
      <c r="R60" t="s">
        <v>189</v>
      </c>
      <c r="S60" s="10">
        <v>35</v>
      </c>
      <c r="T60" t="s">
        <v>189</v>
      </c>
      <c r="U60">
        <v>11</v>
      </c>
      <c r="V60" s="9" t="s">
        <v>142</v>
      </c>
      <c r="W60">
        <v>38240</v>
      </c>
      <c r="X60" s="9">
        <v>4121573191</v>
      </c>
      <c r="Y60" s="9">
        <v>0</v>
      </c>
      <c r="Z60" s="6" t="s">
        <v>341</v>
      </c>
      <c r="AA60" t="s">
        <v>190</v>
      </c>
      <c r="AB60" s="5">
        <v>44561</v>
      </c>
      <c r="AC60" s="5">
        <v>44561</v>
      </c>
    </row>
    <row r="61" spans="1:29" x14ac:dyDescent="0.35">
      <c r="A61">
        <v>2021</v>
      </c>
      <c r="B61" s="8">
        <v>44470</v>
      </c>
      <c r="C61" s="5">
        <v>44561</v>
      </c>
      <c r="D61" s="7">
        <v>0</v>
      </c>
      <c r="E61" t="s">
        <v>322</v>
      </c>
      <c r="F61" t="s">
        <v>326</v>
      </c>
      <c r="G61" t="s">
        <v>208</v>
      </c>
      <c r="H61" t="s">
        <v>342</v>
      </c>
      <c r="I61" t="s">
        <v>323</v>
      </c>
      <c r="J61" s="5">
        <v>44523</v>
      </c>
      <c r="K61" t="s">
        <v>80</v>
      </c>
      <c r="L61" t="s">
        <v>188</v>
      </c>
      <c r="M61">
        <v>158</v>
      </c>
      <c r="N61" s="15" t="s">
        <v>421</v>
      </c>
      <c r="O61" t="s">
        <v>103</v>
      </c>
      <c r="P61" t="s">
        <v>189</v>
      </c>
      <c r="Q61" s="10">
        <v>35</v>
      </c>
      <c r="R61" t="s">
        <v>189</v>
      </c>
      <c r="S61" s="10">
        <v>35</v>
      </c>
      <c r="T61" t="s">
        <v>189</v>
      </c>
      <c r="U61">
        <v>11</v>
      </c>
      <c r="V61" s="9" t="s">
        <v>142</v>
      </c>
      <c r="W61">
        <v>38240</v>
      </c>
      <c r="X61" s="9">
        <v>4121573191</v>
      </c>
      <c r="Y61" s="9">
        <v>0</v>
      </c>
      <c r="Z61" s="6" t="s">
        <v>341</v>
      </c>
      <c r="AA61" t="s">
        <v>190</v>
      </c>
      <c r="AB61" s="5">
        <v>44561</v>
      </c>
      <c r="AC61" s="5">
        <v>44561</v>
      </c>
    </row>
    <row r="62" spans="1:29" x14ac:dyDescent="0.35">
      <c r="A62">
        <v>2021</v>
      </c>
      <c r="B62" s="8">
        <v>44470</v>
      </c>
      <c r="C62" s="5">
        <v>44561</v>
      </c>
      <c r="D62" s="7">
        <v>0</v>
      </c>
      <c r="E62" t="s">
        <v>176</v>
      </c>
      <c r="F62" t="s">
        <v>212</v>
      </c>
      <c r="G62" t="s">
        <v>213</v>
      </c>
      <c r="H62" t="s">
        <v>214</v>
      </c>
      <c r="I62" t="s">
        <v>323</v>
      </c>
      <c r="J62" s="5">
        <v>42751</v>
      </c>
      <c r="K62" t="s">
        <v>80</v>
      </c>
      <c r="L62" t="s">
        <v>188</v>
      </c>
      <c r="M62">
        <v>158</v>
      </c>
      <c r="N62" s="15" t="s">
        <v>421</v>
      </c>
      <c r="O62" t="s">
        <v>103</v>
      </c>
      <c r="P62" t="s">
        <v>189</v>
      </c>
      <c r="Q62" s="10">
        <v>35</v>
      </c>
      <c r="R62" t="s">
        <v>189</v>
      </c>
      <c r="S62" s="10">
        <v>35</v>
      </c>
      <c r="T62" t="s">
        <v>189</v>
      </c>
      <c r="U62">
        <v>11</v>
      </c>
      <c r="V62" s="9" t="s">
        <v>142</v>
      </c>
      <c r="W62">
        <v>38240</v>
      </c>
      <c r="X62" s="9">
        <v>4121573191</v>
      </c>
      <c r="Y62" s="9">
        <v>0</v>
      </c>
      <c r="Z62" s="6" t="s">
        <v>341</v>
      </c>
      <c r="AA62" t="s">
        <v>190</v>
      </c>
      <c r="AB62" s="5">
        <v>44561</v>
      </c>
      <c r="AC62" s="5">
        <v>44561</v>
      </c>
    </row>
    <row r="63" spans="1:29" x14ac:dyDescent="0.35">
      <c r="A63">
        <v>2021</v>
      </c>
      <c r="B63" s="8">
        <v>44470</v>
      </c>
      <c r="C63" s="5">
        <v>44561</v>
      </c>
      <c r="D63" s="7">
        <v>0</v>
      </c>
      <c r="E63" t="s">
        <v>303</v>
      </c>
      <c r="F63" t="s">
        <v>327</v>
      </c>
      <c r="G63" t="s">
        <v>301</v>
      </c>
      <c r="H63" t="s">
        <v>217</v>
      </c>
      <c r="I63" t="s">
        <v>323</v>
      </c>
      <c r="J63" s="5">
        <v>44497</v>
      </c>
      <c r="K63" t="s">
        <v>80</v>
      </c>
      <c r="L63" t="s">
        <v>188</v>
      </c>
      <c r="M63">
        <v>158</v>
      </c>
      <c r="N63" s="15" t="s">
        <v>421</v>
      </c>
      <c r="O63" t="s">
        <v>103</v>
      </c>
      <c r="P63" t="s">
        <v>189</v>
      </c>
      <c r="Q63" s="10">
        <v>35</v>
      </c>
      <c r="R63" t="s">
        <v>189</v>
      </c>
      <c r="S63" s="10">
        <v>35</v>
      </c>
      <c r="T63" t="s">
        <v>189</v>
      </c>
      <c r="U63">
        <v>11</v>
      </c>
      <c r="V63" s="9" t="s">
        <v>142</v>
      </c>
      <c r="W63">
        <v>38240</v>
      </c>
      <c r="X63" s="9">
        <v>4121573191</v>
      </c>
      <c r="Y63" s="9">
        <v>0</v>
      </c>
      <c r="Z63" s="6" t="s">
        <v>341</v>
      </c>
      <c r="AA63" t="s">
        <v>190</v>
      </c>
      <c r="AB63" s="5">
        <v>44561</v>
      </c>
      <c r="AC63" s="5">
        <v>44561</v>
      </c>
    </row>
    <row r="64" spans="1:29" x14ac:dyDescent="0.35">
      <c r="A64">
        <v>2021</v>
      </c>
      <c r="B64" s="8">
        <v>44470</v>
      </c>
      <c r="C64" s="5">
        <v>44561</v>
      </c>
      <c r="D64" s="7">
        <v>0</v>
      </c>
      <c r="E64" t="s">
        <v>322</v>
      </c>
      <c r="F64" t="s">
        <v>328</v>
      </c>
      <c r="G64" t="s">
        <v>248</v>
      </c>
      <c r="H64" t="s">
        <v>139</v>
      </c>
      <c r="I64" t="s">
        <v>323</v>
      </c>
      <c r="J64" s="5">
        <v>44484</v>
      </c>
      <c r="K64" t="s">
        <v>80</v>
      </c>
      <c r="L64" t="s">
        <v>188</v>
      </c>
      <c r="M64">
        <v>158</v>
      </c>
      <c r="N64" s="15" t="s">
        <v>421</v>
      </c>
      <c r="O64" t="s">
        <v>103</v>
      </c>
      <c r="P64" t="s">
        <v>189</v>
      </c>
      <c r="Q64" s="10">
        <v>35</v>
      </c>
      <c r="R64" t="s">
        <v>189</v>
      </c>
      <c r="S64" s="10">
        <v>35</v>
      </c>
      <c r="T64" t="s">
        <v>189</v>
      </c>
      <c r="U64">
        <v>11</v>
      </c>
      <c r="V64" s="9" t="s">
        <v>142</v>
      </c>
      <c r="W64">
        <v>38240</v>
      </c>
      <c r="X64" s="9">
        <v>4121573191</v>
      </c>
      <c r="Y64" s="9">
        <v>0</v>
      </c>
      <c r="Z64" s="6" t="s">
        <v>341</v>
      </c>
      <c r="AA64" t="s">
        <v>190</v>
      </c>
      <c r="AB64" s="5">
        <v>44561</v>
      </c>
      <c r="AC64" s="5">
        <v>44561</v>
      </c>
    </row>
    <row r="65" spans="1:29" x14ac:dyDescent="0.35">
      <c r="A65">
        <v>2021</v>
      </c>
      <c r="B65" s="8">
        <v>44470</v>
      </c>
      <c r="C65" s="5">
        <v>44561</v>
      </c>
      <c r="D65" s="7">
        <v>0</v>
      </c>
      <c r="E65" t="s">
        <v>178</v>
      </c>
      <c r="F65" t="s">
        <v>329</v>
      </c>
      <c r="G65" t="s">
        <v>260</v>
      </c>
      <c r="H65" t="s">
        <v>311</v>
      </c>
      <c r="I65" t="s">
        <v>323</v>
      </c>
      <c r="J65" s="5">
        <v>39408</v>
      </c>
      <c r="K65" t="s">
        <v>80</v>
      </c>
      <c r="L65" t="s">
        <v>188</v>
      </c>
      <c r="M65">
        <v>158</v>
      </c>
      <c r="N65" s="15" t="s">
        <v>421</v>
      </c>
      <c r="O65" t="s">
        <v>103</v>
      </c>
      <c r="P65" t="s">
        <v>189</v>
      </c>
      <c r="Q65" s="10">
        <v>35</v>
      </c>
      <c r="R65" t="s">
        <v>189</v>
      </c>
      <c r="S65" s="10">
        <v>35</v>
      </c>
      <c r="T65" t="s">
        <v>189</v>
      </c>
      <c r="U65">
        <v>11</v>
      </c>
      <c r="V65" s="9" t="s">
        <v>142</v>
      </c>
      <c r="W65">
        <v>38240</v>
      </c>
      <c r="X65" s="9">
        <v>4121573191</v>
      </c>
      <c r="Y65" s="9">
        <v>0</v>
      </c>
      <c r="Z65" s="6" t="s">
        <v>341</v>
      </c>
      <c r="AA65" t="s">
        <v>190</v>
      </c>
      <c r="AB65" s="5">
        <v>44561</v>
      </c>
      <c r="AC65" s="5">
        <v>44561</v>
      </c>
    </row>
    <row r="66" spans="1:29" x14ac:dyDescent="0.35">
      <c r="A66">
        <v>2021</v>
      </c>
      <c r="B66" s="8">
        <v>44470</v>
      </c>
      <c r="C66" s="5">
        <v>44561</v>
      </c>
      <c r="D66" s="7">
        <v>0</v>
      </c>
      <c r="E66" t="s">
        <v>240</v>
      </c>
      <c r="F66" t="s">
        <v>331</v>
      </c>
      <c r="G66" t="s">
        <v>332</v>
      </c>
      <c r="H66" t="s">
        <v>333</v>
      </c>
      <c r="I66" t="s">
        <v>334</v>
      </c>
      <c r="K66" t="s">
        <v>80</v>
      </c>
      <c r="L66" t="s">
        <v>188</v>
      </c>
      <c r="M66">
        <v>158</v>
      </c>
      <c r="N66" s="15" t="s">
        <v>421</v>
      </c>
      <c r="O66" t="s">
        <v>103</v>
      </c>
      <c r="P66" t="s">
        <v>189</v>
      </c>
      <c r="Q66" s="10">
        <v>35</v>
      </c>
      <c r="R66" t="s">
        <v>189</v>
      </c>
      <c r="S66" s="10">
        <v>35</v>
      </c>
      <c r="T66" t="s">
        <v>189</v>
      </c>
      <c r="U66">
        <v>11</v>
      </c>
      <c r="V66" s="9" t="s">
        <v>142</v>
      </c>
      <c r="W66">
        <v>38240</v>
      </c>
      <c r="X66" s="9">
        <v>4121573191</v>
      </c>
      <c r="Y66" s="9">
        <v>0</v>
      </c>
      <c r="Z66" s="6" t="s">
        <v>341</v>
      </c>
      <c r="AA66" t="s">
        <v>190</v>
      </c>
      <c r="AB66" s="5">
        <v>44561</v>
      </c>
      <c r="AC66" s="5">
        <v>44561</v>
      </c>
    </row>
    <row r="67" spans="1:29" x14ac:dyDescent="0.35">
      <c r="A67">
        <v>2021</v>
      </c>
      <c r="B67" s="8">
        <v>44470</v>
      </c>
      <c r="C67" s="5">
        <v>44561</v>
      </c>
      <c r="D67" s="7">
        <v>0</v>
      </c>
      <c r="E67" t="s">
        <v>173</v>
      </c>
      <c r="F67" t="s">
        <v>335</v>
      </c>
      <c r="G67" t="s">
        <v>251</v>
      </c>
      <c r="H67" t="s">
        <v>336</v>
      </c>
      <c r="I67" t="s">
        <v>334</v>
      </c>
      <c r="J67" s="5">
        <v>44275</v>
      </c>
      <c r="K67" t="s">
        <v>80</v>
      </c>
      <c r="L67" t="s">
        <v>188</v>
      </c>
      <c r="M67">
        <v>158</v>
      </c>
      <c r="N67" s="15" t="s">
        <v>421</v>
      </c>
      <c r="O67" t="s">
        <v>103</v>
      </c>
      <c r="P67" t="s">
        <v>189</v>
      </c>
      <c r="Q67" s="10">
        <v>35</v>
      </c>
      <c r="R67" t="s">
        <v>189</v>
      </c>
      <c r="S67" s="10">
        <v>35</v>
      </c>
      <c r="T67" t="s">
        <v>189</v>
      </c>
      <c r="U67">
        <v>11</v>
      </c>
      <c r="V67" s="9" t="s">
        <v>142</v>
      </c>
      <c r="W67">
        <v>38240</v>
      </c>
      <c r="X67" s="9">
        <v>4121573191</v>
      </c>
      <c r="Y67" s="9">
        <v>0</v>
      </c>
      <c r="Z67" s="6" t="s">
        <v>341</v>
      </c>
      <c r="AA67" t="s">
        <v>190</v>
      </c>
      <c r="AB67" s="5">
        <v>44561</v>
      </c>
      <c r="AC67" s="5">
        <v>44561</v>
      </c>
    </row>
    <row r="68" spans="1:29" x14ac:dyDescent="0.35">
      <c r="A68">
        <v>2021</v>
      </c>
      <c r="B68" s="8">
        <v>44470</v>
      </c>
      <c r="C68" s="5">
        <v>44561</v>
      </c>
      <c r="D68" s="7">
        <v>0</v>
      </c>
      <c r="E68" t="s">
        <v>330</v>
      </c>
      <c r="F68" t="s">
        <v>337</v>
      </c>
      <c r="G68" t="s">
        <v>299</v>
      </c>
      <c r="H68" t="s">
        <v>338</v>
      </c>
      <c r="I68" t="s">
        <v>334</v>
      </c>
      <c r="J68" s="5">
        <v>44481</v>
      </c>
      <c r="K68" t="s">
        <v>80</v>
      </c>
      <c r="L68" t="s">
        <v>188</v>
      </c>
      <c r="M68">
        <v>158</v>
      </c>
      <c r="N68" s="15" t="s">
        <v>421</v>
      </c>
      <c r="O68" t="s">
        <v>103</v>
      </c>
      <c r="P68" t="s">
        <v>189</v>
      </c>
      <c r="Q68" s="10">
        <v>35</v>
      </c>
      <c r="R68" t="s">
        <v>189</v>
      </c>
      <c r="S68" s="10">
        <v>35</v>
      </c>
      <c r="T68" t="s">
        <v>189</v>
      </c>
      <c r="U68">
        <v>11</v>
      </c>
      <c r="V68" s="9" t="s">
        <v>142</v>
      </c>
      <c r="W68">
        <v>38240</v>
      </c>
      <c r="X68" s="9">
        <v>4121573191</v>
      </c>
      <c r="Y68" s="9">
        <v>0</v>
      </c>
      <c r="Z68" s="6" t="s">
        <v>341</v>
      </c>
      <c r="AA68" t="s">
        <v>190</v>
      </c>
      <c r="AB68" s="5">
        <v>44561</v>
      </c>
      <c r="AC68" s="5">
        <v>44561</v>
      </c>
    </row>
    <row r="69" spans="1:29" x14ac:dyDescent="0.35">
      <c r="A69">
        <v>2021</v>
      </c>
      <c r="B69" s="8">
        <v>44470</v>
      </c>
      <c r="C69" s="5">
        <v>44561</v>
      </c>
      <c r="D69" s="7">
        <v>0</v>
      </c>
      <c r="E69" t="s">
        <v>178</v>
      </c>
      <c r="F69" t="s">
        <v>339</v>
      </c>
      <c r="G69" t="s">
        <v>203</v>
      </c>
      <c r="H69" t="s">
        <v>340</v>
      </c>
      <c r="I69" t="s">
        <v>334</v>
      </c>
      <c r="J69" s="5">
        <v>44481</v>
      </c>
      <c r="K69" t="s">
        <v>80</v>
      </c>
      <c r="L69" t="s">
        <v>188</v>
      </c>
      <c r="M69">
        <v>158</v>
      </c>
      <c r="N69" s="15" t="s">
        <v>421</v>
      </c>
      <c r="O69" t="s">
        <v>103</v>
      </c>
      <c r="P69" t="s">
        <v>189</v>
      </c>
      <c r="Q69" s="10">
        <v>35</v>
      </c>
      <c r="R69" t="s">
        <v>189</v>
      </c>
      <c r="S69" s="10">
        <v>35</v>
      </c>
      <c r="T69" t="s">
        <v>189</v>
      </c>
      <c r="U69">
        <v>11</v>
      </c>
      <c r="V69" s="9" t="s">
        <v>142</v>
      </c>
      <c r="W69">
        <v>38240</v>
      </c>
      <c r="X69" s="9">
        <v>4121573191</v>
      </c>
      <c r="Y69" s="9">
        <v>0</v>
      </c>
      <c r="Z69" s="6" t="s">
        <v>341</v>
      </c>
      <c r="AA69" s="11" t="s">
        <v>190</v>
      </c>
      <c r="AB69" s="5">
        <v>44561</v>
      </c>
      <c r="AC69" s="5">
        <v>44561</v>
      </c>
    </row>
    <row r="70" spans="1:29" x14ac:dyDescent="0.35">
      <c r="A70" s="2">
        <v>2021</v>
      </c>
      <c r="B70" s="8">
        <v>44470</v>
      </c>
      <c r="C70" s="5">
        <v>44561</v>
      </c>
      <c r="D70" s="7">
        <v>0</v>
      </c>
      <c r="E70" t="s">
        <v>343</v>
      </c>
      <c r="F70" t="s">
        <v>344</v>
      </c>
      <c r="G70" t="s">
        <v>274</v>
      </c>
      <c r="H70" t="s">
        <v>345</v>
      </c>
      <c r="I70" t="s">
        <v>346</v>
      </c>
      <c r="J70" s="5">
        <v>35828</v>
      </c>
      <c r="K70" s="2" t="s">
        <v>80</v>
      </c>
      <c r="L70" s="2" t="s">
        <v>188</v>
      </c>
      <c r="M70" s="2">
        <v>158</v>
      </c>
      <c r="N70" s="15" t="s">
        <v>421</v>
      </c>
      <c r="O70" s="2" t="s">
        <v>103</v>
      </c>
      <c r="P70" s="2" t="s">
        <v>189</v>
      </c>
      <c r="Q70" s="10">
        <v>35</v>
      </c>
      <c r="R70" s="2" t="s">
        <v>189</v>
      </c>
      <c r="S70" s="10">
        <v>35</v>
      </c>
      <c r="T70" s="2" t="s">
        <v>189</v>
      </c>
      <c r="U70" s="2">
        <v>11</v>
      </c>
      <c r="V70" s="9" t="s">
        <v>142</v>
      </c>
      <c r="W70" s="2">
        <v>38240</v>
      </c>
      <c r="X70" s="9">
        <v>4121573191</v>
      </c>
      <c r="Y70" s="9">
        <v>0</v>
      </c>
      <c r="Z70" s="6" t="s">
        <v>341</v>
      </c>
      <c r="AA70" s="11" t="s">
        <v>190</v>
      </c>
      <c r="AB70" s="5">
        <v>44561</v>
      </c>
      <c r="AC70" s="5">
        <v>44561</v>
      </c>
    </row>
    <row r="71" spans="1:29" x14ac:dyDescent="0.35">
      <c r="A71" s="2">
        <v>2021</v>
      </c>
      <c r="B71" s="8">
        <v>44470</v>
      </c>
      <c r="C71" s="5">
        <v>44561</v>
      </c>
      <c r="D71" s="7">
        <v>0</v>
      </c>
      <c r="E71" t="s">
        <v>347</v>
      </c>
      <c r="F71" t="s">
        <v>184</v>
      </c>
      <c r="G71" t="s">
        <v>235</v>
      </c>
      <c r="H71" t="s">
        <v>348</v>
      </c>
      <c r="I71" t="s">
        <v>346</v>
      </c>
      <c r="J71" s="5">
        <v>36809</v>
      </c>
      <c r="K71" s="2" t="s">
        <v>80</v>
      </c>
      <c r="L71" s="2" t="s">
        <v>188</v>
      </c>
      <c r="M71" s="2">
        <v>158</v>
      </c>
      <c r="N71" s="15" t="s">
        <v>421</v>
      </c>
      <c r="O71" s="2" t="s">
        <v>103</v>
      </c>
      <c r="P71" s="2" t="s">
        <v>189</v>
      </c>
      <c r="Q71" s="10">
        <v>35</v>
      </c>
      <c r="R71" s="2" t="s">
        <v>189</v>
      </c>
      <c r="S71" s="10">
        <v>35</v>
      </c>
      <c r="T71" s="2" t="s">
        <v>189</v>
      </c>
      <c r="U71" s="2">
        <v>11</v>
      </c>
      <c r="V71" s="9" t="s">
        <v>142</v>
      </c>
      <c r="W71" s="2">
        <v>38240</v>
      </c>
      <c r="X71" s="9">
        <v>4121573191</v>
      </c>
      <c r="Y71" s="9">
        <v>0</v>
      </c>
      <c r="Z71" s="6" t="s">
        <v>341</v>
      </c>
      <c r="AA71" s="11" t="s">
        <v>190</v>
      </c>
      <c r="AB71" s="5">
        <v>44561</v>
      </c>
      <c r="AC71" s="5">
        <v>44561</v>
      </c>
    </row>
    <row r="72" spans="1:29" x14ac:dyDescent="0.35">
      <c r="A72" s="2">
        <v>2021</v>
      </c>
      <c r="B72" s="8">
        <v>44470</v>
      </c>
      <c r="C72" s="5">
        <v>44561</v>
      </c>
      <c r="D72" s="7">
        <v>0</v>
      </c>
      <c r="E72" t="s">
        <v>349</v>
      </c>
      <c r="F72" t="s">
        <v>350</v>
      </c>
      <c r="G72" t="s">
        <v>255</v>
      </c>
      <c r="H72" t="s">
        <v>256</v>
      </c>
      <c r="I72" t="s">
        <v>346</v>
      </c>
      <c r="J72" s="5">
        <v>41234</v>
      </c>
      <c r="K72" s="2" t="s">
        <v>80</v>
      </c>
      <c r="L72" s="2" t="s">
        <v>188</v>
      </c>
      <c r="M72" s="2">
        <v>158</v>
      </c>
      <c r="N72" s="15" t="s">
        <v>421</v>
      </c>
      <c r="O72" s="2" t="s">
        <v>103</v>
      </c>
      <c r="P72" s="2" t="s">
        <v>189</v>
      </c>
      <c r="Q72" s="10">
        <v>35</v>
      </c>
      <c r="R72" s="2" t="s">
        <v>189</v>
      </c>
      <c r="S72" s="10">
        <v>35</v>
      </c>
      <c r="T72" s="2" t="s">
        <v>189</v>
      </c>
      <c r="U72" s="2">
        <v>11</v>
      </c>
      <c r="V72" s="9" t="s">
        <v>142</v>
      </c>
      <c r="W72" s="2">
        <v>38240</v>
      </c>
      <c r="X72" s="9">
        <v>4121573191</v>
      </c>
      <c r="Y72" s="9">
        <v>0</v>
      </c>
      <c r="Z72" s="6" t="s">
        <v>341</v>
      </c>
      <c r="AA72" s="11" t="s">
        <v>190</v>
      </c>
      <c r="AB72" s="5">
        <v>44561</v>
      </c>
      <c r="AC72" s="5">
        <v>44561</v>
      </c>
    </row>
    <row r="73" spans="1:29" x14ac:dyDescent="0.35">
      <c r="A73" s="2">
        <v>2021</v>
      </c>
      <c r="B73" s="8">
        <v>44470</v>
      </c>
      <c r="C73" s="5">
        <v>44561</v>
      </c>
      <c r="D73" s="7">
        <v>0</v>
      </c>
      <c r="E73" t="s">
        <v>349</v>
      </c>
      <c r="F73" t="s">
        <v>351</v>
      </c>
      <c r="G73" t="s">
        <v>352</v>
      </c>
      <c r="H73" t="s">
        <v>208</v>
      </c>
      <c r="I73" t="s">
        <v>346</v>
      </c>
      <c r="J73" s="5">
        <v>42522</v>
      </c>
      <c r="K73" s="2" t="s">
        <v>80</v>
      </c>
      <c r="L73" s="2" t="s">
        <v>188</v>
      </c>
      <c r="M73" s="2">
        <v>158</v>
      </c>
      <c r="N73" s="15" t="s">
        <v>421</v>
      </c>
      <c r="O73" s="2" t="s">
        <v>103</v>
      </c>
      <c r="P73" s="2" t="s">
        <v>189</v>
      </c>
      <c r="Q73" s="10">
        <v>35</v>
      </c>
      <c r="R73" s="2" t="s">
        <v>189</v>
      </c>
      <c r="S73" s="10">
        <v>35</v>
      </c>
      <c r="T73" s="2" t="s">
        <v>189</v>
      </c>
      <c r="U73" s="2">
        <v>11</v>
      </c>
      <c r="V73" s="9" t="s">
        <v>142</v>
      </c>
      <c r="W73" s="2">
        <v>38240</v>
      </c>
      <c r="X73" s="9">
        <v>4121573191</v>
      </c>
      <c r="Y73" s="9">
        <v>0</v>
      </c>
      <c r="Z73" s="6" t="s">
        <v>341</v>
      </c>
      <c r="AA73" s="11" t="s">
        <v>190</v>
      </c>
      <c r="AB73" s="5">
        <v>44561</v>
      </c>
      <c r="AC73" s="5">
        <v>44561</v>
      </c>
    </row>
    <row r="74" spans="1:29" x14ac:dyDescent="0.35">
      <c r="A74" s="2">
        <v>2021</v>
      </c>
      <c r="B74" s="8">
        <v>44470</v>
      </c>
      <c r="C74" s="5">
        <v>44561</v>
      </c>
      <c r="D74" s="7">
        <v>0</v>
      </c>
      <c r="E74" t="s">
        <v>349</v>
      </c>
      <c r="F74" t="s">
        <v>353</v>
      </c>
      <c r="G74" t="s">
        <v>213</v>
      </c>
      <c r="H74" t="s">
        <v>354</v>
      </c>
      <c r="I74" t="s">
        <v>346</v>
      </c>
      <c r="J74" s="5">
        <v>41852</v>
      </c>
      <c r="K74" s="2" t="s">
        <v>80</v>
      </c>
      <c r="L74" s="2" t="s">
        <v>188</v>
      </c>
      <c r="M74" s="2">
        <v>158</v>
      </c>
      <c r="N74" s="15" t="s">
        <v>421</v>
      </c>
      <c r="O74" s="2" t="s">
        <v>103</v>
      </c>
      <c r="P74" s="2" t="s">
        <v>189</v>
      </c>
      <c r="Q74" s="10">
        <v>35</v>
      </c>
      <c r="R74" s="2" t="s">
        <v>189</v>
      </c>
      <c r="S74" s="10">
        <v>35</v>
      </c>
      <c r="T74" s="2" t="s">
        <v>189</v>
      </c>
      <c r="U74" s="2">
        <v>11</v>
      </c>
      <c r="V74" s="9" t="s">
        <v>142</v>
      </c>
      <c r="W74" s="2">
        <v>38240</v>
      </c>
      <c r="X74" s="9">
        <v>4121573191</v>
      </c>
      <c r="Y74" s="9">
        <v>0</v>
      </c>
      <c r="Z74" s="6" t="s">
        <v>341</v>
      </c>
      <c r="AA74" s="11" t="s">
        <v>190</v>
      </c>
      <c r="AB74" s="5">
        <v>44561</v>
      </c>
      <c r="AC74" s="5">
        <v>44561</v>
      </c>
    </row>
    <row r="75" spans="1:29" x14ac:dyDescent="0.35">
      <c r="A75" s="2">
        <v>2021</v>
      </c>
      <c r="B75" s="8">
        <v>44470</v>
      </c>
      <c r="C75" s="5">
        <v>44561</v>
      </c>
      <c r="D75" s="7">
        <v>0</v>
      </c>
      <c r="E75" t="s">
        <v>347</v>
      </c>
      <c r="F75" t="s">
        <v>355</v>
      </c>
      <c r="G75" t="s">
        <v>356</v>
      </c>
      <c r="H75" t="s">
        <v>357</v>
      </c>
      <c r="I75" t="s">
        <v>346</v>
      </c>
      <c r="J75" s="5">
        <v>43878</v>
      </c>
      <c r="K75" s="2" t="s">
        <v>80</v>
      </c>
      <c r="L75" s="2" t="s">
        <v>188</v>
      </c>
      <c r="M75" s="2">
        <v>158</v>
      </c>
      <c r="N75" s="15" t="s">
        <v>421</v>
      </c>
      <c r="O75" s="2" t="s">
        <v>103</v>
      </c>
      <c r="P75" s="2" t="s">
        <v>189</v>
      </c>
      <c r="Q75" s="10">
        <v>35</v>
      </c>
      <c r="R75" s="2" t="s">
        <v>189</v>
      </c>
      <c r="S75" s="10">
        <v>35</v>
      </c>
      <c r="T75" s="2" t="s">
        <v>189</v>
      </c>
      <c r="U75" s="2">
        <v>11</v>
      </c>
      <c r="V75" s="9" t="s">
        <v>142</v>
      </c>
      <c r="W75" s="2">
        <v>38240</v>
      </c>
      <c r="X75" s="9">
        <v>4121573191</v>
      </c>
      <c r="Y75" s="9">
        <v>0</v>
      </c>
      <c r="Z75" s="6" t="s">
        <v>341</v>
      </c>
      <c r="AA75" s="11" t="s">
        <v>190</v>
      </c>
      <c r="AB75" s="5">
        <v>44561</v>
      </c>
      <c r="AC75" s="5">
        <v>44561</v>
      </c>
    </row>
    <row r="76" spans="1:29" x14ac:dyDescent="0.35">
      <c r="A76" s="2">
        <v>2021</v>
      </c>
      <c r="B76" s="8">
        <v>44470</v>
      </c>
      <c r="C76" s="5">
        <v>44561</v>
      </c>
      <c r="D76" s="7">
        <v>0</v>
      </c>
      <c r="E76" t="s">
        <v>358</v>
      </c>
      <c r="F76" t="s">
        <v>359</v>
      </c>
      <c r="G76" t="s">
        <v>313</v>
      </c>
      <c r="H76" t="s">
        <v>275</v>
      </c>
      <c r="I76" t="s">
        <v>346</v>
      </c>
      <c r="J76" s="5">
        <v>44145</v>
      </c>
      <c r="K76" s="2" t="s">
        <v>80</v>
      </c>
      <c r="L76" s="2" t="s">
        <v>188</v>
      </c>
      <c r="M76" s="2">
        <v>158</v>
      </c>
      <c r="N76" s="15" t="s">
        <v>421</v>
      </c>
      <c r="O76" s="2" t="s">
        <v>103</v>
      </c>
      <c r="P76" s="2" t="s">
        <v>189</v>
      </c>
      <c r="Q76" s="10">
        <v>35</v>
      </c>
      <c r="R76" s="2" t="s">
        <v>189</v>
      </c>
      <c r="S76" s="10">
        <v>35</v>
      </c>
      <c r="T76" s="2" t="s">
        <v>189</v>
      </c>
      <c r="U76" s="2">
        <v>11</v>
      </c>
      <c r="V76" s="9" t="s">
        <v>142</v>
      </c>
      <c r="W76" s="2">
        <v>38240</v>
      </c>
      <c r="X76" s="9">
        <v>4121573191</v>
      </c>
      <c r="Y76" s="9">
        <v>0</v>
      </c>
      <c r="Z76" s="6" t="s">
        <v>341</v>
      </c>
      <c r="AA76" s="11" t="s">
        <v>190</v>
      </c>
      <c r="AB76" s="5">
        <v>44561</v>
      </c>
      <c r="AC76" s="5">
        <v>44561</v>
      </c>
    </row>
    <row r="77" spans="1:29" x14ac:dyDescent="0.35">
      <c r="A77" s="2">
        <v>2021</v>
      </c>
      <c r="B77" s="8">
        <v>44470</v>
      </c>
      <c r="C77" s="5">
        <v>44561</v>
      </c>
      <c r="D77" s="7">
        <v>0</v>
      </c>
      <c r="E77" t="s">
        <v>240</v>
      </c>
      <c r="F77" t="s">
        <v>360</v>
      </c>
      <c r="G77" t="s">
        <v>361</v>
      </c>
      <c r="H77" t="s">
        <v>362</v>
      </c>
      <c r="I77" t="s">
        <v>346</v>
      </c>
      <c r="J77" s="5">
        <v>44479</v>
      </c>
      <c r="K77" s="2" t="s">
        <v>80</v>
      </c>
      <c r="L77" s="2" t="s">
        <v>188</v>
      </c>
      <c r="M77" s="2">
        <v>158</v>
      </c>
      <c r="N77" s="15" t="s">
        <v>421</v>
      </c>
      <c r="O77" s="2" t="s">
        <v>103</v>
      </c>
      <c r="P77" s="2" t="s">
        <v>189</v>
      </c>
      <c r="Q77" s="10">
        <v>35</v>
      </c>
      <c r="R77" s="2" t="s">
        <v>189</v>
      </c>
      <c r="S77" s="10">
        <v>35</v>
      </c>
      <c r="T77" s="2" t="s">
        <v>189</v>
      </c>
      <c r="U77" s="2">
        <v>11</v>
      </c>
      <c r="V77" s="9" t="s">
        <v>142</v>
      </c>
      <c r="W77" s="2">
        <v>38240</v>
      </c>
      <c r="X77" s="9">
        <v>4121573191</v>
      </c>
      <c r="Y77" s="9">
        <v>0</v>
      </c>
      <c r="Z77" s="6" t="s">
        <v>341</v>
      </c>
      <c r="AA77" s="11" t="s">
        <v>190</v>
      </c>
      <c r="AB77" s="5">
        <v>44561</v>
      </c>
      <c r="AC77" s="5">
        <v>44561</v>
      </c>
    </row>
    <row r="78" spans="1:29" x14ac:dyDescent="0.35">
      <c r="A78" s="2">
        <v>2021</v>
      </c>
      <c r="B78" s="8">
        <v>44470</v>
      </c>
      <c r="C78" s="5">
        <v>44561</v>
      </c>
      <c r="D78" s="7">
        <v>0</v>
      </c>
      <c r="E78" t="s">
        <v>347</v>
      </c>
      <c r="F78" t="s">
        <v>363</v>
      </c>
      <c r="G78" t="s">
        <v>364</v>
      </c>
      <c r="H78" t="s">
        <v>192</v>
      </c>
      <c r="I78" t="s">
        <v>346</v>
      </c>
      <c r="J78" s="5">
        <v>44480</v>
      </c>
      <c r="K78" s="2" t="s">
        <v>80</v>
      </c>
      <c r="L78" s="2" t="s">
        <v>188</v>
      </c>
      <c r="M78" s="2">
        <v>158</v>
      </c>
      <c r="N78" s="15" t="s">
        <v>421</v>
      </c>
      <c r="O78" s="2" t="s">
        <v>103</v>
      </c>
      <c r="P78" s="2" t="s">
        <v>189</v>
      </c>
      <c r="Q78" s="10">
        <v>35</v>
      </c>
      <c r="R78" s="2" t="s">
        <v>189</v>
      </c>
      <c r="S78" s="10">
        <v>35</v>
      </c>
      <c r="T78" s="2" t="s">
        <v>189</v>
      </c>
      <c r="U78" s="2">
        <v>11</v>
      </c>
      <c r="V78" s="9" t="s">
        <v>142</v>
      </c>
      <c r="W78" s="2">
        <v>38240</v>
      </c>
      <c r="X78" s="9">
        <v>4121573191</v>
      </c>
      <c r="Y78" s="9">
        <v>0</v>
      </c>
      <c r="Z78" s="6" t="s">
        <v>341</v>
      </c>
      <c r="AA78" s="11" t="s">
        <v>190</v>
      </c>
      <c r="AB78" s="5">
        <v>44561</v>
      </c>
      <c r="AC78" s="5">
        <v>44561</v>
      </c>
    </row>
    <row r="79" spans="1:29" x14ac:dyDescent="0.35">
      <c r="A79" s="2">
        <v>2021</v>
      </c>
      <c r="B79" s="8">
        <v>44470</v>
      </c>
      <c r="C79" s="5">
        <v>44561</v>
      </c>
      <c r="D79" s="7">
        <v>0</v>
      </c>
      <c r="E79" t="s">
        <v>365</v>
      </c>
      <c r="F79" t="s">
        <v>263</v>
      </c>
      <c r="G79" t="s">
        <v>342</v>
      </c>
      <c r="H79" t="s">
        <v>366</v>
      </c>
      <c r="I79" t="s">
        <v>346</v>
      </c>
      <c r="J79" s="5">
        <v>44479</v>
      </c>
      <c r="K79" s="2" t="s">
        <v>80</v>
      </c>
      <c r="L79" s="2" t="s">
        <v>188</v>
      </c>
      <c r="M79" s="2">
        <v>158</v>
      </c>
      <c r="N79" s="15" t="s">
        <v>421</v>
      </c>
      <c r="O79" s="2" t="s">
        <v>103</v>
      </c>
      <c r="P79" s="2" t="s">
        <v>189</v>
      </c>
      <c r="Q79" s="10">
        <v>35</v>
      </c>
      <c r="R79" s="2" t="s">
        <v>189</v>
      </c>
      <c r="S79" s="10">
        <v>35</v>
      </c>
      <c r="T79" s="2" t="s">
        <v>189</v>
      </c>
      <c r="U79" s="2">
        <v>11</v>
      </c>
      <c r="V79" s="9" t="s">
        <v>142</v>
      </c>
      <c r="W79" s="2">
        <v>38240</v>
      </c>
      <c r="X79" s="9">
        <v>4121573191</v>
      </c>
      <c r="Y79" s="9">
        <v>0</v>
      </c>
      <c r="Z79" s="6" t="s">
        <v>341</v>
      </c>
      <c r="AA79" s="11" t="s">
        <v>190</v>
      </c>
      <c r="AB79" s="5">
        <v>44561</v>
      </c>
      <c r="AC79" s="5">
        <v>44561</v>
      </c>
    </row>
    <row r="80" spans="1:29" x14ac:dyDescent="0.35">
      <c r="A80" s="2">
        <v>2021</v>
      </c>
      <c r="B80" s="8">
        <v>44470</v>
      </c>
      <c r="C80" s="5">
        <v>44561</v>
      </c>
      <c r="D80" s="7">
        <v>0</v>
      </c>
      <c r="E80" t="s">
        <v>367</v>
      </c>
      <c r="F80" t="s">
        <v>368</v>
      </c>
      <c r="G80" t="s">
        <v>208</v>
      </c>
      <c r="H80" t="s">
        <v>369</v>
      </c>
      <c r="I80" t="s">
        <v>346</v>
      </c>
      <c r="J80" s="5">
        <v>44504</v>
      </c>
      <c r="K80" s="2" t="s">
        <v>80</v>
      </c>
      <c r="L80" s="2" t="s">
        <v>188</v>
      </c>
      <c r="M80" s="2">
        <v>158</v>
      </c>
      <c r="N80" s="15" t="s">
        <v>421</v>
      </c>
      <c r="O80" s="2" t="s">
        <v>103</v>
      </c>
      <c r="P80" s="2" t="s">
        <v>189</v>
      </c>
      <c r="Q80" s="10">
        <v>35</v>
      </c>
      <c r="R80" s="2" t="s">
        <v>189</v>
      </c>
      <c r="S80" s="10">
        <v>35</v>
      </c>
      <c r="T80" s="2" t="s">
        <v>189</v>
      </c>
      <c r="U80" s="2">
        <v>11</v>
      </c>
      <c r="V80" s="9" t="s">
        <v>142</v>
      </c>
      <c r="W80" s="2">
        <v>38240</v>
      </c>
      <c r="X80" s="9">
        <v>4121573191</v>
      </c>
      <c r="Y80" s="9">
        <v>0</v>
      </c>
      <c r="Z80" s="6" t="s">
        <v>341</v>
      </c>
      <c r="AA80" s="11" t="s">
        <v>190</v>
      </c>
      <c r="AB80" s="5">
        <v>44561</v>
      </c>
      <c r="AC80" s="5">
        <v>44561</v>
      </c>
    </row>
    <row r="81" spans="1:29" x14ac:dyDescent="0.35">
      <c r="A81" s="2">
        <v>2021</v>
      </c>
      <c r="B81" s="8">
        <v>44470</v>
      </c>
      <c r="C81" s="5">
        <v>44561</v>
      </c>
      <c r="D81" s="7">
        <v>0</v>
      </c>
      <c r="E81" t="s">
        <v>370</v>
      </c>
      <c r="F81" t="s">
        <v>371</v>
      </c>
      <c r="G81" t="s">
        <v>372</v>
      </c>
      <c r="H81" t="s">
        <v>213</v>
      </c>
      <c r="I81" t="s">
        <v>373</v>
      </c>
      <c r="J81" s="5">
        <v>44302</v>
      </c>
      <c r="K81" s="2" t="s">
        <v>80</v>
      </c>
      <c r="L81" s="2" t="s">
        <v>188</v>
      </c>
      <c r="M81" s="2">
        <v>158</v>
      </c>
      <c r="N81" s="15" t="s">
        <v>421</v>
      </c>
      <c r="O81" s="2" t="s">
        <v>103</v>
      </c>
      <c r="P81" s="2" t="s">
        <v>189</v>
      </c>
      <c r="Q81" s="10">
        <v>35</v>
      </c>
      <c r="R81" s="2" t="s">
        <v>189</v>
      </c>
      <c r="S81" s="10">
        <v>35</v>
      </c>
      <c r="T81" s="2" t="s">
        <v>189</v>
      </c>
      <c r="U81" s="2">
        <v>11</v>
      </c>
      <c r="V81" s="9" t="s">
        <v>142</v>
      </c>
      <c r="W81" s="2">
        <v>38240</v>
      </c>
      <c r="X81" s="9">
        <v>4121573191</v>
      </c>
      <c r="Y81" s="9">
        <v>0</v>
      </c>
      <c r="Z81" s="6" t="s">
        <v>341</v>
      </c>
      <c r="AA81" s="11" t="s">
        <v>190</v>
      </c>
      <c r="AB81" s="5">
        <v>44561</v>
      </c>
      <c r="AC81" s="5">
        <v>44561</v>
      </c>
    </row>
    <row r="82" spans="1:29" x14ac:dyDescent="0.35">
      <c r="A82" s="2">
        <v>2021</v>
      </c>
      <c r="B82" s="8">
        <v>44470</v>
      </c>
      <c r="C82" s="5">
        <v>44561</v>
      </c>
      <c r="D82" s="7">
        <v>0</v>
      </c>
      <c r="E82" t="s">
        <v>240</v>
      </c>
      <c r="F82" t="s">
        <v>374</v>
      </c>
      <c r="G82" t="s">
        <v>375</v>
      </c>
      <c r="H82" t="s">
        <v>198</v>
      </c>
      <c r="I82" t="s">
        <v>373</v>
      </c>
      <c r="J82" s="5">
        <v>44480</v>
      </c>
      <c r="K82" s="2" t="s">
        <v>80</v>
      </c>
      <c r="L82" s="2" t="s">
        <v>188</v>
      </c>
      <c r="M82" s="2">
        <v>158</v>
      </c>
      <c r="N82" s="15" t="s">
        <v>421</v>
      </c>
      <c r="O82" s="2" t="s">
        <v>103</v>
      </c>
      <c r="P82" s="2" t="s">
        <v>189</v>
      </c>
      <c r="Q82" s="10">
        <v>35</v>
      </c>
      <c r="R82" s="2" t="s">
        <v>189</v>
      </c>
      <c r="S82" s="10">
        <v>35</v>
      </c>
      <c r="T82" s="2" t="s">
        <v>189</v>
      </c>
      <c r="U82" s="2">
        <v>11</v>
      </c>
      <c r="V82" s="9" t="s">
        <v>142</v>
      </c>
      <c r="W82" s="2">
        <v>38240</v>
      </c>
      <c r="X82" s="9">
        <v>4121573191</v>
      </c>
      <c r="Y82" s="9">
        <v>0</v>
      </c>
      <c r="Z82" s="6" t="s">
        <v>341</v>
      </c>
      <c r="AA82" s="11" t="s">
        <v>190</v>
      </c>
      <c r="AB82" s="5">
        <v>44561</v>
      </c>
      <c r="AC82" s="5">
        <v>44561</v>
      </c>
    </row>
    <row r="83" spans="1:29" x14ac:dyDescent="0.35">
      <c r="A83" s="2">
        <v>2021</v>
      </c>
      <c r="B83" s="8">
        <v>44470</v>
      </c>
      <c r="C83" s="5">
        <v>44561</v>
      </c>
      <c r="D83" s="7">
        <v>0</v>
      </c>
      <c r="E83" t="s">
        <v>365</v>
      </c>
      <c r="F83" t="s">
        <v>376</v>
      </c>
      <c r="G83" t="s">
        <v>377</v>
      </c>
      <c r="H83" t="s">
        <v>273</v>
      </c>
      <c r="I83" t="s">
        <v>373</v>
      </c>
      <c r="J83" s="5">
        <v>44479</v>
      </c>
      <c r="K83" s="2" t="s">
        <v>80</v>
      </c>
      <c r="L83" s="2" t="s">
        <v>188</v>
      </c>
      <c r="M83" s="2">
        <v>158</v>
      </c>
      <c r="N83" s="15" t="s">
        <v>421</v>
      </c>
      <c r="O83" s="2" t="s">
        <v>103</v>
      </c>
      <c r="P83" s="2" t="s">
        <v>189</v>
      </c>
      <c r="Q83" s="10">
        <v>35</v>
      </c>
      <c r="R83" s="2" t="s">
        <v>189</v>
      </c>
      <c r="S83" s="10">
        <v>35</v>
      </c>
      <c r="T83" s="2" t="s">
        <v>189</v>
      </c>
      <c r="U83" s="2">
        <v>11</v>
      </c>
      <c r="V83" s="9" t="s">
        <v>142</v>
      </c>
      <c r="W83" s="2">
        <v>38240</v>
      </c>
      <c r="X83" s="9">
        <v>4121573191</v>
      </c>
      <c r="Y83" s="9">
        <v>0</v>
      </c>
      <c r="Z83" s="6" t="s">
        <v>341</v>
      </c>
      <c r="AA83" s="11" t="s">
        <v>190</v>
      </c>
      <c r="AB83" s="5">
        <v>44561</v>
      </c>
      <c r="AC83" s="5">
        <v>44561</v>
      </c>
    </row>
    <row r="84" spans="1:29" x14ac:dyDescent="0.35">
      <c r="A84" s="2">
        <v>2021</v>
      </c>
      <c r="B84" s="8">
        <v>44470</v>
      </c>
      <c r="C84" s="5">
        <v>44561</v>
      </c>
      <c r="D84" s="7">
        <v>0</v>
      </c>
      <c r="E84" t="s">
        <v>177</v>
      </c>
      <c r="F84" t="s">
        <v>378</v>
      </c>
      <c r="G84" t="s">
        <v>208</v>
      </c>
      <c r="H84" t="s">
        <v>213</v>
      </c>
      <c r="I84" t="s">
        <v>373</v>
      </c>
      <c r="J84" s="5">
        <v>44527</v>
      </c>
      <c r="K84" s="2" t="s">
        <v>80</v>
      </c>
      <c r="L84" s="2" t="s">
        <v>188</v>
      </c>
      <c r="M84" s="2">
        <v>158</v>
      </c>
      <c r="N84" s="15" t="s">
        <v>421</v>
      </c>
      <c r="O84" s="2" t="s">
        <v>103</v>
      </c>
      <c r="P84" s="2" t="s">
        <v>189</v>
      </c>
      <c r="Q84" s="10">
        <v>35</v>
      </c>
      <c r="R84" s="2" t="s">
        <v>189</v>
      </c>
      <c r="S84" s="10">
        <v>35</v>
      </c>
      <c r="T84" s="2" t="s">
        <v>189</v>
      </c>
      <c r="U84" s="2">
        <v>11</v>
      </c>
      <c r="V84" s="9" t="s">
        <v>142</v>
      </c>
      <c r="W84" s="2">
        <v>38240</v>
      </c>
      <c r="X84" s="9">
        <v>4121573191</v>
      </c>
      <c r="Y84" s="9">
        <v>0</v>
      </c>
      <c r="Z84" s="6" t="s">
        <v>341</v>
      </c>
      <c r="AA84" s="11" t="s">
        <v>190</v>
      </c>
      <c r="AB84" s="5">
        <v>44561</v>
      </c>
      <c r="AC84" s="5">
        <v>44561</v>
      </c>
    </row>
    <row r="85" spans="1:29" x14ac:dyDescent="0.35">
      <c r="A85" s="2">
        <v>2021</v>
      </c>
      <c r="B85" s="8">
        <v>44470</v>
      </c>
      <c r="C85" s="5">
        <v>44561</v>
      </c>
      <c r="D85" s="7">
        <v>0</v>
      </c>
      <c r="E85" t="s">
        <v>343</v>
      </c>
      <c r="F85" t="s">
        <v>383</v>
      </c>
      <c r="G85" t="s">
        <v>213</v>
      </c>
      <c r="H85" t="s">
        <v>213</v>
      </c>
      <c r="I85" t="s">
        <v>384</v>
      </c>
      <c r="J85" s="5">
        <v>43612</v>
      </c>
      <c r="K85" s="2" t="s">
        <v>80</v>
      </c>
      <c r="L85" s="2" t="s">
        <v>188</v>
      </c>
      <c r="M85" s="2">
        <v>158</v>
      </c>
      <c r="N85" s="15" t="s">
        <v>421</v>
      </c>
      <c r="O85" s="2" t="s">
        <v>103</v>
      </c>
      <c r="P85" s="2" t="s">
        <v>189</v>
      </c>
      <c r="Q85" s="10">
        <v>35</v>
      </c>
      <c r="R85" s="2" t="s">
        <v>189</v>
      </c>
      <c r="S85" s="10">
        <v>35</v>
      </c>
      <c r="T85" s="2" t="s">
        <v>189</v>
      </c>
      <c r="U85" s="2">
        <v>11</v>
      </c>
      <c r="V85" s="9" t="s">
        <v>142</v>
      </c>
      <c r="W85" s="2">
        <v>38240</v>
      </c>
      <c r="X85" s="9">
        <v>4121573191</v>
      </c>
      <c r="Y85" s="9">
        <v>0</v>
      </c>
      <c r="Z85" s="6" t="s">
        <v>341</v>
      </c>
      <c r="AA85" s="11" t="s">
        <v>190</v>
      </c>
      <c r="AB85" s="5">
        <v>44561</v>
      </c>
      <c r="AC85" s="5">
        <v>44561</v>
      </c>
    </row>
    <row r="86" spans="1:29" x14ac:dyDescent="0.35">
      <c r="A86" s="2">
        <v>2021</v>
      </c>
      <c r="B86" s="8">
        <v>44470</v>
      </c>
      <c r="C86" s="5">
        <v>44561</v>
      </c>
      <c r="D86" s="7">
        <v>0</v>
      </c>
      <c r="E86" t="s">
        <v>343</v>
      </c>
      <c r="F86" t="s">
        <v>385</v>
      </c>
      <c r="G86" t="s">
        <v>313</v>
      </c>
      <c r="H86" t="s">
        <v>309</v>
      </c>
      <c r="I86" t="s">
        <v>384</v>
      </c>
      <c r="J86" s="5">
        <v>44501</v>
      </c>
      <c r="K86" s="2" t="s">
        <v>80</v>
      </c>
      <c r="L86" s="2" t="s">
        <v>188</v>
      </c>
      <c r="M86" s="2">
        <v>158</v>
      </c>
      <c r="N86" s="15" t="s">
        <v>421</v>
      </c>
      <c r="O86" s="2" t="s">
        <v>103</v>
      </c>
      <c r="P86" s="2" t="s">
        <v>189</v>
      </c>
      <c r="Q86" s="10">
        <v>35</v>
      </c>
      <c r="R86" s="2" t="s">
        <v>189</v>
      </c>
      <c r="S86" s="10">
        <v>35</v>
      </c>
      <c r="T86" s="2" t="s">
        <v>189</v>
      </c>
      <c r="U86" s="2">
        <v>11</v>
      </c>
      <c r="V86" s="9" t="s">
        <v>142</v>
      </c>
      <c r="W86" s="2">
        <v>38240</v>
      </c>
      <c r="X86" s="9">
        <v>4121573191</v>
      </c>
      <c r="Y86" s="9">
        <v>0</v>
      </c>
      <c r="Z86" s="6" t="s">
        <v>341</v>
      </c>
      <c r="AA86" s="11" t="s">
        <v>190</v>
      </c>
      <c r="AB86" s="5">
        <v>44561</v>
      </c>
      <c r="AC86" s="5">
        <v>44561</v>
      </c>
    </row>
    <row r="87" spans="1:29" x14ac:dyDescent="0.35">
      <c r="A87" s="2">
        <v>2021</v>
      </c>
      <c r="B87" s="8">
        <v>44470</v>
      </c>
      <c r="C87" s="5">
        <v>44561</v>
      </c>
      <c r="D87" s="7">
        <v>0</v>
      </c>
      <c r="E87" t="s">
        <v>240</v>
      </c>
      <c r="F87" t="s">
        <v>326</v>
      </c>
      <c r="G87" t="s">
        <v>217</v>
      </c>
      <c r="H87" t="s">
        <v>222</v>
      </c>
      <c r="I87" t="s">
        <v>386</v>
      </c>
      <c r="J87" s="5">
        <v>44479</v>
      </c>
      <c r="K87" s="2" t="s">
        <v>80</v>
      </c>
      <c r="L87" s="2" t="s">
        <v>188</v>
      </c>
      <c r="M87" s="2">
        <v>158</v>
      </c>
      <c r="N87" s="15" t="s">
        <v>421</v>
      </c>
      <c r="O87" s="2" t="s">
        <v>103</v>
      </c>
      <c r="P87" s="2" t="s">
        <v>189</v>
      </c>
      <c r="Q87" s="10">
        <v>35</v>
      </c>
      <c r="R87" s="2" t="s">
        <v>189</v>
      </c>
      <c r="S87" s="10">
        <v>35</v>
      </c>
      <c r="T87" s="2" t="s">
        <v>189</v>
      </c>
      <c r="U87" s="2">
        <v>11</v>
      </c>
      <c r="V87" s="9" t="s">
        <v>142</v>
      </c>
      <c r="W87" s="2">
        <v>38240</v>
      </c>
      <c r="X87" s="9">
        <v>4121573191</v>
      </c>
      <c r="Y87" s="9">
        <v>0</v>
      </c>
      <c r="Z87" s="6" t="s">
        <v>341</v>
      </c>
      <c r="AA87" s="11" t="s">
        <v>190</v>
      </c>
      <c r="AB87" s="5">
        <v>44561</v>
      </c>
      <c r="AC87" s="5">
        <v>44561</v>
      </c>
    </row>
    <row r="88" spans="1:29" x14ac:dyDescent="0.35">
      <c r="A88" s="2">
        <v>2021</v>
      </c>
      <c r="B88" s="8">
        <v>44470</v>
      </c>
      <c r="C88" s="5">
        <v>44561</v>
      </c>
      <c r="D88" s="7">
        <v>0</v>
      </c>
      <c r="E88" t="s">
        <v>343</v>
      </c>
      <c r="F88" t="s">
        <v>387</v>
      </c>
      <c r="G88" t="s">
        <v>388</v>
      </c>
      <c r="H88" t="s">
        <v>389</v>
      </c>
      <c r="I88" t="s">
        <v>386</v>
      </c>
      <c r="J88" s="5">
        <v>44491</v>
      </c>
      <c r="K88" s="2" t="s">
        <v>80</v>
      </c>
      <c r="L88" s="2" t="s">
        <v>188</v>
      </c>
      <c r="M88" s="2">
        <v>158</v>
      </c>
      <c r="N88" s="15" t="s">
        <v>421</v>
      </c>
      <c r="O88" s="2" t="s">
        <v>103</v>
      </c>
      <c r="P88" s="2" t="s">
        <v>189</v>
      </c>
      <c r="Q88" s="10">
        <v>35</v>
      </c>
      <c r="R88" s="2" t="s">
        <v>189</v>
      </c>
      <c r="S88" s="10">
        <v>35</v>
      </c>
      <c r="T88" s="2" t="s">
        <v>189</v>
      </c>
      <c r="U88" s="2">
        <v>11</v>
      </c>
      <c r="V88" s="9" t="s">
        <v>142</v>
      </c>
      <c r="W88" s="2">
        <v>38240</v>
      </c>
      <c r="X88" s="9">
        <v>4121573191</v>
      </c>
      <c r="Y88" s="9">
        <v>0</v>
      </c>
      <c r="Z88" s="6" t="s">
        <v>341</v>
      </c>
      <c r="AA88" s="11" t="s">
        <v>190</v>
      </c>
      <c r="AB88" s="5">
        <v>44561</v>
      </c>
      <c r="AC88" s="5">
        <v>44561</v>
      </c>
    </row>
    <row r="89" spans="1:29" x14ac:dyDescent="0.35">
      <c r="A89" s="2">
        <v>2021</v>
      </c>
      <c r="B89" s="8">
        <v>44470</v>
      </c>
      <c r="C89" s="5">
        <v>44561</v>
      </c>
      <c r="D89" s="7">
        <v>0</v>
      </c>
      <c r="E89" t="s">
        <v>390</v>
      </c>
      <c r="F89" t="s">
        <v>391</v>
      </c>
      <c r="G89" t="s">
        <v>210</v>
      </c>
      <c r="H89" t="s">
        <v>392</v>
      </c>
      <c r="I89" t="s">
        <v>393</v>
      </c>
      <c r="J89" s="5">
        <v>43318</v>
      </c>
      <c r="K89" s="2" t="s">
        <v>80</v>
      </c>
      <c r="L89" s="2" t="s">
        <v>188</v>
      </c>
      <c r="M89" s="2">
        <v>158</v>
      </c>
      <c r="N89" s="15" t="s">
        <v>421</v>
      </c>
      <c r="O89" s="2" t="s">
        <v>103</v>
      </c>
      <c r="P89" s="2" t="s">
        <v>189</v>
      </c>
      <c r="Q89" s="10">
        <v>35</v>
      </c>
      <c r="R89" s="2" t="s">
        <v>189</v>
      </c>
      <c r="S89" s="10">
        <v>35</v>
      </c>
      <c r="T89" s="2" t="s">
        <v>189</v>
      </c>
      <c r="U89" s="2">
        <v>11</v>
      </c>
      <c r="V89" s="9" t="s">
        <v>142</v>
      </c>
      <c r="W89" s="2">
        <v>38240</v>
      </c>
      <c r="X89" s="9">
        <v>4121573191</v>
      </c>
      <c r="Y89" s="9">
        <v>0</v>
      </c>
      <c r="Z89" s="6" t="s">
        <v>341</v>
      </c>
      <c r="AA89" s="11" t="s">
        <v>190</v>
      </c>
      <c r="AB89" s="5">
        <v>44561</v>
      </c>
      <c r="AC89" s="5">
        <v>44561</v>
      </c>
    </row>
    <row r="90" spans="1:29" x14ac:dyDescent="0.35">
      <c r="A90" s="2">
        <v>2021</v>
      </c>
      <c r="B90" s="8">
        <v>44470</v>
      </c>
      <c r="C90" s="5">
        <v>44561</v>
      </c>
      <c r="D90" s="7">
        <v>0</v>
      </c>
      <c r="E90" t="s">
        <v>394</v>
      </c>
      <c r="F90" t="s">
        <v>395</v>
      </c>
      <c r="G90" t="s">
        <v>396</v>
      </c>
      <c r="H90" t="s">
        <v>301</v>
      </c>
      <c r="I90" t="s">
        <v>393</v>
      </c>
      <c r="J90" s="5">
        <v>42430</v>
      </c>
      <c r="K90" s="2" t="s">
        <v>80</v>
      </c>
      <c r="L90" s="2" t="s">
        <v>188</v>
      </c>
      <c r="M90" s="2">
        <v>158</v>
      </c>
      <c r="N90" s="15" t="s">
        <v>421</v>
      </c>
      <c r="O90" s="2" t="s">
        <v>103</v>
      </c>
      <c r="P90" s="2" t="s">
        <v>189</v>
      </c>
      <c r="Q90" s="10">
        <v>35</v>
      </c>
      <c r="R90" s="2" t="s">
        <v>189</v>
      </c>
      <c r="S90" s="10">
        <v>35</v>
      </c>
      <c r="T90" s="2" t="s">
        <v>189</v>
      </c>
      <c r="U90" s="2">
        <v>11</v>
      </c>
      <c r="V90" s="9" t="s">
        <v>142</v>
      </c>
      <c r="W90" s="2">
        <v>38240</v>
      </c>
      <c r="X90" s="9">
        <v>4121573191</v>
      </c>
      <c r="Y90" s="9">
        <v>0</v>
      </c>
      <c r="Z90" s="6" t="s">
        <v>341</v>
      </c>
      <c r="AA90" s="11" t="s">
        <v>190</v>
      </c>
      <c r="AB90" s="5">
        <v>44561</v>
      </c>
      <c r="AC90" s="5">
        <v>44561</v>
      </c>
    </row>
    <row r="91" spans="1:29" x14ac:dyDescent="0.35">
      <c r="A91" s="2">
        <v>2021</v>
      </c>
      <c r="B91" s="8">
        <v>44470</v>
      </c>
      <c r="C91" s="5">
        <v>44561</v>
      </c>
      <c r="D91" s="7">
        <v>0</v>
      </c>
      <c r="E91" t="s">
        <v>390</v>
      </c>
      <c r="F91" t="s">
        <v>326</v>
      </c>
      <c r="G91" t="s">
        <v>217</v>
      </c>
      <c r="H91" t="s">
        <v>397</v>
      </c>
      <c r="I91" t="s">
        <v>393</v>
      </c>
      <c r="J91" s="5">
        <v>39357</v>
      </c>
      <c r="K91" s="2" t="s">
        <v>80</v>
      </c>
      <c r="L91" s="2" t="s">
        <v>188</v>
      </c>
      <c r="M91" s="2">
        <v>158</v>
      </c>
      <c r="N91" s="15" t="s">
        <v>421</v>
      </c>
      <c r="O91" s="2" t="s">
        <v>103</v>
      </c>
      <c r="P91" s="2" t="s">
        <v>189</v>
      </c>
      <c r="Q91" s="10">
        <v>35</v>
      </c>
      <c r="R91" s="2" t="s">
        <v>189</v>
      </c>
      <c r="S91" s="10">
        <v>35</v>
      </c>
      <c r="T91" s="2" t="s">
        <v>189</v>
      </c>
      <c r="U91" s="2">
        <v>11</v>
      </c>
      <c r="V91" s="9" t="s">
        <v>142</v>
      </c>
      <c r="W91" s="2">
        <v>38240</v>
      </c>
      <c r="X91" s="9">
        <v>4121573191</v>
      </c>
      <c r="Y91" s="9">
        <v>0</v>
      </c>
      <c r="Z91" s="6" t="s">
        <v>341</v>
      </c>
      <c r="AA91" s="11" t="s">
        <v>190</v>
      </c>
      <c r="AB91" s="5">
        <v>44561</v>
      </c>
      <c r="AC91" s="5">
        <v>44561</v>
      </c>
    </row>
    <row r="92" spans="1:29" x14ac:dyDescent="0.35">
      <c r="A92" s="2">
        <v>2021</v>
      </c>
      <c r="B92" s="8">
        <v>44470</v>
      </c>
      <c r="C92" s="5">
        <v>44561</v>
      </c>
      <c r="D92" s="7">
        <v>0</v>
      </c>
      <c r="E92" t="s">
        <v>394</v>
      </c>
      <c r="F92" t="s">
        <v>398</v>
      </c>
      <c r="G92" t="s">
        <v>275</v>
      </c>
      <c r="H92" t="s">
        <v>222</v>
      </c>
      <c r="I92" t="s">
        <v>393</v>
      </c>
      <c r="J92" s="5">
        <v>34946</v>
      </c>
      <c r="K92" s="2" t="s">
        <v>80</v>
      </c>
      <c r="L92" s="2" t="s">
        <v>188</v>
      </c>
      <c r="M92" s="2">
        <v>158</v>
      </c>
      <c r="N92" s="15" t="s">
        <v>421</v>
      </c>
      <c r="O92" s="2" t="s">
        <v>103</v>
      </c>
      <c r="P92" s="2" t="s">
        <v>189</v>
      </c>
      <c r="Q92" s="10">
        <v>35</v>
      </c>
      <c r="R92" s="2" t="s">
        <v>189</v>
      </c>
      <c r="S92" s="10">
        <v>35</v>
      </c>
      <c r="T92" s="2" t="s">
        <v>189</v>
      </c>
      <c r="U92" s="2">
        <v>11</v>
      </c>
      <c r="V92" s="9" t="s">
        <v>142</v>
      </c>
      <c r="W92" s="2">
        <v>38240</v>
      </c>
      <c r="X92" s="9">
        <v>4121573191</v>
      </c>
      <c r="Y92" s="9">
        <v>0</v>
      </c>
      <c r="Z92" s="6" t="s">
        <v>341</v>
      </c>
      <c r="AA92" s="11" t="s">
        <v>190</v>
      </c>
      <c r="AB92" s="5">
        <v>44561</v>
      </c>
      <c r="AC92" s="5">
        <v>44561</v>
      </c>
    </row>
    <row r="93" spans="1:29" x14ac:dyDescent="0.35">
      <c r="A93" s="2">
        <v>2021</v>
      </c>
      <c r="B93" s="8">
        <v>44470</v>
      </c>
      <c r="C93" s="5">
        <v>44561</v>
      </c>
      <c r="D93" s="7">
        <v>0</v>
      </c>
      <c r="E93" t="s">
        <v>394</v>
      </c>
      <c r="F93" t="s">
        <v>399</v>
      </c>
      <c r="G93" t="s">
        <v>305</v>
      </c>
      <c r="H93" t="s">
        <v>400</v>
      </c>
      <c r="I93" t="s">
        <v>393</v>
      </c>
      <c r="J93" s="5">
        <v>42877</v>
      </c>
      <c r="K93" s="2" t="s">
        <v>80</v>
      </c>
      <c r="L93" s="2" t="s">
        <v>188</v>
      </c>
      <c r="M93" s="2">
        <v>158</v>
      </c>
      <c r="N93" s="15" t="s">
        <v>421</v>
      </c>
      <c r="O93" s="2" t="s">
        <v>103</v>
      </c>
      <c r="P93" s="2" t="s">
        <v>189</v>
      </c>
      <c r="Q93" s="10">
        <v>35</v>
      </c>
      <c r="R93" s="2" t="s">
        <v>189</v>
      </c>
      <c r="S93" s="10">
        <v>35</v>
      </c>
      <c r="T93" s="2" t="s">
        <v>189</v>
      </c>
      <c r="U93" s="2">
        <v>11</v>
      </c>
      <c r="V93" s="9" t="s">
        <v>142</v>
      </c>
      <c r="W93" s="2">
        <v>38240</v>
      </c>
      <c r="X93" s="9">
        <v>4121573191</v>
      </c>
      <c r="Y93" s="9">
        <v>0</v>
      </c>
      <c r="Z93" s="6" t="s">
        <v>341</v>
      </c>
      <c r="AA93" s="11" t="s">
        <v>190</v>
      </c>
      <c r="AB93" s="5">
        <v>44561</v>
      </c>
      <c r="AC93" s="5">
        <v>44561</v>
      </c>
    </row>
    <row r="94" spans="1:29" x14ac:dyDescent="0.35">
      <c r="A94" s="2">
        <v>2021</v>
      </c>
      <c r="B94" s="8">
        <v>44470</v>
      </c>
      <c r="C94" s="5">
        <v>44561</v>
      </c>
      <c r="D94" s="7">
        <v>0</v>
      </c>
      <c r="E94" t="s">
        <v>394</v>
      </c>
      <c r="F94" t="s">
        <v>401</v>
      </c>
      <c r="G94" t="s">
        <v>402</v>
      </c>
      <c r="H94" t="s">
        <v>301</v>
      </c>
      <c r="I94" t="s">
        <v>393</v>
      </c>
      <c r="J94" s="5">
        <v>43147</v>
      </c>
      <c r="K94" s="2" t="s">
        <v>80</v>
      </c>
      <c r="L94" s="2" t="s">
        <v>188</v>
      </c>
      <c r="M94" s="2">
        <v>158</v>
      </c>
      <c r="N94" s="15" t="s">
        <v>421</v>
      </c>
      <c r="O94" s="2" t="s">
        <v>103</v>
      </c>
      <c r="P94" s="2" t="s">
        <v>189</v>
      </c>
      <c r="Q94" s="10">
        <v>35</v>
      </c>
      <c r="R94" s="2" t="s">
        <v>189</v>
      </c>
      <c r="S94" s="10">
        <v>35</v>
      </c>
      <c r="T94" s="2" t="s">
        <v>189</v>
      </c>
      <c r="U94" s="2">
        <v>11</v>
      </c>
      <c r="V94" s="9" t="s">
        <v>142</v>
      </c>
      <c r="W94" s="2">
        <v>38240</v>
      </c>
      <c r="X94" s="9">
        <v>4121573191</v>
      </c>
      <c r="Y94" s="9">
        <v>0</v>
      </c>
      <c r="Z94" s="6" t="s">
        <v>341</v>
      </c>
      <c r="AA94" s="11" t="s">
        <v>190</v>
      </c>
      <c r="AB94" s="5">
        <v>44561</v>
      </c>
      <c r="AC94" s="5">
        <v>44561</v>
      </c>
    </row>
    <row r="95" spans="1:29" x14ac:dyDescent="0.35">
      <c r="A95" s="2">
        <v>2021</v>
      </c>
      <c r="B95" s="8">
        <v>44470</v>
      </c>
      <c r="C95" s="5">
        <v>44561</v>
      </c>
      <c r="D95" s="7">
        <v>0</v>
      </c>
      <c r="E95" t="s">
        <v>394</v>
      </c>
      <c r="F95" t="s">
        <v>184</v>
      </c>
      <c r="G95" t="s">
        <v>403</v>
      </c>
      <c r="H95" t="s">
        <v>309</v>
      </c>
      <c r="I95" t="s">
        <v>393</v>
      </c>
      <c r="J95" s="5">
        <v>41240</v>
      </c>
      <c r="K95" s="2" t="s">
        <v>80</v>
      </c>
      <c r="L95" s="2" t="s">
        <v>188</v>
      </c>
      <c r="M95" s="2">
        <v>158</v>
      </c>
      <c r="N95" s="15" t="s">
        <v>421</v>
      </c>
      <c r="O95" s="2" t="s">
        <v>103</v>
      </c>
      <c r="P95" s="2" t="s">
        <v>189</v>
      </c>
      <c r="Q95" s="10">
        <v>35</v>
      </c>
      <c r="R95" s="2" t="s">
        <v>189</v>
      </c>
      <c r="S95" s="10">
        <v>35</v>
      </c>
      <c r="T95" s="2" t="s">
        <v>189</v>
      </c>
      <c r="U95" s="2">
        <v>11</v>
      </c>
      <c r="V95" s="9" t="s">
        <v>142</v>
      </c>
      <c r="W95" s="2">
        <v>38240</v>
      </c>
      <c r="X95" s="9">
        <v>4121573191</v>
      </c>
      <c r="Y95" s="9">
        <v>0</v>
      </c>
      <c r="Z95" s="6" t="s">
        <v>341</v>
      </c>
      <c r="AA95" s="11" t="s">
        <v>190</v>
      </c>
      <c r="AB95" s="5">
        <v>44561</v>
      </c>
      <c r="AC95" s="5">
        <v>44561</v>
      </c>
    </row>
    <row r="96" spans="1:29" x14ac:dyDescent="0.35">
      <c r="A96" s="2">
        <v>2021</v>
      </c>
      <c r="B96" s="8">
        <v>44470</v>
      </c>
      <c r="C96" s="5">
        <v>44561</v>
      </c>
      <c r="D96" s="7">
        <v>0</v>
      </c>
      <c r="E96" t="s">
        <v>404</v>
      </c>
      <c r="F96" t="s">
        <v>405</v>
      </c>
      <c r="G96" t="s">
        <v>195</v>
      </c>
      <c r="H96" t="s">
        <v>208</v>
      </c>
      <c r="I96" t="s">
        <v>393</v>
      </c>
      <c r="J96" s="5">
        <v>41192</v>
      </c>
      <c r="K96" s="2" t="s">
        <v>80</v>
      </c>
      <c r="L96" s="2" t="s">
        <v>188</v>
      </c>
      <c r="M96" s="2">
        <v>158</v>
      </c>
      <c r="N96" s="15" t="s">
        <v>421</v>
      </c>
      <c r="O96" s="2" t="s">
        <v>103</v>
      </c>
      <c r="P96" s="2" t="s">
        <v>189</v>
      </c>
      <c r="Q96" s="10">
        <v>35</v>
      </c>
      <c r="R96" s="2" t="s">
        <v>189</v>
      </c>
      <c r="S96" s="10">
        <v>35</v>
      </c>
      <c r="T96" s="2" t="s">
        <v>189</v>
      </c>
      <c r="U96" s="2">
        <v>11</v>
      </c>
      <c r="V96" s="9" t="s">
        <v>142</v>
      </c>
      <c r="W96" s="2">
        <v>38240</v>
      </c>
      <c r="X96" s="9">
        <v>4121573191</v>
      </c>
      <c r="Y96" s="9">
        <v>0</v>
      </c>
      <c r="Z96" s="6" t="s">
        <v>341</v>
      </c>
      <c r="AA96" s="11" t="s">
        <v>190</v>
      </c>
      <c r="AB96" s="5">
        <v>44561</v>
      </c>
      <c r="AC96" s="5">
        <v>44561</v>
      </c>
    </row>
    <row r="97" spans="1:29" x14ac:dyDescent="0.35">
      <c r="A97" s="2">
        <v>2021</v>
      </c>
      <c r="B97" s="8">
        <v>44470</v>
      </c>
      <c r="C97" s="5">
        <v>44561</v>
      </c>
      <c r="D97" s="7">
        <v>0</v>
      </c>
      <c r="E97" t="s">
        <v>390</v>
      </c>
      <c r="F97" t="s">
        <v>406</v>
      </c>
      <c r="G97" t="s">
        <v>313</v>
      </c>
      <c r="H97" t="s">
        <v>314</v>
      </c>
      <c r="I97" t="s">
        <v>393</v>
      </c>
      <c r="J97" s="5">
        <v>38461</v>
      </c>
      <c r="K97" s="2" t="s">
        <v>80</v>
      </c>
      <c r="L97" s="2" t="s">
        <v>188</v>
      </c>
      <c r="M97" s="2">
        <v>158</v>
      </c>
      <c r="N97" s="15" t="s">
        <v>421</v>
      </c>
      <c r="O97" s="2" t="s">
        <v>103</v>
      </c>
      <c r="P97" s="2" t="s">
        <v>189</v>
      </c>
      <c r="Q97" s="10">
        <v>35</v>
      </c>
      <c r="R97" s="2" t="s">
        <v>189</v>
      </c>
      <c r="S97" s="10">
        <v>35</v>
      </c>
      <c r="T97" s="2" t="s">
        <v>189</v>
      </c>
      <c r="U97" s="2">
        <v>11</v>
      </c>
      <c r="V97" s="9" t="s">
        <v>142</v>
      </c>
      <c r="W97" s="2">
        <v>38240</v>
      </c>
      <c r="X97" s="9">
        <v>4121573191</v>
      </c>
      <c r="Y97" s="9">
        <v>0</v>
      </c>
      <c r="Z97" s="6" t="s">
        <v>341</v>
      </c>
      <c r="AA97" s="11" t="s">
        <v>190</v>
      </c>
      <c r="AB97" s="5">
        <v>44561</v>
      </c>
      <c r="AC97" s="5">
        <v>44561</v>
      </c>
    </row>
    <row r="98" spans="1:29" x14ac:dyDescent="0.35">
      <c r="A98" s="2">
        <v>2021</v>
      </c>
      <c r="B98" s="8">
        <v>44470</v>
      </c>
      <c r="C98" s="5">
        <v>44561</v>
      </c>
      <c r="D98" s="7">
        <v>0</v>
      </c>
      <c r="E98" t="s">
        <v>407</v>
      </c>
      <c r="F98" t="s">
        <v>408</v>
      </c>
      <c r="G98" t="s">
        <v>409</v>
      </c>
      <c r="H98" t="s">
        <v>410</v>
      </c>
      <c r="I98" t="s">
        <v>393</v>
      </c>
      <c r="J98" s="5">
        <v>44479</v>
      </c>
      <c r="K98" s="2" t="s">
        <v>80</v>
      </c>
      <c r="L98" s="2" t="s">
        <v>188</v>
      </c>
      <c r="M98" s="2">
        <v>158</v>
      </c>
      <c r="N98" s="15" t="s">
        <v>421</v>
      </c>
      <c r="O98" s="2" t="s">
        <v>103</v>
      </c>
      <c r="P98" s="2" t="s">
        <v>189</v>
      </c>
      <c r="Q98" s="10">
        <v>35</v>
      </c>
      <c r="R98" s="2" t="s">
        <v>189</v>
      </c>
      <c r="S98" s="10">
        <v>35</v>
      </c>
      <c r="T98" s="2" t="s">
        <v>189</v>
      </c>
      <c r="U98" s="2">
        <v>11</v>
      </c>
      <c r="V98" s="9" t="s">
        <v>142</v>
      </c>
      <c r="W98" s="2">
        <v>38240</v>
      </c>
      <c r="X98" s="9">
        <v>4121573191</v>
      </c>
      <c r="Y98" s="9">
        <v>0</v>
      </c>
      <c r="Z98" s="6" t="s">
        <v>341</v>
      </c>
      <c r="AA98" s="11" t="s">
        <v>190</v>
      </c>
      <c r="AB98" s="5">
        <v>44561</v>
      </c>
      <c r="AC98" s="5">
        <v>44561</v>
      </c>
    </row>
    <row r="99" spans="1:29" x14ac:dyDescent="0.35">
      <c r="A99" s="2">
        <v>2021</v>
      </c>
      <c r="B99" s="8">
        <v>44470</v>
      </c>
      <c r="C99" s="5">
        <v>44561</v>
      </c>
      <c r="D99" s="7">
        <v>0</v>
      </c>
      <c r="E99" t="s">
        <v>365</v>
      </c>
      <c r="F99" t="s">
        <v>411</v>
      </c>
      <c r="G99" t="s">
        <v>271</v>
      </c>
      <c r="H99" t="s">
        <v>277</v>
      </c>
      <c r="I99" t="s">
        <v>393</v>
      </c>
      <c r="J99" s="5">
        <v>44479</v>
      </c>
      <c r="K99" s="2" t="s">
        <v>80</v>
      </c>
      <c r="L99" s="2" t="s">
        <v>188</v>
      </c>
      <c r="M99" s="2">
        <v>158</v>
      </c>
      <c r="N99" s="15" t="s">
        <v>421</v>
      </c>
      <c r="O99" s="2" t="s">
        <v>103</v>
      </c>
      <c r="P99" s="2" t="s">
        <v>189</v>
      </c>
      <c r="Q99" s="10">
        <v>35</v>
      </c>
      <c r="R99" s="2" t="s">
        <v>189</v>
      </c>
      <c r="S99" s="10">
        <v>35</v>
      </c>
      <c r="T99" s="2" t="s">
        <v>189</v>
      </c>
      <c r="U99" s="2">
        <v>11</v>
      </c>
      <c r="V99" s="9" t="s">
        <v>142</v>
      </c>
      <c r="W99" s="2">
        <v>38240</v>
      </c>
      <c r="X99" s="9">
        <v>4121573191</v>
      </c>
      <c r="Y99" s="9">
        <v>0</v>
      </c>
      <c r="Z99" s="6" t="s">
        <v>341</v>
      </c>
      <c r="AA99" s="11" t="s">
        <v>190</v>
      </c>
      <c r="AB99" s="5">
        <v>44561</v>
      </c>
      <c r="AC99" s="5">
        <v>44561</v>
      </c>
    </row>
    <row r="100" spans="1:29" x14ac:dyDescent="0.35">
      <c r="A100" s="2">
        <v>2021</v>
      </c>
      <c r="B100" s="8">
        <v>44470</v>
      </c>
      <c r="C100" s="5">
        <v>44561</v>
      </c>
      <c r="D100" s="7">
        <v>0</v>
      </c>
      <c r="E100" t="s">
        <v>394</v>
      </c>
      <c r="F100" t="s">
        <v>412</v>
      </c>
      <c r="G100" t="s">
        <v>217</v>
      </c>
      <c r="H100" t="s">
        <v>219</v>
      </c>
      <c r="I100" t="s">
        <v>393</v>
      </c>
      <c r="J100" s="5">
        <v>44479</v>
      </c>
      <c r="K100" s="2" t="s">
        <v>80</v>
      </c>
      <c r="L100" s="2" t="s">
        <v>188</v>
      </c>
      <c r="M100" s="2">
        <v>158</v>
      </c>
      <c r="N100" s="15" t="s">
        <v>421</v>
      </c>
      <c r="O100" s="2" t="s">
        <v>103</v>
      </c>
      <c r="P100" s="2" t="s">
        <v>189</v>
      </c>
      <c r="Q100" s="10">
        <v>35</v>
      </c>
      <c r="R100" s="2" t="s">
        <v>189</v>
      </c>
      <c r="S100" s="10">
        <v>35</v>
      </c>
      <c r="T100" s="2" t="s">
        <v>189</v>
      </c>
      <c r="U100" s="2">
        <v>11</v>
      </c>
      <c r="V100" s="9" t="s">
        <v>142</v>
      </c>
      <c r="W100" s="2">
        <v>38240</v>
      </c>
      <c r="X100" s="9">
        <v>4121573191</v>
      </c>
      <c r="Y100" s="9">
        <v>0</v>
      </c>
      <c r="Z100" s="6" t="s">
        <v>341</v>
      </c>
      <c r="AA100" s="11" t="s">
        <v>190</v>
      </c>
      <c r="AB100" s="5">
        <v>44561</v>
      </c>
      <c r="AC100" s="5">
        <v>44561</v>
      </c>
    </row>
    <row r="101" spans="1:29" x14ac:dyDescent="0.35">
      <c r="A101" s="2">
        <v>2021</v>
      </c>
      <c r="B101" s="8">
        <v>44470</v>
      </c>
      <c r="C101" s="5">
        <v>44561</v>
      </c>
      <c r="D101" s="7">
        <v>0</v>
      </c>
      <c r="E101" t="s">
        <v>394</v>
      </c>
      <c r="F101" t="s">
        <v>413</v>
      </c>
      <c r="G101" t="s">
        <v>414</v>
      </c>
      <c r="H101" t="s">
        <v>222</v>
      </c>
      <c r="I101" t="s">
        <v>393</v>
      </c>
      <c r="J101" s="5">
        <v>44479</v>
      </c>
      <c r="K101" s="2" t="s">
        <v>80</v>
      </c>
      <c r="L101" s="2" t="s">
        <v>188</v>
      </c>
      <c r="M101" s="2">
        <v>158</v>
      </c>
      <c r="N101" s="15" t="s">
        <v>421</v>
      </c>
      <c r="O101" s="2" t="s">
        <v>103</v>
      </c>
      <c r="P101" s="2" t="s">
        <v>189</v>
      </c>
      <c r="Q101" s="10">
        <v>35</v>
      </c>
      <c r="R101" s="2" t="s">
        <v>189</v>
      </c>
      <c r="S101" s="10">
        <v>35</v>
      </c>
      <c r="T101" s="2" t="s">
        <v>189</v>
      </c>
      <c r="U101" s="2">
        <v>11</v>
      </c>
      <c r="V101" s="9" t="s">
        <v>142</v>
      </c>
      <c r="W101" s="2">
        <v>38240</v>
      </c>
      <c r="X101" s="9">
        <v>4121573191</v>
      </c>
      <c r="Y101" s="9">
        <v>0</v>
      </c>
      <c r="Z101" s="6" t="s">
        <v>341</v>
      </c>
      <c r="AA101" s="11" t="s">
        <v>190</v>
      </c>
      <c r="AB101" s="5">
        <v>44561</v>
      </c>
      <c r="AC101" s="5">
        <v>44561</v>
      </c>
    </row>
    <row r="102" spans="1:29" x14ac:dyDescent="0.35">
      <c r="A102" s="2">
        <v>2021</v>
      </c>
      <c r="B102" s="8">
        <v>44470</v>
      </c>
      <c r="C102" s="5">
        <v>44561</v>
      </c>
      <c r="D102" s="7">
        <v>0</v>
      </c>
      <c r="E102" t="s">
        <v>404</v>
      </c>
      <c r="F102" t="s">
        <v>415</v>
      </c>
      <c r="G102" t="s">
        <v>345</v>
      </c>
      <c r="H102" t="s">
        <v>208</v>
      </c>
      <c r="I102" t="s">
        <v>393</v>
      </c>
      <c r="J102" s="5">
        <v>44479</v>
      </c>
      <c r="K102" s="2" t="s">
        <v>80</v>
      </c>
      <c r="L102" s="2" t="s">
        <v>188</v>
      </c>
      <c r="M102" s="2">
        <v>158</v>
      </c>
      <c r="N102" s="15" t="s">
        <v>421</v>
      </c>
      <c r="O102" s="2" t="s">
        <v>103</v>
      </c>
      <c r="P102" s="2" t="s">
        <v>189</v>
      </c>
      <c r="Q102" s="10">
        <v>35</v>
      </c>
      <c r="R102" s="2" t="s">
        <v>189</v>
      </c>
      <c r="S102" s="10">
        <v>35</v>
      </c>
      <c r="T102" s="2" t="s">
        <v>189</v>
      </c>
      <c r="U102" s="2">
        <v>11</v>
      </c>
      <c r="V102" s="9" t="s">
        <v>142</v>
      </c>
      <c r="W102" s="2">
        <v>38240</v>
      </c>
      <c r="X102" s="9">
        <v>4121573191</v>
      </c>
      <c r="Y102" s="9">
        <v>0</v>
      </c>
      <c r="Z102" s="6" t="s">
        <v>341</v>
      </c>
      <c r="AA102" s="11" t="s">
        <v>190</v>
      </c>
      <c r="AB102" s="5">
        <v>44561</v>
      </c>
      <c r="AC102" s="5">
        <v>44561</v>
      </c>
    </row>
    <row r="103" spans="1:29" x14ac:dyDescent="0.35">
      <c r="A103" s="2">
        <v>2021</v>
      </c>
      <c r="B103" s="8">
        <v>44470</v>
      </c>
      <c r="C103" s="5">
        <v>44561</v>
      </c>
      <c r="D103" s="7">
        <v>0</v>
      </c>
      <c r="E103" t="s">
        <v>416</v>
      </c>
      <c r="F103" t="s">
        <v>417</v>
      </c>
      <c r="G103" t="s">
        <v>396</v>
      </c>
      <c r="H103" t="s">
        <v>210</v>
      </c>
      <c r="I103" t="s">
        <v>393</v>
      </c>
      <c r="J103" s="5">
        <v>44479</v>
      </c>
      <c r="K103" s="2" t="s">
        <v>80</v>
      </c>
      <c r="L103" s="2" t="s">
        <v>188</v>
      </c>
      <c r="M103" s="2">
        <v>158</v>
      </c>
      <c r="N103" s="15" t="s">
        <v>421</v>
      </c>
      <c r="O103" s="2" t="s">
        <v>103</v>
      </c>
      <c r="P103" s="2" t="s">
        <v>189</v>
      </c>
      <c r="Q103" s="10">
        <v>35</v>
      </c>
      <c r="R103" s="2" t="s">
        <v>189</v>
      </c>
      <c r="S103" s="10">
        <v>35</v>
      </c>
      <c r="T103" s="2" t="s">
        <v>189</v>
      </c>
      <c r="U103" s="2">
        <v>11</v>
      </c>
      <c r="V103" s="9" t="s">
        <v>142</v>
      </c>
      <c r="W103" s="2">
        <v>38240</v>
      </c>
      <c r="X103" s="9">
        <v>4121573191</v>
      </c>
      <c r="Y103" s="9">
        <v>0</v>
      </c>
      <c r="Z103" s="6" t="s">
        <v>341</v>
      </c>
      <c r="AA103" s="11" t="s">
        <v>190</v>
      </c>
      <c r="AB103" s="5">
        <v>44561</v>
      </c>
      <c r="AC103" s="5">
        <v>44561</v>
      </c>
    </row>
    <row r="104" spans="1:29" x14ac:dyDescent="0.35">
      <c r="A104" s="2">
        <v>2021</v>
      </c>
      <c r="B104" s="8">
        <v>44470</v>
      </c>
      <c r="C104" s="5">
        <v>44561</v>
      </c>
      <c r="D104" s="7">
        <v>0</v>
      </c>
      <c r="E104" t="s">
        <v>394</v>
      </c>
      <c r="F104" t="s">
        <v>418</v>
      </c>
      <c r="G104" t="s">
        <v>419</v>
      </c>
      <c r="H104" t="s">
        <v>420</v>
      </c>
      <c r="I104" t="s">
        <v>393</v>
      </c>
      <c r="J104" s="5">
        <v>44531</v>
      </c>
      <c r="K104" s="2" t="s">
        <v>80</v>
      </c>
      <c r="L104" s="2" t="s">
        <v>188</v>
      </c>
      <c r="M104" s="2">
        <v>158</v>
      </c>
      <c r="N104" s="15" t="s">
        <v>421</v>
      </c>
      <c r="O104" s="2" t="s">
        <v>103</v>
      </c>
      <c r="P104" s="2" t="s">
        <v>189</v>
      </c>
      <c r="Q104" s="10">
        <v>35</v>
      </c>
      <c r="R104" s="2" t="s">
        <v>189</v>
      </c>
      <c r="S104" s="10">
        <v>35</v>
      </c>
      <c r="T104" s="2" t="s">
        <v>189</v>
      </c>
      <c r="U104" s="2">
        <v>11</v>
      </c>
      <c r="V104" s="9" t="s">
        <v>142</v>
      </c>
      <c r="W104" s="2">
        <v>38240</v>
      </c>
      <c r="X104" s="9">
        <v>4121573191</v>
      </c>
      <c r="Y104" s="9">
        <v>0</v>
      </c>
      <c r="Z104" s="6" t="s">
        <v>341</v>
      </c>
      <c r="AA104" s="11" t="s">
        <v>190</v>
      </c>
      <c r="AB104" s="5">
        <v>44561</v>
      </c>
      <c r="AC104" s="5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Coyote</cp:lastModifiedBy>
  <dcterms:created xsi:type="dcterms:W3CDTF">2022-01-19T16:50:58Z</dcterms:created>
  <dcterms:modified xsi:type="dcterms:W3CDTF">2022-02-11T20:45:51Z</dcterms:modified>
</cp:coreProperties>
</file>