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450" windowWidth="2040" windowHeight="118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<sst xmlns="http://schemas.openxmlformats.org/spreadsheetml/2006/main" count="418" uniqueCount="235">
  <si>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</si>
  <si>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</si>
  <si>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</si>
  <si>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</si>
  <si>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</si>
  <si>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</si>
  <si>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</si>
  <si>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</si>
  <si>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</si>
  <si>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</si>
  <si>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</si>
  <si>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</si>
  <si>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</si>
  <si>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</si>
  <si>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</si>
  <si>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</si>
  <si>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</si>
  <si>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</si>
  <si>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</si>
  <si>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</si>
  <si>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</si>
  <si>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</si>
  <si>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</si>
  <si>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</si>
  <si>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</si>
  <si>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</si>
  <si>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</si>
  <si>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</si>
  <si>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</si>
  <si>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</si>
  <si>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</si>
  <si>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</si>
  <si>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</si>
  <si>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</si>
  <si>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</si>
  <si>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</si>
  <si>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</si>
  <si>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</si>
  <si>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</si>
  <si>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</si>
  <si>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</si>
  <si>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</si>
  <si>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</si>
  <si>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</si>
  <si>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</si>
  <si>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</si>
  <si>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</si>
  <si>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</si>
  <si>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</si>
  <si>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</si>
  <si>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</si>
  <si>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</si>
  <si>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</si>
  <si>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</si>
  <si>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</si>
  <si>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</si>
  <si>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</si>
  <si>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</si>
  <si>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</si>
  <si>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</si>
  <si>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</si>
  <si>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</si>
  <si>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</si>
  <si>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</si>
  <si>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</si>
  <si>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</si>
  <si>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</si>
  <si>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</si>
  <si>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</si>
  <si>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https://drive.google.com/file/d/1zIpEVUgDgRH6eIpzaesaRrKEudueUDbJ/view?usp=sharing</t>
  </si>
  <si>
    <t>Dirección de Asuntos Jurídicos</t>
  </si>
  <si>
    <t>Constitución Política para el Estado de Guanajuato</t>
  </si>
  <si>
    <t>https://drive.google.com/file/d/1sHInN2lIFhnOnd5-GZiqBiL4-uQ3M-NQ/view?usp=sharing</t>
  </si>
  <si>
    <t>Ley General de Transparencia y Acceso a la Información Pública</t>
  </si>
  <si>
    <t>https://drive.google.com/file/d/1sWMP7VXccsnu6rIIiBYl0StEcOUjq7E_/view?usp=sharing</t>
  </si>
  <si>
    <t>Ley Orgánica Municipal</t>
  </si>
  <si>
    <t>https://drive.google.com/file/d/1B44xLsiYvYhUhMyQLzuoKAirverh-MWB/view?usp=sharing</t>
  </si>
  <si>
    <t>Bando de Policía y Buen Gobierno para el municipio</t>
  </si>
  <si>
    <t>https://drive.google.com/file/d/13TkCbH5dNKmRZARChQqP0bsR_93kUNSI/view?usp=sharing</t>
  </si>
  <si>
    <t>Reglamento de Ecología</t>
  </si>
  <si>
    <t>https://drive.google.com/file/d/1_iQmPB4VEHA5Wr-E5D9dnHjj9gvo8GGQ/view?usp=sharing</t>
  </si>
  <si>
    <t>Reglamento de Planeación Municipal</t>
  </si>
  <si>
    <t>https://drive.google.com/file/d/1fG43l44zBB8Epn8NqzgSlPQsDqXth22r/view?usp=sharing</t>
  </si>
  <si>
    <t>Reglamento de Mercados</t>
  </si>
  <si>
    <t>https://drive.google.com/file/d/15ZxlIaZgcnlzpVUGr9yt9offk6ixDRk1/view?usp=sharing</t>
  </si>
  <si>
    <t>Reformas y Adiciones al Reglamento de Mercados</t>
  </si>
  <si>
    <t>https://drive.google.com/file/d/154HaA5ceRyMW_OKxguBK0yxGspRdLlVs/view?usp=sharing</t>
  </si>
  <si>
    <t>Reglamento para la Prestación del Servicio de Rastro Municipal</t>
  </si>
  <si>
    <t>https://drive.google.com/file/d/1DTa-uVIaSlvbL-6xFc1HAgjUBFlYDvd3/view?usp=sharing</t>
  </si>
  <si>
    <t>Reglamento de Operación de la Central de Autobuses</t>
  </si>
  <si>
    <t>https://drive.google.com/file/d/19LL58Zi6D6kqCNH1mL4k2YwnclDfyl6d/view?usp=sharing</t>
  </si>
  <si>
    <t>Reglamento para el función/Amiento del Servicio Público de Panteones</t>
  </si>
  <si>
    <t>https://drive.google.com/file/d/1HIJj87B_2C88SK1H13oKPbVsFN8bDE1s/view?usp=sharing</t>
  </si>
  <si>
    <t>Reglamento para el Función/Amiento de Establecimientos Comerciales</t>
  </si>
  <si>
    <t>https://drive.google.com/file/d/12GPxstqZyAqd3U08QdJUhBtiCcTvB92x/view?usp=sharing</t>
  </si>
  <si>
    <t>Reformas y Adiciones al Rto. para el Función/Amiento de Establecimientos Comerciales</t>
  </si>
  <si>
    <t>https://drive.google.com/file/d/1JgQ1RtpNY-XWnzzkrBd_bY7oOXQcXmS_/view?usp=sharing</t>
  </si>
  <si>
    <t>Reglamento de Protección Civil.</t>
  </si>
  <si>
    <t>https://drive.google.com/file/d/1XgKTIG-oup2s-7VHSAduvNb3gntnDwEK/view?usp=sharing</t>
  </si>
  <si>
    <t>Reglamento de Mejora Regulatoria.</t>
  </si>
  <si>
    <t>https://drive.google.com/file/d/13nTC8OeKsIraQriSWLka3GhKt39pR-58/view?usp=sharing</t>
  </si>
  <si>
    <t>Reglamento de Construcción.</t>
  </si>
  <si>
    <t>https://drive.google.com/file/d/1C7yCARptoxkOXysNm7dyafwCjFe2y4mL/view?usp=sharing</t>
  </si>
  <si>
    <t>Reglamento del Centro Antirrábico Municipal</t>
  </si>
  <si>
    <t>https://drive.google.com/file/d/1x9z_6J9wKJ2aN4sv5jh9__jOEkLbRjxg/view?usp=sharing</t>
  </si>
  <si>
    <t>Reglamento de Zonificación y Usos de Suelo...Acuerdo Municipal</t>
  </si>
  <si>
    <t>https://drive.google.com/file/d/1w-St6GB2FfugFhKS25DVzp94bbJ04aa4/view?usp=sharing</t>
  </si>
  <si>
    <t>Reglamento para la Protección y Control de Animales Domésticos</t>
  </si>
  <si>
    <t>https://drive.google.com/file/d/1xxY-A_rWulrkFDynzxrZt1QHisEqjzNc/view?usp=sharing</t>
  </si>
  <si>
    <t>Reglamento de Tránsito</t>
  </si>
  <si>
    <t>https://drive.google.com/file/d/1QXZ0n9t8N8cZ68RD9tFsns-6enLpe2Jn/view?usp=sharing</t>
  </si>
  <si>
    <t>Reglamento del Consejo Municipal de Seguridad Pública</t>
  </si>
  <si>
    <t>https://drive.google.com/file/d/1yYOg_htg2CqEBMHeqitOy-R-eg8JwYcG/view?usp=sharing</t>
  </si>
  <si>
    <t>Reglamento de la Casa de la Cultura</t>
  </si>
  <si>
    <t>https://drive.google.com/file/d/1L70n4KdFkQXlse4Z3lubiwMZhFXvY0ND/view?usp=sharing</t>
  </si>
  <si>
    <t>Reglamento para el Instituto Municipal de Vivienda</t>
  </si>
  <si>
    <t>https://drive.google.com/file/d/1VnzJdcEl4axiX6HVoS-LjW6LrQ36Yxfj/view?usp=sharing</t>
  </si>
  <si>
    <t>Reglamento de la comisión del Deporte y Atención a la Juventud</t>
  </si>
  <si>
    <t>https://drive.google.com/file/d/1OoGOkp89Jj34aTGuC4TMZnh4vr0fOaRl/view?usp=sharing</t>
  </si>
  <si>
    <t>Reglamento Interior de la Contraloría Municipal</t>
  </si>
  <si>
    <t>https://drive.google.com/file/d/1sFTESNUWZZZsqqU5iD3mz5bG3d9jB4rU/view?usp=sharing</t>
  </si>
  <si>
    <t>Reglamento del Comité Municipal de Agua Potable y Alcantarillado</t>
  </si>
  <si>
    <t>https://drive.google.com/file/d/1O2sQ3rBzxs8MspNN71g-cassUMhw6xNo/view?usp=sharing</t>
  </si>
  <si>
    <t>Reglamento interior para el Ayuntamiento</t>
  </si>
  <si>
    <t>https://drive.google.com/file/d/1oKIruZUEm5qEYO2ky0yKqR8bX3qXspeG/view?usp=sharing</t>
  </si>
  <si>
    <t>Reglamento para el Acceso a la Información Pública</t>
  </si>
  <si>
    <t>https://drive.google.com/file/d/1mhjdNX2I7GkX1AM7AYDwQ1dWaJd3b3Xc/view?usp=sharing</t>
  </si>
  <si>
    <t>Reglamento interior de Informática</t>
  </si>
  <si>
    <t>https://drive.google.com/file/d/1NkIqXX3BjHY6bWv2oTxSz21ZNm1wuHEg/view?usp=sharing</t>
  </si>
  <si>
    <t>Reglamento del Consejo de Planeación para el Desarrollo</t>
  </si>
  <si>
    <t>https://drive.google.com/file/d/1tBYn_00nYd2w6D7Q9B2vdYCBHemG0glD/view?usp=sharing</t>
  </si>
  <si>
    <t>Reglamento Técnico del Mpio. de la Ley de Fracción/Amientos</t>
  </si>
  <si>
    <t>https://drive.google.com/file/d/11hNCVHVhwhQDx03mP2VOpS9EFCCQ1-AX/view?usp=sharing</t>
  </si>
  <si>
    <t>Reglamento para la Verificación Vehicular</t>
  </si>
  <si>
    <t>https://drive.google.com/file/d/1pN9cOvm8zBpgZGfSbZ8fPWS5Rf2g3XPa/view?usp=sharing</t>
  </si>
  <si>
    <t>Reglamento para la Protección y Conservación del Centro Histórico</t>
  </si>
  <si>
    <t>https://drive.google.com/file/d/1EyjCmswCWZiwzi5YTEAn_4mFRMo9mmU4/view?usp=sharing</t>
  </si>
  <si>
    <t>Reglamento de Interior de la Dirección de Seguridad Pública y Vialidad</t>
  </si>
  <si>
    <t>https://drive.google.com/file/d/1ZiwMUpZvyX3K7h1nUYOQ_xSgcyoojkEK/view?usp=sharing</t>
  </si>
  <si>
    <t>Reglamento del Servicio policial de Carrera</t>
  </si>
  <si>
    <t>https://drive.google.com/file/d/1xuO3dvmVXDiiTn0GiSV2lMWjjX5UsJe5/view?usp=sharing</t>
  </si>
  <si>
    <t>Reglamento de la Protección de integral de los Derechos de Niñas, Niños y Adolescentes para el Municipio de Santa Cruz de Juventino Rosas, Gto.</t>
  </si>
  <si>
    <t>https://drive.google.com/file/d/11F6xZHiKKqbWKBMYyXmgY_L3NzB1AcHU/view?usp=sharing</t>
  </si>
  <si>
    <t>Ley de ingresos 2008</t>
  </si>
  <si>
    <t>https://drive.google.com/file/d/1pggp1f0_7zpPmPFHOMmiY-sJeEh5pINp/view?usp=sharing</t>
  </si>
  <si>
    <t>Ley de ingresos 2009</t>
  </si>
  <si>
    <t>Ley de ingresos 2010</t>
  </si>
  <si>
    <t>https://drive.google.com/file/d/1pQKDRb7mW5CspjyeBtzDG7015HgYM3Dp/view?usp=sharing</t>
  </si>
  <si>
    <t>Ley de ingresos 2011</t>
  </si>
  <si>
    <t>https://drive.google.com/file/d/1Qnv5tbB8NAFviLky_1MZ2Oiy2yzRosz9/view?usp=sharing</t>
  </si>
  <si>
    <t>Ley de ingresos 2012</t>
  </si>
  <si>
    <t>https://drive.google.com/file/d/1zemWTYY_5YM2C8RySJKR1seL0LVxitJo/view?usp=sharing</t>
  </si>
  <si>
    <t>Ley de ingresos 2013</t>
  </si>
  <si>
    <t>https://drive.google.com/file/d/1f7JAA8svtdzLsbmcWtxjmNJNVEMnnPH3/view?usp=sharing</t>
  </si>
  <si>
    <t>Ley de ingresos 2014</t>
  </si>
  <si>
    <t>https://drive.google.com/file/d/12PsU64od6NxwJIJwaZ3pOVvyp37LirJD/view?usp=sharing</t>
  </si>
  <si>
    <t>Ley de ingresos 2015</t>
  </si>
  <si>
    <t>https://drive.google.com/file/d/12e2E-GQGVJLveJ5O9A9qHTaZ6zpvHD3n/view?usp=sharing</t>
  </si>
  <si>
    <t>Ley de ingresos 2016</t>
  </si>
  <si>
    <t>https://drive.google.com/file/d/1GnEtqg1xqtXE6Nfckdn7dm9vOe2XoUSn/view?usp=sharing</t>
  </si>
  <si>
    <t>Ley de ingresos 2017</t>
  </si>
  <si>
    <t>https://drive.google.com/file/d/19RQey0qrVs6oZ-ISWClYgAb4IixemUZu/view?usp=sharing</t>
  </si>
  <si>
    <t>Ley de ingresos 2018</t>
  </si>
  <si>
    <t>https://drive.google.com/file/d/1tx54co99041Tjl3ujMEI0YqyglzMTETM/view?usp=sharing</t>
  </si>
  <si>
    <t>Ley de ingresos 2019</t>
  </si>
  <si>
    <t>https://drive.google.com/file/d/1Dclj-N5pHjwyQUa6iZTFYCtJMvOUarZV/view?usp=sharing</t>
  </si>
  <si>
    <t>Disposiciones Administrativas 2010</t>
  </si>
  <si>
    <t>https://drive.google.com/file/d/1yDrn0YJ8ktfyaPbGb4xJ9hWiEjZR5N4J/view?usp=sharing</t>
  </si>
  <si>
    <t>Disposiciones Administrativas 2011</t>
  </si>
  <si>
    <t>https://drive.google.com/file/d/1DGFZehCuA_oqTvIfugmcJmmff7UPQ6DJ/view?usp=sharing</t>
  </si>
  <si>
    <t>Disposiciones Administrativas 2012</t>
  </si>
  <si>
    <t>https://drive.google.com/file/d/1IrLbQYSNJFQSP2N5dOvmi0i4YwjID1BS/view?usp=sharing</t>
  </si>
  <si>
    <t>Disposiciones Administrativas 2013</t>
  </si>
  <si>
    <t>https://drive.google.com/file/d/1nfRVJQ6TgayHJyJGQVYxKGu-PcyeH-U4/view?usp=sharing</t>
  </si>
  <si>
    <t>Disposiciones Administrativas 2014</t>
  </si>
  <si>
    <t>https://drive.google.com/file/d/1_TDBJcxsck-iXTsU2iQ06ZSvNRc-C41b/view?usp=sharing</t>
  </si>
  <si>
    <t>Disposiciones Administrativas 2015</t>
  </si>
  <si>
    <t>https://drive.google.com/file/d/1pi4yXQB2FD0y5b_mvqOhNk-TtvsYYVNb/view?usp=sharing</t>
  </si>
  <si>
    <t>Disposiciones Administrativas 2016</t>
  </si>
  <si>
    <t>https://drive.google.com/file/d/1UYO6VAygEszYekv7FublbnOuubIZ7Aps/view?usp=sharing</t>
  </si>
  <si>
    <t>Disposiciones Administrativas 2017</t>
  </si>
  <si>
    <t>https://drive.google.com/file/d/1v1oY0rx7Xtyoh037Zeyu8cgfy6hc1GjB/view?usp=sharing</t>
  </si>
  <si>
    <t>Disposiciones Administrativas 2018</t>
  </si>
  <si>
    <t>https://drive.google.com/file/d/10AxcgmmEPeTKyvpE_RZ2zx5J9KHw1Qvu/view?usp=sharing</t>
  </si>
  <si>
    <t>Disposiciones Administrativas 2019</t>
  </si>
  <si>
    <t>https://drive.google.com/file/d/1aeQZxleX-DaBmg0OMtFvT67-EqHD6wXV/view?usp=sharing</t>
  </si>
  <si>
    <t>Fondo de Ahorro para el Retiro para los Servidores Públicos de Elección Popular para el periodo 2018-2021</t>
  </si>
  <si>
    <t>https://drive.google.com/open?id=1xuEHHea70zHL1HxEYwU-LeL3I5Dfxkkf</t>
  </si>
  <si>
    <t>Reglamento para el Funcionamiento del Sistema de Igualdad entre las Mujeres y Hombres de Santa Cruz de Juventino Rosas, Guanajuato</t>
  </si>
  <si>
    <t>https://drive.google.com/open?id=1tqlcva0JXtIjoTX0d3JVHkGzFpU6w5NP</t>
  </si>
  <si>
    <t>Presupuesto de Egreso y Pronostico de Ingreso para el Ejercicio Fiscal 2019</t>
  </si>
  <si>
    <t>https://drive.google.com/file/d/1RupM3NIONoLHCRkM61xeBNTEKTSPhY-a/view?usp=sharing</t>
  </si>
  <si>
    <t>https://drive.google.com/open?id=1MW9lI2VQHyszg430eDlK_lpqHfrGPrwJ</t>
  </si>
  <si>
    <t>primera modificación al Presupuesto de Egreso y Pronostico de Ingreso para el Ejercicio Fiscal 2019</t>
  </si>
  <si>
    <t>https://drive.google.com/file/d/1i9KV40zeBxhLRE8pABAapBdrVkwcSkFy/view?usp=sharing</t>
  </si>
  <si>
    <t xml:space="preserve">lineamientos Generales en materia de Racionalidad, Austeridad y Disciplina Presupuestal </t>
  </si>
  <si>
    <t>https://drive.google.com/file/d/1k_2UKAFumVjIvpOpBWG0JzOe3NJ5KRdQ/view?usp=sharing</t>
  </si>
  <si>
    <t>Reglamento Interior de Trabajo de la Administración Publica Municipal de la Cuidad de Santa Cruz de Juventino Rosas, Guanajuato.</t>
  </si>
  <si>
    <t>https://drive.google.com/file/d/1_e46YHnZS7ariMJL5z9HgEWoxdIUfZWX/view?usp=sharing</t>
  </si>
  <si>
    <t xml:space="preserve">Disposiones Administrativas de Recaudacion, Exclusivas para la Expo-feria </t>
  </si>
  <si>
    <t>https://drive.google.com/file/d/1HhEC5L6EuLnKb-o9Mn17y1afWb_rmSVP/view?usp=sharing</t>
  </si>
  <si>
    <t>Aprobación de la “desafectación del predio propiedad municipal conocido como área de donación en el Fraccionamiento Residencial Campestre” de este municipio de Santa Cruz de Juventino Rosas</t>
  </si>
  <si>
    <t>https://drive.google.com/file/d/1HBIBr8yjo-NgWI0tCGTif6I8imCB88ye/view?usp=sharing</t>
  </si>
  <si>
    <t>Segunada Modificación al Pronostico de Ingresos para el Ejecicio 2019</t>
  </si>
  <si>
    <t>https://drive.google.com/file/d/1H9BY-IZnYb9lKy-eK0DIB7WWc1Zfvm3M/view?usp=sharing</t>
  </si>
  <si>
    <t>Se aprueban el permiso de venta de 110 ciento diez lotes del fraccionamiento denominado Real Santa Fe, a favor de la ciudadana Rosa Valadez Álvarez</t>
  </si>
  <si>
    <t>https://drive.google.com/file/d/1ME_H5HUeoeh80OKPmUlxi5Lc4qJ0Drid/view?usp=sharing</t>
  </si>
  <si>
    <t>Tercera Modificación al Presupuesto de Egresos y Pronostico de Ingresos para el ejercicio fiscal 2019</t>
  </si>
  <si>
    <t>https://drive.google.com/file/d/1LSQmd22kCg-t85H3UIwD9WTuNIB2Ozls/view?usp=sharing</t>
  </si>
  <si>
    <t>precisar el acuerdo tomado por el Ayuntamiento en el punto 14 inciso b) del orden del día de la décima primera sesión ordinaria de fecha 15 de marzo del año 2013, mediante el cual se desafectó del dominio público y se autorizó la donación de un inmueble ubicado en la fracción primera de la ex hacienda del Salitre, predio denominado Rancho Nuevo, que actualmente está ubicado en la calle Prolongación 16 de Septiembre No. 500 de la comunidad de Santiago de Cuenda, perteneciente a este municipio, a favor de Gobierno del Estado de Guanajuato con destino al Colegio de Estudios Científicos y Tecnológicos del Estado de Guanajuato (CECyTEG) para la construcción e instalación del plantel antes mencionado</t>
  </si>
  <si>
    <t>https://drive.google.com/file/d/1DhrAfEs8NUla3FRQQ8iMblerrS9zMnhJ/view?usp=sharing</t>
  </si>
  <si>
    <t>Reglamento de la Contraloría municipal de Santa cruz de Juventino Rosas, Guanajuato</t>
  </si>
  <si>
    <t>https://drive.google.com/file/d/1747AdV5lq1sgqh77YI6ByAJEUvGqFDRb/view?usp=sharing</t>
  </si>
  <si>
    <t xml:space="preserve">Se aprueba el otorgamiento de las concesiones a favor de Alberto Guerrero Lerma, Alberto Guerrero Aboytes, «Autobuses Juventino Rosas, S.A. de C.V.», «Turismos Junior de Juventino Rosas, S.A. de C.V.», «Transporte Urbano Rural de Santa Cruz de Juventino Rosas, S.A. de C.V.» y «Turismos Juventino Rosas, S.A. de C.V. </t>
  </si>
  <si>
    <t>Disposiciones Administrativas de Recaudación para el Ejercicio Fiscal 2020 del municipio de Santa Cruz de Juventino Rosas, Guanajuato</t>
  </si>
  <si>
    <t>https://drive.google.com/file/d/1rJjdXTR41Qw0BBo-Ibl57jJ5uWdOrvSn/view?usp=sharing</t>
  </si>
  <si>
    <t>Se aprueba Presupuesto de Egresos y Pronóstico de Ingresos para el municipio de Santa Cruz de Juventino Rosas, Guanajuato, para el Ejercicio Fiscal 2020</t>
  </si>
  <si>
    <t>https://drive.google.com/file/d/1Dw6ice832HSVNubmZfzjwzlU7nrl0ubw/view?usp=sharing</t>
  </si>
  <si>
    <r>
      <t>Se aprueba el Programa de Gobierno Municipal para el municipio de Santa Cruz de Juventino Rosas, Guanajuato, 2018 – 2020.</t>
    </r>
    <r>
      <rPr>
        <sz val="9"/>
        <color indexed="8"/>
        <rFont val="Calibri"/>
        <family val="2"/>
        <scheme val="minor"/>
      </rPr>
      <t xml:space="preserve"> </t>
    </r>
  </si>
  <si>
    <t>https://drive.google.com/file/d/1DA8vpMwNNoztCePXUbEOtyvXUM-4W3wH/view?usp=sharing</t>
  </si>
  <si>
    <t>Se aprueba Lineamientos Generales en Materia de Racionalidad, Austeridad y Disciplina Presupuestal del Municipio de Santa Cruz de Juventino Rosas, Guanajuato, para el ejercicio 2020</t>
  </si>
  <si>
    <t>Se aprueba las DISPOSICIONES ADMINISTRATIVAS DE RECAUDACIÓN EXCLUSIVAS PARA LA EXPO-FERIA SANTA CRUZ 2020</t>
  </si>
  <si>
    <t>Se aprueba adicionar la fracción III. I. Bis al artículo 12 de las Disposiciones Administrativas de Recaudación para el Ejercicio Fiscal 2020 del municipio de Santa Cruz de Juventino Rosas, Guanajuato</t>
  </si>
  <si>
    <t>https://drive.google.com/file/d/15bum9D4CBuUvLv4v1QQ1mYl6DmXEX6P0/view?usp=sharing</t>
  </si>
  <si>
    <t>ULTIMA Modificacion y Cierre del Presupuesto de Egresos y Pronostico de Ingresos del ejercicio Fiscal 2019 del Municipio de Santa Cruz de Juventino Rosas, Guanajuato.</t>
  </si>
  <si>
    <t>https://drive.google.com/file/d/1hhW1-ZF2Q2FTn4R0_PrAnYtOFMgkUwdV/view?usp=sharing</t>
  </si>
  <si>
    <t xml:space="preserve"> Direccion de Asuntos Juridicos</t>
  </si>
  <si>
    <t>DISPOSICIONES administrativas de recaudación para el Ejercicio Fiscal 2020 del municipio de Santa Cruz de Juventino Rosas, Guanajuato</t>
  </si>
  <si>
    <t>https://drive.google.com/file/d/1weaTis239Wt18lymrX9tHhV2aenAy62q/view?usp=sharing</t>
  </si>
  <si>
    <t>REGLAMENTO de mejora regulatoria para el municipio de Santa Cruz de Juventino Rosas.</t>
  </si>
  <si>
    <t>https://drive.google.com/file/d/198pBR_QXGQB8bbch7FmfGO5tE8tPmhQk/view?usp=sharing</t>
  </si>
  <si>
    <t>PRESUPUESTO de Egreso y Pronostico de Ingreso para el Ejercicio Fiscal 2021, del Municipio de SANTA CRUZ DE JUVENTINO ROSAS</t>
  </si>
  <si>
    <t>https://drive.google.com/file/d/1zwxS8NQb0DjH_clyqlJAGQkGvlp0TUYs/view?usp=sharing</t>
  </si>
  <si>
    <t>DISPOSICIONES ADMINISTRATIVAS, relativas a las adquisiciones, enajenaciones, arrendamientos y contratacion de servicios relacionados con Bienes Muebles e Inmuebles del Municipio de Santa Cruz de Juventino Rosas.</t>
  </si>
  <si>
    <t>https://drive.google.com/file/d/1tBh55Kql5faqb3KkCix8aZ6aAL8FmCla/view?usp=sharing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</si>
</sst>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9"/>
      <color rgb="FF000000"/>
      <name val="Arial"/>
      <family val="2"/>
    </font>
    <font>
      <sz val="9"/>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s>
  <cellStyleXfs count="3">
    <xf numFmtId="0" fontId="0" fillId="0" borderId="0"/>
    <xf numFmtId="0" fontId="4" fillId="0" borderId="0"/>
    <xf numFmtId="0" fontId="5" fillId="0" borderId="0" applyNumberFormat="0" applyFill="0" applyBorder="0" applyAlignment="0" applyProtection="0"/>
  </cellStyleXfs>
  <cellXfs count="45">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4" fillId="0" borderId="1" xfId="1" applyNumberFormat="1" applyFont="1" applyFill="1" applyBorder="1" applyAlignment="1" applyProtection="1">
      <alignment horizontal="center" vertical="center" wrapText="1"/>
    </xf>
    <xf numFmtId="0" fontId="4" fillId="0" borderId="1" xfId="1" applyFont="1" applyBorder="1" applyAlignment="1">
      <alignment horizontal="center" vertical="center" wrapText="1"/>
    </xf>
    <xf numFmtId="14" fontId="4" fillId="0" borderId="1" xfId="1" applyNumberFormat="1" applyFont="1" applyBorder="1" applyAlignment="1">
      <alignment horizontal="center" vertical="center" wrapText="1"/>
    </xf>
    <xf numFmtId="0" fontId="5" fillId="0" borderId="1" xfId="2" applyBorder="1" applyAlignment="1" applyProtection="1">
      <alignment horizontal="center" vertical="center" wrapText="1"/>
    </xf>
    <xf numFmtId="0" fontId="4" fillId="0" borderId="1" xfId="1" applyFont="1" applyBorder="1" applyAlignment="1" applyProtection="1">
      <alignment horizontal="center" vertical="center" wrapText="1"/>
    </xf>
    <xf numFmtId="0" fontId="3" fillId="0" borderId="2" xfId="0" applyFont="1" applyBorder="1" applyAlignment="1">
      <alignment horizontal="center" vertical="center" wrapText="1"/>
    </xf>
    <xf numFmtId="164" fontId="4" fillId="0" borderId="1" xfId="1" applyNumberFormat="1" applyFont="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pplyProtection="1">
      <alignment horizontal="center" vertical="center" wrapText="1"/>
    </xf>
    <xf numFmtId="14" fontId="4" fillId="0" borderId="1" xfId="1" applyNumberFormat="1" applyFont="1" applyBorder="1" applyAlignment="1" applyProtection="1">
      <alignment horizontal="center" vertical="center" wrapText="1"/>
    </xf>
    <xf numFmtId="0" fontId="5" fillId="0" borderId="1" xfId="2" applyBorder="1" applyAlignment="1">
      <alignment horizontal="center" vertical="center" wrapText="1"/>
    </xf>
    <xf numFmtId="0" fontId="3" fillId="0" borderId="1" xfId="0" applyFont="1" applyFill="1" applyBorder="1" applyAlignment="1">
      <alignment horizontal="center" vertical="center" wrapText="1"/>
    </xf>
    <xf numFmtId="0" fontId="5" fillId="0" borderId="1" xfId="2" applyFont="1" applyBorder="1" applyAlignment="1">
      <alignment horizontal="center" vertical="center" wrapText="1"/>
    </xf>
    <xf numFmtId="14" fontId="0" fillId="0" borderId="1" xfId="0" applyNumberFormat="1" applyBorder="1" applyAlignment="1">
      <alignment horizontal="center"/>
    </xf>
    <xf numFmtId="0" fontId="0" fillId="0" borderId="1" xfId="0" applyBorder="1"/>
    <xf numFmtId="0" fontId="5" fillId="0" borderId="1" xfId="2" applyBorder="1" applyAlignment="1">
      <alignment horizontal="center" wrapText="1"/>
    </xf>
    <xf numFmtId="0" fontId="0" fillId="0" borderId="1" xfId="0" applyBorder="1" applyAlignment="1">
      <alignment horizontal="center" vertical="center"/>
    </xf>
    <xf numFmtId="0" fontId="3" fillId="0" borderId="1" xfId="0" applyFont="1" applyBorder="1" applyAlignment="1">
      <alignment vertical="center" wrapText="1"/>
    </xf>
    <xf numFmtId="14" fontId="0" fillId="0" borderId="1" xfId="0" applyNumberFormat="1" applyBorder="1" applyAlignment="1">
      <alignment horizontal="center" vertical="center"/>
    </xf>
    <xf numFmtId="0" fontId="5" fillId="0" borderId="1" xfId="2" applyBorder="1" applyAlignment="1">
      <alignment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5" fillId="0" borderId="1" xfId="2" applyBorder="1" applyAlignment="1">
      <alignment vertical="center" wrapText="1"/>
    </xf>
    <xf numFmtId="0" fontId="0" fillId="0" borderId="1" xfId="0" applyFill="1" applyBorder="1" applyAlignment="1">
      <alignment horizontal="center" vertical="center"/>
    </xf>
    <xf numFmtId="0" fontId="0" fillId="0" borderId="1" xfId="0" applyBorder="1" applyAlignment="1"/>
    <xf numFmtId="0" fontId="3" fillId="0" borderId="3"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5" xfId="0" applyBorder="1" applyAlignment="1">
      <alignment horizontal="center" vertical="center" wrapText="1"/>
    </xf>
    <xf numFmtId="14" fontId="0" fillId="0" borderId="4" xfId="0" applyNumberFormat="1" applyBorder="1" applyAlignment="1">
      <alignment horizontal="center" vertical="center"/>
    </xf>
    <xf numFmtId="0" fontId="0" fillId="0" borderId="4" xfId="0" applyBorder="1"/>
    <xf numFmtId="0" fontId="5" fillId="0" borderId="5" xfId="2" applyBorder="1" applyAlignment="1">
      <alignment wrapText="1"/>
    </xf>
    <xf numFmtId="0" fontId="5" fillId="0" borderId="1" xfId="2" applyBorder="1"/>
    <xf numFmtId="0" fontId="0" fillId="0" borderId="4" xfId="0" applyBorder="1" applyAlignment="1">
      <alignment horizontal="center" vertical="center"/>
    </xf>
    <xf numFmtId="14" fontId="3" fillId="0" borderId="4" xfId="0" applyNumberFormat="1" applyFont="1" applyBorder="1" applyAlignment="1">
      <alignment horizontal="center" vertical="center" wrapText="1"/>
    </xf>
    <xf numFmtId="0" fontId="0" fillId="0" borderId="4"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yDrn0YJ8ktfyaPbGb4xJ9hWiEjZR5N4J/view?usp=sharing" TargetMode="External"/><Relationship Id="rId18" Type="http://schemas.openxmlformats.org/officeDocument/2006/relationships/hyperlink" Target="https://drive.google.com/file/d/1pN9cOvm8zBpgZGfSbZ8fPWS5Rf2g3XPa/view?usp=sharing" TargetMode="External"/><Relationship Id="rId26" Type="http://schemas.openxmlformats.org/officeDocument/2006/relationships/hyperlink" Target="https://drive.google.com/file/d/1zemWTYY_5YM2C8RySJKR1seL0LVxitJo/view?usp=sharing" TargetMode="External"/><Relationship Id="rId39" Type="http://schemas.openxmlformats.org/officeDocument/2006/relationships/hyperlink" Target="https://drive.google.com/file/d/1oKIruZUEm5qEYO2ky0yKqR8bX3qXspeG/view?usp=sharing" TargetMode="External"/><Relationship Id="rId21" Type="http://schemas.openxmlformats.org/officeDocument/2006/relationships/hyperlink" Target="https://drive.google.com/file/d/1xuO3dvmVXDiiTn0GiSV2lMWjjX5UsJe5/view?usp=sharing" TargetMode="External"/><Relationship Id="rId34" Type="http://schemas.openxmlformats.org/officeDocument/2006/relationships/hyperlink" Target="https://drive.google.com/file/d/1L70n4KdFkQXlse4Z3lubiwMZhFXvY0ND/view?usp=sharing" TargetMode="External"/><Relationship Id="rId42" Type="http://schemas.openxmlformats.org/officeDocument/2006/relationships/hyperlink" Target="https://drive.google.com/file/d/1zIpEVUgDgRH6eIpzaesaRrKEudueUDbJ/view?usp=sharing" TargetMode="External"/><Relationship Id="rId47" Type="http://schemas.openxmlformats.org/officeDocument/2006/relationships/hyperlink" Target="https://drive.google.com/file/d/1DGFZehCuA_oqTvIfugmcJmmff7UPQ6DJ/view?usp=sharing" TargetMode="External"/><Relationship Id="rId50" Type="http://schemas.openxmlformats.org/officeDocument/2006/relationships/hyperlink" Target="https://drive.google.com/file/d/1pi4yXQB2FD0y5b_mvqOhNk-TtvsYYVNb/view?usp=sharing" TargetMode="External"/><Relationship Id="rId55" Type="http://schemas.openxmlformats.org/officeDocument/2006/relationships/hyperlink" Target="https://drive.google.com/open?id=1tqlcva0JXtIjoTX0d3JVHkGzFpU6w5NP" TargetMode="External"/><Relationship Id="rId63" Type="http://schemas.openxmlformats.org/officeDocument/2006/relationships/hyperlink" Target="https://drive.google.com/file/d/1RupM3NIONoLHCRkM61xeBNTEKTSPhY-a/view?usp=sharing" TargetMode="External"/><Relationship Id="rId68" Type="http://schemas.openxmlformats.org/officeDocument/2006/relationships/hyperlink" Target="https://drive.google.com/file/d/1aeQZxleX-DaBmg0OMtFvT67-EqHD6wXV/view?usp=sharing" TargetMode="External"/><Relationship Id="rId76" Type="http://schemas.openxmlformats.org/officeDocument/2006/relationships/hyperlink" Target="https://drive.google.com/file/d/1DA8vpMwNNoztCePXUbEOtyvXUM-4W3wH/view?usp=sharing" TargetMode="External"/><Relationship Id="rId84" Type="http://schemas.openxmlformats.org/officeDocument/2006/relationships/hyperlink" Target="https://drive.google.com/file/d/1zwxS8NQb0DjH_clyqlJAGQkGvlp0TUYs/view?usp=sharing" TargetMode="External"/><Relationship Id="rId7" Type="http://schemas.openxmlformats.org/officeDocument/2006/relationships/hyperlink" Target="https://drive.google.com/file/d/12GPxstqZyAqd3U08QdJUhBtiCcTvB92x/view?usp=sharing" TargetMode="External"/><Relationship Id="rId71" Type="http://schemas.openxmlformats.org/officeDocument/2006/relationships/hyperlink" Target="https://drive.google.com/file/d/1DhrAfEs8NUla3FRQQ8iMblerrS9zMnhJ/view?usp=sharing" TargetMode="External"/><Relationship Id="rId2" Type="http://schemas.openxmlformats.org/officeDocument/2006/relationships/hyperlink" Target="https://drive.google.com/file/d/1fG43l44zBB8Epn8NqzgSlPQsDqXth22r/view?usp=sharing" TargetMode="External"/><Relationship Id="rId16" Type="http://schemas.openxmlformats.org/officeDocument/2006/relationships/hyperlink" Target="https://drive.google.com/file/d/1tBYn_00nYd2w6D7Q9B2vdYCBHemG0glD/view?usp=sharing" TargetMode="External"/><Relationship Id="rId29" Type="http://schemas.openxmlformats.org/officeDocument/2006/relationships/hyperlink" Target="https://drive.google.com/file/d/12e2E-GQGVJLveJ5O9A9qHTaZ6zpvHD3n/view?usp=sharing" TargetMode="External"/><Relationship Id="rId11" Type="http://schemas.openxmlformats.org/officeDocument/2006/relationships/hyperlink" Target="https://drive.google.com/file/d/1C7yCARptoxkOXysNm7dyafwCjFe2y4mL/view?usp=sharing" TargetMode="External"/><Relationship Id="rId24" Type="http://schemas.openxmlformats.org/officeDocument/2006/relationships/hyperlink" Target="https://drive.google.com/file/d/1pQKDRb7mW5CspjyeBtzDG7015HgYM3Dp/view?usp=sharing" TargetMode="External"/><Relationship Id="rId32" Type="http://schemas.openxmlformats.org/officeDocument/2006/relationships/hyperlink" Target="https://drive.google.com/file/d/1QXZ0n9t8N8cZ68RD9tFsns-6enLpe2Jn/view?usp=sharing" TargetMode="External"/><Relationship Id="rId37" Type="http://schemas.openxmlformats.org/officeDocument/2006/relationships/hyperlink" Target="https://drive.google.com/file/d/1sFTESNUWZZZsqqU5iD3mz5bG3d9jB4rU/view?usp=sharing" TargetMode="External"/><Relationship Id="rId40" Type="http://schemas.openxmlformats.org/officeDocument/2006/relationships/hyperlink" Target="https://drive.google.com/file/d/1mhjdNX2I7GkX1AM7AYDwQ1dWaJd3b3Xc/view?usp=sharing" TargetMode="External"/><Relationship Id="rId45" Type="http://schemas.openxmlformats.org/officeDocument/2006/relationships/hyperlink" Target="https://drive.google.com/file/d/15ZxlIaZgcnlzpVUGr9yt9offk6ixDRk1/view?usp=sharing" TargetMode="External"/><Relationship Id="rId53" Type="http://schemas.openxmlformats.org/officeDocument/2006/relationships/hyperlink" Target="https://drive.google.com/file/d/1nfRVJQ6TgayHJyJGQVYxKGu-PcyeH-U4/view?usp=sharing" TargetMode="External"/><Relationship Id="rId58" Type="http://schemas.openxmlformats.org/officeDocument/2006/relationships/hyperlink" Target="https://drive.google.com/file/d/1HBIBr8yjo-NgWI0tCGTif6I8imCB88ye/view?usp=sharing" TargetMode="External"/><Relationship Id="rId66" Type="http://schemas.openxmlformats.org/officeDocument/2006/relationships/hyperlink" Target="https://drive.google.com/file/d/19RQey0qrVs6oZ-ISWClYgAb4IixemUZu/view?usp=sharing" TargetMode="External"/><Relationship Id="rId74" Type="http://schemas.openxmlformats.org/officeDocument/2006/relationships/hyperlink" Target="https://drive.google.com/file/d/1rJjdXTR41Qw0BBo-Ibl57jJ5uWdOrvSn/view?usp=sharing" TargetMode="External"/><Relationship Id="rId79" Type="http://schemas.openxmlformats.org/officeDocument/2006/relationships/hyperlink" Target="https://drive.google.com/file/d/1DA8vpMwNNoztCePXUbEOtyvXUM-4W3wH/view?usp=sharing" TargetMode="External"/><Relationship Id="rId5" Type="http://schemas.openxmlformats.org/officeDocument/2006/relationships/hyperlink" Target="https://drive.google.com/file/d/19LL58Zi6D6kqCNH1mL4k2YwnclDfyl6d/view?usp=sharing" TargetMode="External"/><Relationship Id="rId61" Type="http://schemas.openxmlformats.org/officeDocument/2006/relationships/hyperlink" Target="https://drive.google.com/file/d/1k_2UKAFumVjIvpOpBWG0JzOe3NJ5KRdQ/view?usp=sharing" TargetMode="External"/><Relationship Id="rId82" Type="http://schemas.openxmlformats.org/officeDocument/2006/relationships/hyperlink" Target="https://drive.google.com/file/d/1weaTis239Wt18lymrX9tHhV2aenAy62q/view?usp=sharing" TargetMode="External"/><Relationship Id="rId10" Type="http://schemas.openxmlformats.org/officeDocument/2006/relationships/hyperlink" Target="https://drive.google.com/file/d/13nTC8OeKsIraQriSWLka3GhKt39pR-58/view?usp=sharing" TargetMode="External"/><Relationship Id="rId19" Type="http://schemas.openxmlformats.org/officeDocument/2006/relationships/hyperlink" Target="https://drive.google.com/file/d/1EyjCmswCWZiwzi5YTEAn_4mFRMo9mmU4/view?usp=sharing" TargetMode="External"/><Relationship Id="rId31" Type="http://schemas.openxmlformats.org/officeDocument/2006/relationships/hyperlink" Target="https://drive.google.com/file/d/1xxY-A_rWulrkFDynzxrZt1QHisEqjzNc/view?usp=sharing" TargetMode="External"/><Relationship Id="rId44" Type="http://schemas.openxmlformats.org/officeDocument/2006/relationships/hyperlink" Target="https://drive.google.com/file/d/1sWMP7VXccsnu6rIIiBYl0StEcOUjq7E_/view?usp=sharing" TargetMode="External"/><Relationship Id="rId52" Type="http://schemas.openxmlformats.org/officeDocument/2006/relationships/hyperlink" Target="https://drive.google.com/file/d/1v1oY0rx7Xtyoh037Zeyu8cgfy6hc1GjB/view?usp=sharing" TargetMode="External"/><Relationship Id="rId60" Type="http://schemas.openxmlformats.org/officeDocument/2006/relationships/hyperlink" Target="https://drive.google.com/file/d/1i9KV40zeBxhLRE8pABAapBdrVkwcSkFy/view?usp=sharing" TargetMode="External"/><Relationship Id="rId65" Type="http://schemas.openxmlformats.org/officeDocument/2006/relationships/hyperlink" Target="https://drive.google.com/file/d/1tx54co99041Tjl3ujMEI0YqyglzMTETM/view?usp=sharing" TargetMode="External"/><Relationship Id="rId73" Type="http://schemas.openxmlformats.org/officeDocument/2006/relationships/hyperlink" Target="https://drive.google.com/file/d/1747AdV5lq1sgqh77YI6ByAJEUvGqFDRb/view?usp=sharing" TargetMode="External"/><Relationship Id="rId78" Type="http://schemas.openxmlformats.org/officeDocument/2006/relationships/hyperlink" Target="https://drive.google.com/file/d/1DA8vpMwNNoztCePXUbEOtyvXUM-4W3wH/view?usp=sharing" TargetMode="External"/><Relationship Id="rId81" Type="http://schemas.openxmlformats.org/officeDocument/2006/relationships/hyperlink" Target="https://drive.google.com/file/d/1hhW1-ZF2Q2FTn4R0_PrAnYtOFMgkUwdV/view?usp=sharing" TargetMode="External"/><Relationship Id="rId4" Type="http://schemas.openxmlformats.org/officeDocument/2006/relationships/hyperlink" Target="https://drive.google.com/file/d/1DTa-uVIaSlvbL-6xFc1HAgjUBFlYDvd3/view?usp=sharing" TargetMode="External"/><Relationship Id="rId9" Type="http://schemas.openxmlformats.org/officeDocument/2006/relationships/hyperlink" Target="https://drive.google.com/file/d/1XgKTIG-oup2s-7VHSAduvNb3gntnDwEK/view?usp=sharing" TargetMode="External"/><Relationship Id="rId14" Type="http://schemas.openxmlformats.org/officeDocument/2006/relationships/hyperlink" Target="https://drive.google.com/file/d/1GnEtqg1xqtXE6Nfckdn7dm9vOe2XoUSn/view?usp=sharing" TargetMode="External"/><Relationship Id="rId22" Type="http://schemas.openxmlformats.org/officeDocument/2006/relationships/hyperlink" Target="https://drive.google.com/file/d/1pggp1f0_7zpPmPFHOMmiY-sJeEh5pINp/view?usp=sharing" TargetMode="External"/><Relationship Id="rId27" Type="http://schemas.openxmlformats.org/officeDocument/2006/relationships/hyperlink" Target="https://drive.google.com/file/d/1f7JAA8svtdzLsbmcWtxjmNJNVEMnnPH3/view?usp=sharing" TargetMode="External"/><Relationship Id="rId30" Type="http://schemas.openxmlformats.org/officeDocument/2006/relationships/hyperlink" Target="https://drive.google.com/file/d/1w-St6GB2FfugFhKS25DVzp94bbJ04aa4/view?usp=sharing" TargetMode="External"/><Relationship Id="rId35" Type="http://schemas.openxmlformats.org/officeDocument/2006/relationships/hyperlink" Target="https://drive.google.com/file/d/1VnzJdcEl4axiX6HVoS-LjW6LrQ36Yxfj/view?usp=sharing" TargetMode="External"/><Relationship Id="rId43" Type="http://schemas.openxmlformats.org/officeDocument/2006/relationships/hyperlink" Target="https://drive.google.com/file/d/1sHInN2lIFhnOnd5-GZiqBiL4-uQ3M-NQ/view?usp=sharing" TargetMode="External"/><Relationship Id="rId48" Type="http://schemas.openxmlformats.org/officeDocument/2006/relationships/hyperlink" Target="https://drive.google.com/file/d/1IrLbQYSNJFQSP2N5dOvmi0i4YwjID1BS/view?usp=sharing" TargetMode="External"/><Relationship Id="rId56" Type="http://schemas.openxmlformats.org/officeDocument/2006/relationships/hyperlink" Target="https://drive.google.com/open?id=1MW9lI2VQHyszg430eDlK_lpqHfrGPrwJ" TargetMode="External"/><Relationship Id="rId64" Type="http://schemas.openxmlformats.org/officeDocument/2006/relationships/hyperlink" Target="https://drive.google.com/file/d/11F6xZHiKKqbWKBMYyXmgY_L3NzB1AcHU/view?usp=sharing" TargetMode="External"/><Relationship Id="rId69" Type="http://schemas.openxmlformats.org/officeDocument/2006/relationships/hyperlink" Target="https://drive.google.com/file/d/1ME_H5HUeoeh80OKPmUlxi5Lc4qJ0Drid/view?usp=sharing" TargetMode="External"/><Relationship Id="rId77" Type="http://schemas.openxmlformats.org/officeDocument/2006/relationships/hyperlink" Target="https://drive.google.com/file/d/1DA8vpMwNNoztCePXUbEOtyvXUM-4W3wH/view?usp=sharing" TargetMode="External"/><Relationship Id="rId8" Type="http://schemas.openxmlformats.org/officeDocument/2006/relationships/hyperlink" Target="https://drive.google.com/file/d/1JgQ1RtpNY-XWnzzkrBd_bY7oOXQcXmS_/view?usp=sharing" TargetMode="External"/><Relationship Id="rId51" Type="http://schemas.openxmlformats.org/officeDocument/2006/relationships/hyperlink" Target="https://drive.google.com/file/d/1UYO6VAygEszYekv7FublbnOuubIZ7Aps/view?usp=sharing" TargetMode="External"/><Relationship Id="rId72" Type="http://schemas.openxmlformats.org/officeDocument/2006/relationships/hyperlink" Target="https://drive.google.com/file/d/1747AdV5lq1sgqh77YI6ByAJEUvGqFDRb/view?usp=sharing" TargetMode="External"/><Relationship Id="rId80" Type="http://schemas.openxmlformats.org/officeDocument/2006/relationships/hyperlink" Target="https://drive.google.com/file/d/15bum9D4CBuUvLv4v1QQ1mYl6DmXEX6P0/view?usp=sharing" TargetMode="External"/><Relationship Id="rId3" Type="http://schemas.openxmlformats.org/officeDocument/2006/relationships/hyperlink" Target="https://drive.google.com/file/d/154HaA5ceRyMW_OKxguBK0yxGspRdLlVs/view?usp=sharing" TargetMode="External"/><Relationship Id="rId12" Type="http://schemas.openxmlformats.org/officeDocument/2006/relationships/hyperlink" Target="https://drive.google.com/file/d/1x9z_6J9wKJ2aN4sv5jh9__jOEkLbRjxg/view?usp=sharing" TargetMode="External"/><Relationship Id="rId17" Type="http://schemas.openxmlformats.org/officeDocument/2006/relationships/hyperlink" Target="https://drive.google.com/file/d/11hNCVHVhwhQDx03mP2VOpS9EFCCQ1-AX/view?usp=sharing" TargetMode="External"/><Relationship Id="rId25" Type="http://schemas.openxmlformats.org/officeDocument/2006/relationships/hyperlink" Target="https://drive.google.com/file/d/1Qnv5tbB8NAFviLky_1MZ2Oiy2yzRosz9/view?usp=sharing" TargetMode="External"/><Relationship Id="rId33" Type="http://schemas.openxmlformats.org/officeDocument/2006/relationships/hyperlink" Target="https://drive.google.com/file/d/1yYOg_htg2CqEBMHeqitOy-R-eg8JwYcG/view?usp=sharing" TargetMode="External"/><Relationship Id="rId38" Type="http://schemas.openxmlformats.org/officeDocument/2006/relationships/hyperlink" Target="https://drive.google.com/file/d/1O2sQ3rBzxs8MspNN71g-cassUMhw6xNo/view?usp=sharing" TargetMode="External"/><Relationship Id="rId46" Type="http://schemas.openxmlformats.org/officeDocument/2006/relationships/hyperlink" Target="https://drive.google.com/file/d/1_iQmPB4VEHA5Wr-E5D9dnHjj9gvo8GGQ/view?usp=sharing" TargetMode="External"/><Relationship Id="rId59" Type="http://schemas.openxmlformats.org/officeDocument/2006/relationships/hyperlink" Target="https://drive.google.com/file/d/1H9BY-IZnYb9lKy-eK0DIB7WWc1Zfvm3M/view?usp=sharing" TargetMode="External"/><Relationship Id="rId67" Type="http://schemas.openxmlformats.org/officeDocument/2006/relationships/hyperlink" Target="https://drive.google.com/file/d/10AxcgmmEPeTKyvpE_RZ2zx5J9KHw1Qvu/view?usp=sharing" TargetMode="External"/><Relationship Id="rId20" Type="http://schemas.openxmlformats.org/officeDocument/2006/relationships/hyperlink" Target="https://drive.google.com/file/d/1ZiwMUpZvyX3K7h1nUYOQ_xSgcyoojkEK/view?usp=sharing" TargetMode="External"/><Relationship Id="rId41" Type="http://schemas.openxmlformats.org/officeDocument/2006/relationships/hyperlink" Target="https://drive.google.com/file/d/1B44xLsiYvYhUhMyQLzuoKAirverh-MWB/view?usp=sharing" TargetMode="External"/><Relationship Id="rId54" Type="http://schemas.openxmlformats.org/officeDocument/2006/relationships/hyperlink" Target="https://drive.google.com/open?id=1xuEHHea70zHL1HxEYwU-LeL3I5Dfxkkf" TargetMode="External"/><Relationship Id="rId62" Type="http://schemas.openxmlformats.org/officeDocument/2006/relationships/hyperlink" Target="https://drive.google.com/file/d/1_e46YHnZS7ariMJL5z9HgEWoxdIUfZWX/view?usp=sharing" TargetMode="External"/><Relationship Id="rId70" Type="http://schemas.openxmlformats.org/officeDocument/2006/relationships/hyperlink" Target="https://drive.google.com/file/d/1LSQmd22kCg-t85H3UIwD9WTuNIB2Ozls/view?usp=sharing" TargetMode="External"/><Relationship Id="rId75" Type="http://schemas.openxmlformats.org/officeDocument/2006/relationships/hyperlink" Target="https://drive.google.com/file/d/1Dw6ice832HSVNubmZfzjwzlU7nrl0ubw/view?usp=sharing" TargetMode="External"/><Relationship Id="rId83" Type="http://schemas.openxmlformats.org/officeDocument/2006/relationships/hyperlink" Target="https://drive.google.com/file/d/1tBh55Kql5faqb3KkCix8aZ6aAL8FmCla/view?usp=sharing" TargetMode="External"/><Relationship Id="rId1" Type="http://schemas.openxmlformats.org/officeDocument/2006/relationships/hyperlink" Target="https://drive.google.com/file/d/13TkCbH5dNKmRZARChQqP0bsR_93kUNSI/view?usp=sharing" TargetMode="External"/><Relationship Id="rId6" Type="http://schemas.openxmlformats.org/officeDocument/2006/relationships/hyperlink" Target="https://drive.google.com/file/d/1HIJj87B_2C88SK1H13oKPbVsFN8bDE1s/view?usp=sharing" TargetMode="External"/><Relationship Id="rId15" Type="http://schemas.openxmlformats.org/officeDocument/2006/relationships/hyperlink" Target="https://drive.google.com/file/d/1NkIqXX3BjHY6bWv2oTxSz21ZNm1wuHEg/view?usp=sharing" TargetMode="External"/><Relationship Id="rId23" Type="http://schemas.openxmlformats.org/officeDocument/2006/relationships/hyperlink" Target="https://drive.google.com/file/d/1pggp1f0_7zpPmPFHOMmiY-sJeEh5pINp/view?usp=sharing" TargetMode="External"/><Relationship Id="rId28" Type="http://schemas.openxmlformats.org/officeDocument/2006/relationships/hyperlink" Target="https://drive.google.com/file/d/12PsU64od6NxwJIJwaZ3pOVvyp37LirJD/view?usp=sharing" TargetMode="External"/><Relationship Id="rId36" Type="http://schemas.openxmlformats.org/officeDocument/2006/relationships/hyperlink" Target="https://drive.google.com/file/d/1OoGOkp89Jj34aTGuC4TMZnh4vr0fOaRl/view?usp=sharing" TargetMode="External"/><Relationship Id="rId49" Type="http://schemas.openxmlformats.org/officeDocument/2006/relationships/hyperlink" Target="https://drive.google.com/file/d/1_TDBJcxsck-iXTsU2iQ06ZSvNRc-C41b/view?usp=sharing" TargetMode="External"/><Relationship Id="rId57" Type="http://schemas.openxmlformats.org/officeDocument/2006/relationships/hyperlink" Target="https://drive.google.com/file/d/1HhEC5L6EuLnKb-o9Mn17y1afWb_rmSV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tabSelected="1" topLeftCell="A92" workbookViewId="0">
      <selection activeCell="D93" sqref="D9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2" t="s">
        <v>1</v>
      </c>
      <c r="B2" s="43"/>
      <c r="C2" s="43"/>
      <c r="D2" s="42" t="s">
        <v>2</v>
      </c>
      <c r="E2" s="43"/>
      <c r="F2" s="43"/>
      <c r="G2" s="42" t="s">
        <v>3</v>
      </c>
      <c r="H2" s="43"/>
      <c r="I2" s="43"/>
    </row>
    <row r="3" spans="1:12" x14ac:dyDescent="0.25">
      <c r="A3" s="44" t="s">
        <v>4</v>
      </c>
      <c r="B3" s="43"/>
      <c r="C3" s="43"/>
      <c r="D3" s="44" t="s">
        <v>5</v>
      </c>
      <c r="E3" s="43"/>
      <c r="F3" s="43"/>
      <c r="G3" s="44" t="s">
        <v>6</v>
      </c>
      <c r="H3" s="43"/>
      <c r="I3" s="4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2" t="s">
        <v>26</v>
      </c>
      <c r="B6" s="43"/>
      <c r="C6" s="43"/>
      <c r="D6" s="43"/>
      <c r="E6" s="43"/>
      <c r="F6" s="43"/>
      <c r="G6" s="43"/>
      <c r="H6" s="43"/>
      <c r="I6" s="43"/>
      <c r="J6" s="43"/>
      <c r="K6" s="43"/>
      <c r="L6" s="4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8.25" x14ac:dyDescent="0.25">
      <c r="A8" s="2">
        <v>2021</v>
      </c>
      <c r="B8" s="3">
        <v>44287</v>
      </c>
      <c r="C8" s="4">
        <v>44377</v>
      </c>
      <c r="D8" s="2" t="s">
        <v>39</v>
      </c>
      <c r="E8" s="5" t="s">
        <v>39</v>
      </c>
      <c r="F8" s="6">
        <v>6246</v>
      </c>
      <c r="G8" s="6">
        <v>42790</v>
      </c>
      <c r="H8" s="7" t="s">
        <v>69</v>
      </c>
      <c r="I8" s="8" t="s">
        <v>70</v>
      </c>
      <c r="J8" s="4">
        <v>44377</v>
      </c>
      <c r="K8" s="4">
        <v>44382</v>
      </c>
      <c r="L8" s="9"/>
    </row>
    <row r="9" spans="1:12" ht="38.25" x14ac:dyDescent="0.25">
      <c r="A9" s="2">
        <v>2021</v>
      </c>
      <c r="B9" s="3">
        <v>44287</v>
      </c>
      <c r="C9" s="4">
        <v>44377</v>
      </c>
      <c r="D9" s="2" t="s">
        <v>41</v>
      </c>
      <c r="E9" s="5" t="s">
        <v>71</v>
      </c>
      <c r="F9" s="5"/>
      <c r="G9" s="5"/>
      <c r="H9" s="7" t="s">
        <v>72</v>
      </c>
      <c r="I9" s="8" t="s">
        <v>70</v>
      </c>
      <c r="J9" s="4">
        <v>44377</v>
      </c>
      <c r="K9" s="4">
        <v>44382</v>
      </c>
      <c r="L9" s="9"/>
    </row>
    <row r="10" spans="1:12" ht="38.25" x14ac:dyDescent="0.25">
      <c r="A10" s="2">
        <v>2021</v>
      </c>
      <c r="B10" s="3">
        <v>44287</v>
      </c>
      <c r="C10" s="4">
        <v>44377</v>
      </c>
      <c r="D10" s="2" t="s">
        <v>43</v>
      </c>
      <c r="E10" s="5" t="s">
        <v>73</v>
      </c>
      <c r="F10" s="6">
        <v>42859</v>
      </c>
      <c r="G10" s="5"/>
      <c r="H10" s="7" t="s">
        <v>74</v>
      </c>
      <c r="I10" s="8" t="s">
        <v>70</v>
      </c>
      <c r="J10" s="4">
        <v>44377</v>
      </c>
      <c r="K10" s="4">
        <v>44382</v>
      </c>
      <c r="L10" s="9"/>
    </row>
    <row r="11" spans="1:12" ht="38.25" x14ac:dyDescent="0.25">
      <c r="A11" s="2">
        <v>2021</v>
      </c>
      <c r="B11" s="3">
        <v>44287</v>
      </c>
      <c r="C11" s="4">
        <v>44377</v>
      </c>
      <c r="D11" s="2" t="s">
        <v>45</v>
      </c>
      <c r="E11" s="5" t="s">
        <v>75</v>
      </c>
      <c r="F11" s="10">
        <v>35636</v>
      </c>
      <c r="G11" s="10">
        <v>42720</v>
      </c>
      <c r="H11" s="7" t="s">
        <v>76</v>
      </c>
      <c r="I11" s="8" t="s">
        <v>70</v>
      </c>
      <c r="J11" s="4">
        <v>44377</v>
      </c>
      <c r="K11" s="4">
        <v>44382</v>
      </c>
      <c r="L11" s="9"/>
    </row>
    <row r="12" spans="1:12" ht="38.25" x14ac:dyDescent="0.25">
      <c r="A12" s="2">
        <v>2021</v>
      </c>
      <c r="B12" s="3">
        <v>44287</v>
      </c>
      <c r="C12" s="4">
        <v>44377</v>
      </c>
      <c r="D12" s="2" t="s">
        <v>57</v>
      </c>
      <c r="E12" s="5" t="s">
        <v>77</v>
      </c>
      <c r="F12" s="6">
        <v>35409</v>
      </c>
      <c r="G12" s="2"/>
      <c r="H12" s="7" t="s">
        <v>78</v>
      </c>
      <c r="I12" s="8" t="s">
        <v>70</v>
      </c>
      <c r="J12" s="4">
        <v>44377</v>
      </c>
      <c r="K12" s="4">
        <v>44382</v>
      </c>
      <c r="L12" s="9"/>
    </row>
    <row r="13" spans="1:12" ht="51" x14ac:dyDescent="0.25">
      <c r="A13" s="2">
        <v>2021</v>
      </c>
      <c r="B13" s="3">
        <v>44287</v>
      </c>
      <c r="C13" s="4">
        <v>44377</v>
      </c>
      <c r="D13" s="2" t="s">
        <v>49</v>
      </c>
      <c r="E13" s="5" t="s">
        <v>79</v>
      </c>
      <c r="F13" s="6">
        <v>36322</v>
      </c>
      <c r="G13" s="2"/>
      <c r="H13" s="7" t="s">
        <v>80</v>
      </c>
      <c r="I13" s="8" t="s">
        <v>70</v>
      </c>
      <c r="J13" s="4">
        <v>44377</v>
      </c>
      <c r="K13" s="4">
        <v>44382</v>
      </c>
      <c r="L13" s="9"/>
    </row>
    <row r="14" spans="1:12" ht="38.25" x14ac:dyDescent="0.25">
      <c r="A14" s="2">
        <v>2021</v>
      </c>
      <c r="B14" s="3">
        <v>44287</v>
      </c>
      <c r="C14" s="4">
        <v>44377</v>
      </c>
      <c r="D14" s="2" t="s">
        <v>49</v>
      </c>
      <c r="E14" s="5" t="s">
        <v>81</v>
      </c>
      <c r="F14" s="6">
        <v>36095</v>
      </c>
      <c r="G14" s="2"/>
      <c r="H14" s="7" t="s">
        <v>82</v>
      </c>
      <c r="I14" s="8" t="s">
        <v>70</v>
      </c>
      <c r="J14" s="4">
        <v>44377</v>
      </c>
      <c r="K14" s="4">
        <v>44382</v>
      </c>
      <c r="L14" s="9"/>
    </row>
    <row r="15" spans="1:12" ht="38.25" x14ac:dyDescent="0.25">
      <c r="A15" s="2">
        <v>2021</v>
      </c>
      <c r="B15" s="3">
        <v>44287</v>
      </c>
      <c r="C15" s="4">
        <v>44377</v>
      </c>
      <c r="D15" s="2" t="s">
        <v>49</v>
      </c>
      <c r="E15" s="5" t="s">
        <v>83</v>
      </c>
      <c r="F15" s="6">
        <v>38565</v>
      </c>
      <c r="G15" s="2"/>
      <c r="H15" s="7" t="s">
        <v>84</v>
      </c>
      <c r="I15" s="8" t="s">
        <v>70</v>
      </c>
      <c r="J15" s="4">
        <v>44377</v>
      </c>
      <c r="K15" s="4">
        <v>44382</v>
      </c>
      <c r="L15" s="9"/>
    </row>
    <row r="16" spans="1:12" ht="38.25" x14ac:dyDescent="0.25">
      <c r="A16" s="2">
        <v>2021</v>
      </c>
      <c r="B16" s="3">
        <v>44287</v>
      </c>
      <c r="C16" s="4">
        <v>44377</v>
      </c>
      <c r="D16" s="2" t="s">
        <v>49</v>
      </c>
      <c r="E16" s="5" t="s">
        <v>85</v>
      </c>
      <c r="F16" s="6">
        <v>38565</v>
      </c>
      <c r="G16" s="2"/>
      <c r="H16" s="7" t="s">
        <v>86</v>
      </c>
      <c r="I16" s="8" t="s">
        <v>70</v>
      </c>
      <c r="J16" s="4">
        <v>44377</v>
      </c>
      <c r="K16" s="4">
        <v>44382</v>
      </c>
      <c r="L16" s="9"/>
    </row>
    <row r="17" spans="1:12" ht="51" x14ac:dyDescent="0.25">
      <c r="A17" s="2">
        <v>2021</v>
      </c>
      <c r="B17" s="3">
        <v>44287</v>
      </c>
      <c r="C17" s="4">
        <v>44377</v>
      </c>
      <c r="D17" s="2" t="s">
        <v>49</v>
      </c>
      <c r="E17" s="5" t="s">
        <v>87</v>
      </c>
      <c r="F17" s="6">
        <v>38863</v>
      </c>
      <c r="G17" s="2"/>
      <c r="H17" s="7" t="s">
        <v>88</v>
      </c>
      <c r="I17" s="8" t="s">
        <v>70</v>
      </c>
      <c r="J17" s="4">
        <v>44377</v>
      </c>
      <c r="K17" s="4">
        <v>44382</v>
      </c>
      <c r="L17" s="9"/>
    </row>
    <row r="18" spans="1:12" ht="38.25" x14ac:dyDescent="0.25">
      <c r="A18" s="2">
        <v>2021</v>
      </c>
      <c r="B18" s="3">
        <v>44287</v>
      </c>
      <c r="C18" s="4">
        <v>44377</v>
      </c>
      <c r="D18" s="2" t="s">
        <v>49</v>
      </c>
      <c r="E18" s="5" t="s">
        <v>89</v>
      </c>
      <c r="F18" s="6">
        <v>38482</v>
      </c>
      <c r="G18" s="2"/>
      <c r="H18" s="7" t="s">
        <v>90</v>
      </c>
      <c r="I18" s="8" t="s">
        <v>70</v>
      </c>
      <c r="J18" s="4">
        <v>44377</v>
      </c>
      <c r="K18" s="4">
        <v>44382</v>
      </c>
      <c r="L18" s="9"/>
    </row>
    <row r="19" spans="1:12" ht="38.25" x14ac:dyDescent="0.25">
      <c r="A19" s="2">
        <v>2021</v>
      </c>
      <c r="B19" s="3">
        <v>44287</v>
      </c>
      <c r="C19" s="4">
        <v>44377</v>
      </c>
      <c r="D19" s="2" t="s">
        <v>49</v>
      </c>
      <c r="E19" s="5" t="s">
        <v>91</v>
      </c>
      <c r="F19" s="6">
        <v>38468</v>
      </c>
      <c r="G19" s="2"/>
      <c r="H19" s="7" t="s">
        <v>92</v>
      </c>
      <c r="I19" s="8" t="s">
        <v>70</v>
      </c>
      <c r="J19" s="4">
        <v>44377</v>
      </c>
      <c r="K19" s="4">
        <v>44382</v>
      </c>
      <c r="L19" s="9"/>
    </row>
    <row r="20" spans="1:12" ht="38.25" x14ac:dyDescent="0.25">
      <c r="A20" s="2">
        <v>2021</v>
      </c>
      <c r="B20" s="3">
        <v>44287</v>
      </c>
      <c r="C20" s="4">
        <v>44377</v>
      </c>
      <c r="D20" s="2" t="s">
        <v>49</v>
      </c>
      <c r="E20" s="5" t="s">
        <v>93</v>
      </c>
      <c r="F20" s="6">
        <v>37512</v>
      </c>
      <c r="G20" s="2"/>
      <c r="H20" s="7" t="s">
        <v>94</v>
      </c>
      <c r="I20" s="8" t="s">
        <v>70</v>
      </c>
      <c r="J20" s="4">
        <v>44377</v>
      </c>
      <c r="K20" s="4">
        <v>44382</v>
      </c>
      <c r="L20" s="9"/>
    </row>
    <row r="21" spans="1:12" ht="51" x14ac:dyDescent="0.25">
      <c r="A21" s="2">
        <v>2021</v>
      </c>
      <c r="B21" s="3">
        <v>44287</v>
      </c>
      <c r="C21" s="4">
        <v>44377</v>
      </c>
      <c r="D21" s="2" t="s">
        <v>49</v>
      </c>
      <c r="E21" s="5" t="s">
        <v>95</v>
      </c>
      <c r="F21" s="6">
        <v>39682</v>
      </c>
      <c r="G21" s="2"/>
      <c r="H21" s="7" t="s">
        <v>96</v>
      </c>
      <c r="I21" s="8" t="s">
        <v>70</v>
      </c>
      <c r="J21" s="4">
        <v>44377</v>
      </c>
      <c r="K21" s="4">
        <v>44382</v>
      </c>
      <c r="L21" s="9"/>
    </row>
    <row r="22" spans="1:12" ht="51" x14ac:dyDescent="0.25">
      <c r="A22" s="2">
        <v>2021</v>
      </c>
      <c r="B22" s="3">
        <v>44287</v>
      </c>
      <c r="C22" s="4">
        <v>44377</v>
      </c>
      <c r="D22" s="2" t="s">
        <v>49</v>
      </c>
      <c r="E22" s="5" t="s">
        <v>97</v>
      </c>
      <c r="F22" s="6">
        <v>38737</v>
      </c>
      <c r="G22" s="2"/>
      <c r="H22" s="7" t="s">
        <v>98</v>
      </c>
      <c r="I22" s="8" t="s">
        <v>70</v>
      </c>
      <c r="J22" s="4">
        <v>44377</v>
      </c>
      <c r="K22" s="4">
        <v>44382</v>
      </c>
      <c r="L22" s="9"/>
    </row>
    <row r="23" spans="1:12" ht="38.25" x14ac:dyDescent="0.25">
      <c r="A23" s="2">
        <v>2021</v>
      </c>
      <c r="B23" s="3">
        <v>44287</v>
      </c>
      <c r="C23" s="4">
        <v>44377</v>
      </c>
      <c r="D23" s="2" t="s">
        <v>49</v>
      </c>
      <c r="E23" s="5" t="s">
        <v>99</v>
      </c>
      <c r="F23" s="6">
        <v>38167</v>
      </c>
      <c r="G23" s="2"/>
      <c r="H23" s="7" t="s">
        <v>100</v>
      </c>
      <c r="I23" s="8" t="s">
        <v>70</v>
      </c>
      <c r="J23" s="4">
        <v>44377</v>
      </c>
      <c r="K23" s="4">
        <v>44382</v>
      </c>
      <c r="L23" s="9"/>
    </row>
    <row r="24" spans="1:12" ht="38.25" x14ac:dyDescent="0.25">
      <c r="A24" s="2">
        <v>2021</v>
      </c>
      <c r="B24" s="3">
        <v>44287</v>
      </c>
      <c r="C24" s="4">
        <v>44377</v>
      </c>
      <c r="D24" s="2" t="s">
        <v>49</v>
      </c>
      <c r="E24" s="5" t="s">
        <v>101</v>
      </c>
      <c r="F24" s="6">
        <v>38377</v>
      </c>
      <c r="G24" s="2"/>
      <c r="H24" s="7" t="s">
        <v>102</v>
      </c>
      <c r="I24" s="8" t="s">
        <v>70</v>
      </c>
      <c r="J24" s="4">
        <v>44377</v>
      </c>
      <c r="K24" s="4">
        <v>44382</v>
      </c>
      <c r="L24" s="9"/>
    </row>
    <row r="25" spans="1:12" ht="38.25" x14ac:dyDescent="0.25">
      <c r="A25" s="2">
        <v>2021</v>
      </c>
      <c r="B25" s="3">
        <v>44287</v>
      </c>
      <c r="C25" s="4">
        <v>44377</v>
      </c>
      <c r="D25" s="2" t="s">
        <v>49</v>
      </c>
      <c r="E25" s="5" t="s">
        <v>103</v>
      </c>
      <c r="F25" s="6">
        <v>37698</v>
      </c>
      <c r="G25" s="2"/>
      <c r="H25" s="7" t="s">
        <v>104</v>
      </c>
      <c r="I25" s="8" t="s">
        <v>70</v>
      </c>
      <c r="J25" s="4">
        <v>44377</v>
      </c>
      <c r="K25" s="4">
        <v>44382</v>
      </c>
      <c r="L25" s="9"/>
    </row>
    <row r="26" spans="1:12" ht="38.25" x14ac:dyDescent="0.25">
      <c r="A26" s="2">
        <v>2021</v>
      </c>
      <c r="B26" s="3">
        <v>44287</v>
      </c>
      <c r="C26" s="4">
        <v>44377</v>
      </c>
      <c r="D26" s="2" t="s">
        <v>49</v>
      </c>
      <c r="E26" s="5" t="s">
        <v>105</v>
      </c>
      <c r="F26" s="6">
        <v>38839</v>
      </c>
      <c r="G26" s="2"/>
      <c r="H26" s="7" t="s">
        <v>106</v>
      </c>
      <c r="I26" s="8" t="s">
        <v>70</v>
      </c>
      <c r="J26" s="4">
        <v>44377</v>
      </c>
      <c r="K26" s="4">
        <v>44382</v>
      </c>
      <c r="L26" s="9"/>
    </row>
    <row r="27" spans="1:12" ht="38.25" x14ac:dyDescent="0.25">
      <c r="A27" s="2">
        <v>2021</v>
      </c>
      <c r="B27" s="3">
        <v>44287</v>
      </c>
      <c r="C27" s="4">
        <v>44377</v>
      </c>
      <c r="D27" s="2" t="s">
        <v>49</v>
      </c>
      <c r="E27" s="5" t="s">
        <v>107</v>
      </c>
      <c r="F27" s="6">
        <v>39427</v>
      </c>
      <c r="G27" s="2"/>
      <c r="H27" s="7" t="s">
        <v>108</v>
      </c>
      <c r="I27" s="8" t="s">
        <v>70</v>
      </c>
      <c r="J27" s="4">
        <v>44377</v>
      </c>
      <c r="K27" s="4">
        <v>44382</v>
      </c>
      <c r="L27" s="9"/>
    </row>
    <row r="28" spans="1:12" ht="38.25" x14ac:dyDescent="0.25">
      <c r="A28" s="2">
        <v>2021</v>
      </c>
      <c r="B28" s="3">
        <v>44287</v>
      </c>
      <c r="C28" s="4">
        <v>44377</v>
      </c>
      <c r="D28" s="2" t="s">
        <v>49</v>
      </c>
      <c r="E28" s="5" t="s">
        <v>109</v>
      </c>
      <c r="F28" s="6">
        <v>39360</v>
      </c>
      <c r="G28" s="2"/>
      <c r="H28" s="7" t="s">
        <v>110</v>
      </c>
      <c r="I28" s="8" t="s">
        <v>70</v>
      </c>
      <c r="J28" s="4">
        <v>44377</v>
      </c>
      <c r="K28" s="4">
        <v>44382</v>
      </c>
      <c r="L28" s="9"/>
    </row>
    <row r="29" spans="1:12" ht="38.25" x14ac:dyDescent="0.25">
      <c r="A29" s="2">
        <v>2021</v>
      </c>
      <c r="B29" s="3">
        <v>44287</v>
      </c>
      <c r="C29" s="4">
        <v>44377</v>
      </c>
      <c r="D29" s="2" t="s">
        <v>49</v>
      </c>
      <c r="E29" s="5" t="s">
        <v>111</v>
      </c>
      <c r="F29" s="6">
        <v>39248</v>
      </c>
      <c r="G29" s="2"/>
      <c r="H29" s="7" t="s">
        <v>112</v>
      </c>
      <c r="I29" s="8" t="s">
        <v>70</v>
      </c>
      <c r="J29" s="4">
        <v>44377</v>
      </c>
      <c r="K29" s="4">
        <v>44382</v>
      </c>
      <c r="L29" s="9"/>
    </row>
    <row r="30" spans="1:12" ht="38.25" x14ac:dyDescent="0.25">
      <c r="A30" s="2">
        <v>2021</v>
      </c>
      <c r="B30" s="3">
        <v>44287</v>
      </c>
      <c r="C30" s="4">
        <v>44377</v>
      </c>
      <c r="D30" s="2" t="s">
        <v>49</v>
      </c>
      <c r="E30" s="5" t="s">
        <v>113</v>
      </c>
      <c r="F30" s="6">
        <v>39436</v>
      </c>
      <c r="G30" s="2"/>
      <c r="H30" s="7" t="s">
        <v>114</v>
      </c>
      <c r="I30" s="8" t="s">
        <v>70</v>
      </c>
      <c r="J30" s="4">
        <v>44377</v>
      </c>
      <c r="K30" s="4">
        <v>44382</v>
      </c>
      <c r="L30" s="9"/>
    </row>
    <row r="31" spans="1:12" ht="38.25" x14ac:dyDescent="0.25">
      <c r="A31" s="2">
        <v>2021</v>
      </c>
      <c r="B31" s="3">
        <v>44287</v>
      </c>
      <c r="C31" s="4">
        <v>44377</v>
      </c>
      <c r="D31" s="2" t="s">
        <v>49</v>
      </c>
      <c r="E31" s="5" t="s">
        <v>115</v>
      </c>
      <c r="F31" s="6">
        <v>38014</v>
      </c>
      <c r="G31" s="2"/>
      <c r="H31" s="7" t="s">
        <v>116</v>
      </c>
      <c r="I31" s="8" t="s">
        <v>70</v>
      </c>
      <c r="J31" s="4">
        <v>44377</v>
      </c>
      <c r="K31" s="4">
        <v>44382</v>
      </c>
      <c r="L31" s="9"/>
    </row>
    <row r="32" spans="1:12" ht="38.25" x14ac:dyDescent="0.25">
      <c r="A32" s="2">
        <v>2021</v>
      </c>
      <c r="B32" s="3">
        <v>44287</v>
      </c>
      <c r="C32" s="4">
        <v>44377</v>
      </c>
      <c r="D32" s="2" t="s">
        <v>49</v>
      </c>
      <c r="E32" s="5" t="s">
        <v>117</v>
      </c>
      <c r="F32" s="6">
        <v>38373</v>
      </c>
      <c r="G32" s="2"/>
      <c r="H32" s="7" t="s">
        <v>118</v>
      </c>
      <c r="I32" s="8" t="s">
        <v>70</v>
      </c>
      <c r="J32" s="4">
        <v>44377</v>
      </c>
      <c r="K32" s="4">
        <v>44382</v>
      </c>
      <c r="L32" s="9"/>
    </row>
    <row r="33" spans="1:12" ht="38.25" x14ac:dyDescent="0.25">
      <c r="A33" s="2">
        <v>2021</v>
      </c>
      <c r="B33" s="3">
        <v>44287</v>
      </c>
      <c r="C33" s="4">
        <v>44377</v>
      </c>
      <c r="D33" s="2" t="s">
        <v>49</v>
      </c>
      <c r="E33" s="5" t="s">
        <v>119</v>
      </c>
      <c r="F33" s="6">
        <v>36721</v>
      </c>
      <c r="G33" s="3">
        <v>42969</v>
      </c>
      <c r="H33" s="7" t="s">
        <v>120</v>
      </c>
      <c r="I33" s="8" t="s">
        <v>70</v>
      </c>
      <c r="J33" s="4">
        <v>44377</v>
      </c>
      <c r="K33" s="4">
        <v>44382</v>
      </c>
      <c r="L33" s="9"/>
    </row>
    <row r="34" spans="1:12" ht="38.25" x14ac:dyDescent="0.25">
      <c r="A34" s="2">
        <v>2021</v>
      </c>
      <c r="B34" s="3">
        <v>44287</v>
      </c>
      <c r="C34" s="4">
        <v>44377</v>
      </c>
      <c r="D34" s="2" t="s">
        <v>49</v>
      </c>
      <c r="E34" s="5" t="s">
        <v>121</v>
      </c>
      <c r="F34" s="6">
        <v>34681</v>
      </c>
      <c r="G34" s="2"/>
      <c r="H34" s="7" t="s">
        <v>122</v>
      </c>
      <c r="I34" s="8" t="s">
        <v>70</v>
      </c>
      <c r="J34" s="4">
        <v>44377</v>
      </c>
      <c r="K34" s="4">
        <v>44382</v>
      </c>
      <c r="L34" s="9"/>
    </row>
    <row r="35" spans="1:12" ht="38.25" x14ac:dyDescent="0.25">
      <c r="A35" s="2">
        <v>2021</v>
      </c>
      <c r="B35" s="3">
        <v>44287</v>
      </c>
      <c r="C35" s="4">
        <v>44377</v>
      </c>
      <c r="D35" s="2" t="s">
        <v>49</v>
      </c>
      <c r="E35" s="5" t="s">
        <v>123</v>
      </c>
      <c r="F35" s="6">
        <v>34681</v>
      </c>
      <c r="G35" s="3">
        <v>42297</v>
      </c>
      <c r="H35" s="7" t="s">
        <v>124</v>
      </c>
      <c r="I35" s="8" t="s">
        <v>70</v>
      </c>
      <c r="J35" s="4">
        <v>44377</v>
      </c>
      <c r="K35" s="4">
        <v>44382</v>
      </c>
      <c r="L35" s="9"/>
    </row>
    <row r="36" spans="1:12" ht="38.25" x14ac:dyDescent="0.25">
      <c r="A36" s="2">
        <v>2021</v>
      </c>
      <c r="B36" s="3">
        <v>44287</v>
      </c>
      <c r="C36" s="4">
        <v>44377</v>
      </c>
      <c r="D36" s="2" t="s">
        <v>49</v>
      </c>
      <c r="E36" s="5" t="s">
        <v>125</v>
      </c>
      <c r="F36" s="6">
        <v>38226</v>
      </c>
      <c r="G36" s="2"/>
      <c r="H36" s="7" t="s">
        <v>126</v>
      </c>
      <c r="I36" s="8" t="s">
        <v>70</v>
      </c>
      <c r="J36" s="4">
        <v>44377</v>
      </c>
      <c r="K36" s="4">
        <v>44382</v>
      </c>
      <c r="L36" s="9"/>
    </row>
    <row r="37" spans="1:12" ht="38.25" x14ac:dyDescent="0.25">
      <c r="A37" s="2">
        <v>2021</v>
      </c>
      <c r="B37" s="3">
        <v>44287</v>
      </c>
      <c r="C37" s="4">
        <v>44377</v>
      </c>
      <c r="D37" s="2" t="s">
        <v>49</v>
      </c>
      <c r="E37" s="5" t="s">
        <v>127</v>
      </c>
      <c r="F37" s="6">
        <v>42969</v>
      </c>
      <c r="G37" s="2"/>
      <c r="H37" s="7" t="s">
        <v>128</v>
      </c>
      <c r="I37" s="8" t="s">
        <v>70</v>
      </c>
      <c r="J37" s="4">
        <v>44377</v>
      </c>
      <c r="K37" s="4">
        <v>44382</v>
      </c>
      <c r="L37" s="9"/>
    </row>
    <row r="38" spans="1:12" ht="38.25" x14ac:dyDescent="0.25">
      <c r="A38" s="2">
        <v>2021</v>
      </c>
      <c r="B38" s="3">
        <v>44287</v>
      </c>
      <c r="C38" s="4">
        <v>44377</v>
      </c>
      <c r="D38" s="2" t="s">
        <v>49</v>
      </c>
      <c r="E38" s="5" t="s">
        <v>129</v>
      </c>
      <c r="F38" s="6">
        <v>36095</v>
      </c>
      <c r="G38" s="2"/>
      <c r="H38" s="7" t="s">
        <v>130</v>
      </c>
      <c r="I38" s="8" t="s">
        <v>70</v>
      </c>
      <c r="J38" s="4">
        <v>44377</v>
      </c>
      <c r="K38" s="4">
        <v>44382</v>
      </c>
      <c r="L38" s="9"/>
    </row>
    <row r="39" spans="1:12" ht="38.25" x14ac:dyDescent="0.25">
      <c r="A39" s="2">
        <v>2021</v>
      </c>
      <c r="B39" s="3">
        <v>44287</v>
      </c>
      <c r="C39" s="4">
        <v>44377</v>
      </c>
      <c r="D39" s="2" t="s">
        <v>49</v>
      </c>
      <c r="E39" s="5" t="s">
        <v>131</v>
      </c>
      <c r="F39" s="6">
        <v>38986</v>
      </c>
      <c r="G39" s="2"/>
      <c r="H39" s="7" t="s">
        <v>132</v>
      </c>
      <c r="I39" s="8" t="s">
        <v>70</v>
      </c>
      <c r="J39" s="4">
        <v>44377</v>
      </c>
      <c r="K39" s="4">
        <v>44382</v>
      </c>
      <c r="L39" s="9"/>
    </row>
    <row r="40" spans="1:12" ht="38.25" x14ac:dyDescent="0.25">
      <c r="A40" s="2">
        <v>2021</v>
      </c>
      <c r="B40" s="3">
        <v>44287</v>
      </c>
      <c r="C40" s="4">
        <v>44377</v>
      </c>
      <c r="D40" s="2" t="s">
        <v>49</v>
      </c>
      <c r="E40" s="5" t="s">
        <v>133</v>
      </c>
      <c r="F40" s="6">
        <v>34681</v>
      </c>
      <c r="G40" s="2"/>
      <c r="H40" s="7" t="s">
        <v>134</v>
      </c>
      <c r="I40" s="8" t="s">
        <v>70</v>
      </c>
      <c r="J40" s="4">
        <v>44377</v>
      </c>
      <c r="K40" s="4">
        <v>44382</v>
      </c>
      <c r="L40" s="9"/>
    </row>
    <row r="41" spans="1:12" ht="38.25" x14ac:dyDescent="0.25">
      <c r="A41" s="2">
        <v>2021</v>
      </c>
      <c r="B41" s="3">
        <v>44287</v>
      </c>
      <c r="C41" s="4">
        <v>44377</v>
      </c>
      <c r="D41" s="2" t="s">
        <v>49</v>
      </c>
      <c r="E41" s="5" t="s">
        <v>135</v>
      </c>
      <c r="F41" s="6">
        <v>39476</v>
      </c>
      <c r="G41" s="2"/>
      <c r="H41" s="7" t="s">
        <v>136</v>
      </c>
      <c r="I41" s="8" t="s">
        <v>70</v>
      </c>
      <c r="J41" s="4">
        <v>44377</v>
      </c>
      <c r="K41" s="4">
        <v>44382</v>
      </c>
      <c r="L41" s="9"/>
    </row>
    <row r="42" spans="1:12" ht="38.25" x14ac:dyDescent="0.25">
      <c r="A42" s="2">
        <v>2021</v>
      </c>
      <c r="B42" s="3">
        <v>44287</v>
      </c>
      <c r="C42" s="4">
        <v>44377</v>
      </c>
      <c r="D42" s="2" t="s">
        <v>49</v>
      </c>
      <c r="E42" s="5" t="s">
        <v>137</v>
      </c>
      <c r="F42" s="6">
        <v>39476</v>
      </c>
      <c r="G42" s="2"/>
      <c r="H42" s="7" t="s">
        <v>138</v>
      </c>
      <c r="I42" s="8" t="s">
        <v>70</v>
      </c>
      <c r="J42" s="4">
        <v>44377</v>
      </c>
      <c r="K42" s="4">
        <v>44382</v>
      </c>
      <c r="L42" s="9"/>
    </row>
    <row r="43" spans="1:12" ht="38.25" x14ac:dyDescent="0.25">
      <c r="A43" s="2">
        <v>2021</v>
      </c>
      <c r="B43" s="3">
        <v>44287</v>
      </c>
      <c r="C43" s="4">
        <v>44377</v>
      </c>
      <c r="D43" s="2" t="s">
        <v>49</v>
      </c>
      <c r="E43" s="5" t="s">
        <v>139</v>
      </c>
      <c r="F43" s="6">
        <v>39504</v>
      </c>
      <c r="G43" s="2"/>
      <c r="H43" s="7" t="s">
        <v>140</v>
      </c>
      <c r="I43" s="8" t="s">
        <v>70</v>
      </c>
      <c r="J43" s="4">
        <v>44377</v>
      </c>
      <c r="K43" s="4">
        <v>44382</v>
      </c>
      <c r="L43" s="9"/>
    </row>
    <row r="44" spans="1:12" ht="51" x14ac:dyDescent="0.25">
      <c r="A44" s="2">
        <v>2021</v>
      </c>
      <c r="B44" s="3">
        <v>44287</v>
      </c>
      <c r="C44" s="4">
        <v>44377</v>
      </c>
      <c r="D44" s="2" t="s">
        <v>49</v>
      </c>
      <c r="E44" s="11" t="s">
        <v>141</v>
      </c>
      <c r="F44" s="6">
        <v>42887</v>
      </c>
      <c r="G44" s="2"/>
      <c r="H44" s="7" t="s">
        <v>142</v>
      </c>
      <c r="I44" s="8" t="s">
        <v>70</v>
      </c>
      <c r="J44" s="4">
        <v>44377</v>
      </c>
      <c r="K44" s="4">
        <v>44382</v>
      </c>
      <c r="L44" s="9"/>
    </row>
    <row r="45" spans="1:12" ht="38.25" x14ac:dyDescent="0.25">
      <c r="A45" s="2">
        <v>2021</v>
      </c>
      <c r="B45" s="3">
        <v>44287</v>
      </c>
      <c r="C45" s="4">
        <v>44377</v>
      </c>
      <c r="D45" s="2" t="s">
        <v>46</v>
      </c>
      <c r="E45" s="5" t="s">
        <v>143</v>
      </c>
      <c r="F45" s="6">
        <v>39437</v>
      </c>
      <c r="G45" s="2"/>
      <c r="H45" s="7" t="s">
        <v>144</v>
      </c>
      <c r="I45" s="8" t="s">
        <v>70</v>
      </c>
      <c r="J45" s="4">
        <v>44377</v>
      </c>
      <c r="K45" s="4">
        <v>44382</v>
      </c>
      <c r="L45" s="9"/>
    </row>
    <row r="46" spans="1:12" ht="38.25" x14ac:dyDescent="0.25">
      <c r="A46" s="2">
        <v>2021</v>
      </c>
      <c r="B46" s="3">
        <v>44287</v>
      </c>
      <c r="C46" s="4">
        <v>44377</v>
      </c>
      <c r="D46" s="2" t="s">
        <v>46</v>
      </c>
      <c r="E46" s="5" t="s">
        <v>145</v>
      </c>
      <c r="F46" s="6">
        <v>39801</v>
      </c>
      <c r="G46" s="2"/>
      <c r="H46" s="7" t="s">
        <v>144</v>
      </c>
      <c r="I46" s="8" t="s">
        <v>70</v>
      </c>
      <c r="J46" s="4">
        <v>44377</v>
      </c>
      <c r="K46" s="4">
        <v>44382</v>
      </c>
      <c r="L46" s="9"/>
    </row>
    <row r="47" spans="1:12" ht="38.25" x14ac:dyDescent="0.25">
      <c r="A47" s="2">
        <v>2021</v>
      </c>
      <c r="B47" s="3">
        <v>44287</v>
      </c>
      <c r="C47" s="4">
        <v>44377</v>
      </c>
      <c r="D47" s="2" t="s">
        <v>46</v>
      </c>
      <c r="E47" s="5" t="s">
        <v>146</v>
      </c>
      <c r="F47" s="6">
        <v>40172</v>
      </c>
      <c r="G47" s="2"/>
      <c r="H47" s="7" t="s">
        <v>147</v>
      </c>
      <c r="I47" s="8" t="s">
        <v>70</v>
      </c>
      <c r="J47" s="4">
        <v>44377</v>
      </c>
      <c r="K47" s="4">
        <v>44382</v>
      </c>
      <c r="L47" s="9"/>
    </row>
    <row r="48" spans="1:12" ht="38.25" x14ac:dyDescent="0.25">
      <c r="A48" s="2">
        <v>2021</v>
      </c>
      <c r="B48" s="3">
        <v>44287</v>
      </c>
      <c r="C48" s="4">
        <v>44377</v>
      </c>
      <c r="D48" s="2" t="s">
        <v>46</v>
      </c>
      <c r="E48" s="5" t="s">
        <v>148</v>
      </c>
      <c r="F48" s="6">
        <v>40540</v>
      </c>
      <c r="G48" s="2"/>
      <c r="H48" s="7" t="s">
        <v>149</v>
      </c>
      <c r="I48" s="8" t="s">
        <v>70</v>
      </c>
      <c r="J48" s="4">
        <v>44377</v>
      </c>
      <c r="K48" s="4">
        <v>44382</v>
      </c>
      <c r="L48" s="9"/>
    </row>
    <row r="49" spans="1:12" ht="38.25" x14ac:dyDescent="0.25">
      <c r="A49" s="2">
        <v>2021</v>
      </c>
      <c r="B49" s="3">
        <v>44287</v>
      </c>
      <c r="C49" s="4">
        <v>44377</v>
      </c>
      <c r="D49" s="2" t="s">
        <v>46</v>
      </c>
      <c r="E49" s="5" t="s">
        <v>150</v>
      </c>
      <c r="F49" s="6">
        <v>40900</v>
      </c>
      <c r="G49" s="2"/>
      <c r="H49" s="7" t="s">
        <v>151</v>
      </c>
      <c r="I49" s="8" t="s">
        <v>70</v>
      </c>
      <c r="J49" s="4">
        <v>44377</v>
      </c>
      <c r="K49" s="4">
        <v>44382</v>
      </c>
      <c r="L49" s="9"/>
    </row>
    <row r="50" spans="1:12" ht="38.25" x14ac:dyDescent="0.25">
      <c r="A50" s="2">
        <v>2021</v>
      </c>
      <c r="B50" s="3">
        <v>44287</v>
      </c>
      <c r="C50" s="4">
        <v>44377</v>
      </c>
      <c r="D50" s="2" t="s">
        <v>46</v>
      </c>
      <c r="E50" s="5" t="s">
        <v>152</v>
      </c>
      <c r="F50" s="6">
        <v>41269</v>
      </c>
      <c r="G50" s="2"/>
      <c r="H50" s="7" t="s">
        <v>153</v>
      </c>
      <c r="I50" s="8" t="s">
        <v>70</v>
      </c>
      <c r="J50" s="4">
        <v>44377</v>
      </c>
      <c r="K50" s="4">
        <v>44382</v>
      </c>
      <c r="L50" s="9"/>
    </row>
    <row r="51" spans="1:12" ht="38.25" x14ac:dyDescent="0.25">
      <c r="A51" s="2">
        <v>2021</v>
      </c>
      <c r="B51" s="3">
        <v>44287</v>
      </c>
      <c r="C51" s="4">
        <v>44377</v>
      </c>
      <c r="D51" s="2" t="s">
        <v>46</v>
      </c>
      <c r="E51" s="5" t="s">
        <v>154</v>
      </c>
      <c r="F51" s="6">
        <v>41635</v>
      </c>
      <c r="G51" s="2"/>
      <c r="H51" s="7" t="s">
        <v>155</v>
      </c>
      <c r="I51" s="8" t="s">
        <v>70</v>
      </c>
      <c r="J51" s="4">
        <v>44377</v>
      </c>
      <c r="K51" s="4">
        <v>44382</v>
      </c>
      <c r="L51" s="9"/>
    </row>
    <row r="52" spans="1:12" ht="38.25" x14ac:dyDescent="0.25">
      <c r="A52" s="2">
        <v>2021</v>
      </c>
      <c r="B52" s="3">
        <v>44287</v>
      </c>
      <c r="C52" s="4">
        <v>44377</v>
      </c>
      <c r="D52" s="2" t="s">
        <v>46</v>
      </c>
      <c r="E52" s="5" t="s">
        <v>156</v>
      </c>
      <c r="F52" s="6">
        <v>41999</v>
      </c>
      <c r="G52" s="2"/>
      <c r="H52" s="7" t="s">
        <v>157</v>
      </c>
      <c r="I52" s="8" t="s">
        <v>70</v>
      </c>
      <c r="J52" s="4">
        <v>44377</v>
      </c>
      <c r="K52" s="4">
        <v>44382</v>
      </c>
      <c r="L52" s="9"/>
    </row>
    <row r="53" spans="1:12" ht="38.25" x14ac:dyDescent="0.25">
      <c r="A53" s="2">
        <v>2021</v>
      </c>
      <c r="B53" s="3">
        <v>44287</v>
      </c>
      <c r="C53" s="4">
        <v>44377</v>
      </c>
      <c r="D53" s="2" t="s">
        <v>46</v>
      </c>
      <c r="E53" s="5" t="s">
        <v>158</v>
      </c>
      <c r="F53" s="6">
        <v>42349</v>
      </c>
      <c r="G53" s="2"/>
      <c r="H53" s="7" t="s">
        <v>159</v>
      </c>
      <c r="I53" s="8" t="s">
        <v>70</v>
      </c>
      <c r="J53" s="4">
        <v>44377</v>
      </c>
      <c r="K53" s="4">
        <v>44382</v>
      </c>
      <c r="L53" s="9"/>
    </row>
    <row r="54" spans="1:12" ht="51" x14ac:dyDescent="0.25">
      <c r="A54" s="2">
        <v>2021</v>
      </c>
      <c r="B54" s="3">
        <v>44287</v>
      </c>
      <c r="C54" s="4">
        <v>44377</v>
      </c>
      <c r="D54" s="2" t="s">
        <v>46</v>
      </c>
      <c r="E54" s="5" t="s">
        <v>160</v>
      </c>
      <c r="F54" s="6">
        <v>42731</v>
      </c>
      <c r="G54" s="2"/>
      <c r="H54" s="7" t="s">
        <v>161</v>
      </c>
      <c r="I54" s="8" t="s">
        <v>70</v>
      </c>
      <c r="J54" s="4">
        <v>44377</v>
      </c>
      <c r="K54" s="4">
        <v>44382</v>
      </c>
      <c r="L54" s="9"/>
    </row>
    <row r="55" spans="1:12" ht="38.25" x14ac:dyDescent="0.25">
      <c r="A55" s="2">
        <v>2021</v>
      </c>
      <c r="B55" s="3">
        <v>44287</v>
      </c>
      <c r="C55" s="4">
        <v>44377</v>
      </c>
      <c r="D55" s="2" t="s">
        <v>46</v>
      </c>
      <c r="E55" s="5" t="s">
        <v>162</v>
      </c>
      <c r="F55" s="6">
        <v>43095</v>
      </c>
      <c r="G55" s="2"/>
      <c r="H55" s="7" t="s">
        <v>163</v>
      </c>
      <c r="I55" s="8" t="s">
        <v>70</v>
      </c>
      <c r="J55" s="4">
        <v>44377</v>
      </c>
      <c r="K55" s="4">
        <v>44382</v>
      </c>
      <c r="L55" s="9"/>
    </row>
    <row r="56" spans="1:12" ht="38.25" x14ac:dyDescent="0.25">
      <c r="A56" s="2">
        <v>2021</v>
      </c>
      <c r="B56" s="3">
        <v>44287</v>
      </c>
      <c r="C56" s="4">
        <v>44377</v>
      </c>
      <c r="D56" s="2" t="s">
        <v>46</v>
      </c>
      <c r="E56" s="5" t="s">
        <v>164</v>
      </c>
      <c r="F56" s="6">
        <v>43461</v>
      </c>
      <c r="G56" s="2"/>
      <c r="H56" s="7" t="s">
        <v>165</v>
      </c>
      <c r="I56" s="8" t="s">
        <v>70</v>
      </c>
      <c r="J56" s="4">
        <v>44377</v>
      </c>
      <c r="K56" s="4">
        <v>44382</v>
      </c>
      <c r="L56" s="9"/>
    </row>
    <row r="57" spans="1:12" ht="38.25" x14ac:dyDescent="0.25">
      <c r="A57" s="2">
        <v>2021</v>
      </c>
      <c r="B57" s="3">
        <v>44287</v>
      </c>
      <c r="C57" s="4">
        <v>44377</v>
      </c>
      <c r="D57" s="2" t="s">
        <v>68</v>
      </c>
      <c r="E57" s="5" t="s">
        <v>166</v>
      </c>
      <c r="F57" s="6">
        <v>40246</v>
      </c>
      <c r="G57" s="2"/>
      <c r="H57" s="7" t="s">
        <v>167</v>
      </c>
      <c r="I57" s="8" t="s">
        <v>70</v>
      </c>
      <c r="J57" s="4">
        <v>44377</v>
      </c>
      <c r="K57" s="4">
        <v>44382</v>
      </c>
      <c r="L57" s="9"/>
    </row>
    <row r="58" spans="1:12" ht="38.25" x14ac:dyDescent="0.25">
      <c r="A58" s="2">
        <v>2021</v>
      </c>
      <c r="B58" s="3">
        <v>44287</v>
      </c>
      <c r="C58" s="4">
        <v>44377</v>
      </c>
      <c r="D58" s="2" t="s">
        <v>68</v>
      </c>
      <c r="E58" s="5" t="s">
        <v>168</v>
      </c>
      <c r="F58" s="6">
        <v>40540</v>
      </c>
      <c r="G58" s="2"/>
      <c r="H58" s="7" t="s">
        <v>169</v>
      </c>
      <c r="I58" s="8" t="s">
        <v>70</v>
      </c>
      <c r="J58" s="4">
        <v>44377</v>
      </c>
      <c r="K58" s="4">
        <v>44382</v>
      </c>
      <c r="L58" s="9"/>
    </row>
    <row r="59" spans="1:12" ht="38.25" x14ac:dyDescent="0.25">
      <c r="A59" s="2">
        <v>2021</v>
      </c>
      <c r="B59" s="3">
        <v>44287</v>
      </c>
      <c r="C59" s="4">
        <v>44377</v>
      </c>
      <c r="D59" s="2" t="s">
        <v>68</v>
      </c>
      <c r="E59" s="5" t="s">
        <v>170</v>
      </c>
      <c r="F59" s="6">
        <v>41107</v>
      </c>
      <c r="G59" s="2"/>
      <c r="H59" s="7" t="s">
        <v>171</v>
      </c>
      <c r="I59" s="8" t="s">
        <v>70</v>
      </c>
      <c r="J59" s="4">
        <v>44377</v>
      </c>
      <c r="K59" s="4">
        <v>44382</v>
      </c>
      <c r="L59" s="9"/>
    </row>
    <row r="60" spans="1:12" ht="38.25" x14ac:dyDescent="0.25">
      <c r="A60" s="2">
        <v>2021</v>
      </c>
      <c r="B60" s="3">
        <v>44287</v>
      </c>
      <c r="C60" s="4">
        <v>44377</v>
      </c>
      <c r="D60" s="2" t="s">
        <v>68</v>
      </c>
      <c r="E60" s="5" t="s">
        <v>172</v>
      </c>
      <c r="F60" s="6">
        <v>41310</v>
      </c>
      <c r="G60" s="2"/>
      <c r="H60" s="7" t="s">
        <v>173</v>
      </c>
      <c r="I60" s="8" t="s">
        <v>70</v>
      </c>
      <c r="J60" s="4">
        <v>44377</v>
      </c>
      <c r="K60" s="4">
        <v>44382</v>
      </c>
      <c r="L60" s="9"/>
    </row>
    <row r="61" spans="1:12" ht="38.25" x14ac:dyDescent="0.25">
      <c r="A61" s="2">
        <v>2021</v>
      </c>
      <c r="B61" s="3">
        <v>44287</v>
      </c>
      <c r="C61" s="4">
        <v>44377</v>
      </c>
      <c r="D61" s="2" t="s">
        <v>68</v>
      </c>
      <c r="E61" s="5" t="s">
        <v>174</v>
      </c>
      <c r="F61" s="6">
        <v>41719</v>
      </c>
      <c r="G61" s="2"/>
      <c r="H61" s="7" t="s">
        <v>175</v>
      </c>
      <c r="I61" s="8" t="s">
        <v>70</v>
      </c>
      <c r="J61" s="4">
        <v>44377</v>
      </c>
      <c r="K61" s="4">
        <v>44382</v>
      </c>
      <c r="L61" s="9"/>
    </row>
    <row r="62" spans="1:12" ht="38.25" x14ac:dyDescent="0.25">
      <c r="A62" s="2">
        <v>2021</v>
      </c>
      <c r="B62" s="3">
        <v>44287</v>
      </c>
      <c r="C62" s="4">
        <v>44377</v>
      </c>
      <c r="D62" s="2" t="s">
        <v>68</v>
      </c>
      <c r="E62" s="5" t="s">
        <v>176</v>
      </c>
      <c r="F62" s="6">
        <v>42167</v>
      </c>
      <c r="G62" s="2"/>
      <c r="H62" s="7" t="s">
        <v>177</v>
      </c>
      <c r="I62" s="8" t="s">
        <v>70</v>
      </c>
      <c r="J62" s="4">
        <v>44377</v>
      </c>
      <c r="K62" s="4">
        <v>44382</v>
      </c>
      <c r="L62" s="9"/>
    </row>
    <row r="63" spans="1:12" ht="38.25" x14ac:dyDescent="0.25">
      <c r="A63" s="2">
        <v>2021</v>
      </c>
      <c r="B63" s="3">
        <v>44287</v>
      </c>
      <c r="C63" s="4">
        <v>44377</v>
      </c>
      <c r="D63" s="2" t="s">
        <v>68</v>
      </c>
      <c r="E63" s="5" t="s">
        <v>178</v>
      </c>
      <c r="F63" s="6">
        <v>42412</v>
      </c>
      <c r="G63" s="2"/>
      <c r="H63" s="7" t="s">
        <v>179</v>
      </c>
      <c r="I63" s="8" t="s">
        <v>70</v>
      </c>
      <c r="J63" s="4">
        <v>44377</v>
      </c>
      <c r="K63" s="4">
        <v>44382</v>
      </c>
      <c r="L63" s="9"/>
    </row>
    <row r="64" spans="1:12" ht="38.25" x14ac:dyDescent="0.25">
      <c r="A64" s="2">
        <v>2021</v>
      </c>
      <c r="B64" s="3">
        <v>44287</v>
      </c>
      <c r="C64" s="4">
        <v>44377</v>
      </c>
      <c r="D64" s="2" t="s">
        <v>68</v>
      </c>
      <c r="E64" s="12" t="s">
        <v>180</v>
      </c>
      <c r="F64" s="13">
        <v>42874</v>
      </c>
      <c r="G64" s="2"/>
      <c r="H64" s="7" t="s">
        <v>181</v>
      </c>
      <c r="I64" s="8" t="s">
        <v>70</v>
      </c>
      <c r="J64" s="4">
        <v>44377</v>
      </c>
      <c r="K64" s="4">
        <v>44382</v>
      </c>
      <c r="L64" s="9"/>
    </row>
    <row r="65" spans="1:12" ht="38.25" x14ac:dyDescent="0.25">
      <c r="A65" s="2">
        <v>2021</v>
      </c>
      <c r="B65" s="3">
        <v>44287</v>
      </c>
      <c r="C65" s="4">
        <v>44377</v>
      </c>
      <c r="D65" s="2" t="s">
        <v>68</v>
      </c>
      <c r="E65" s="12" t="s">
        <v>182</v>
      </c>
      <c r="F65" s="13">
        <v>43152</v>
      </c>
      <c r="G65" s="2"/>
      <c r="H65" s="7" t="s">
        <v>183</v>
      </c>
      <c r="I65" s="8" t="s">
        <v>70</v>
      </c>
      <c r="J65" s="4">
        <v>44377</v>
      </c>
      <c r="K65" s="4">
        <v>44382</v>
      </c>
      <c r="L65" s="9"/>
    </row>
    <row r="66" spans="1:12" ht="38.25" x14ac:dyDescent="0.25">
      <c r="A66" s="2">
        <v>2021</v>
      </c>
      <c r="B66" s="3">
        <v>44287</v>
      </c>
      <c r="C66" s="4">
        <v>44377</v>
      </c>
      <c r="D66" s="2" t="s">
        <v>68</v>
      </c>
      <c r="E66" s="12" t="s">
        <v>184</v>
      </c>
      <c r="F66" s="13">
        <v>43516</v>
      </c>
      <c r="G66" s="2"/>
      <c r="H66" s="7" t="s">
        <v>185</v>
      </c>
      <c r="I66" s="8" t="s">
        <v>70</v>
      </c>
      <c r="J66" s="4">
        <v>44377</v>
      </c>
      <c r="K66" s="4">
        <v>44382</v>
      </c>
      <c r="L66" s="9"/>
    </row>
    <row r="67" spans="1:12" ht="38.25" x14ac:dyDescent="0.25">
      <c r="A67" s="2">
        <v>2021</v>
      </c>
      <c r="B67" s="3">
        <v>44287</v>
      </c>
      <c r="C67" s="4">
        <v>44377</v>
      </c>
      <c r="D67" s="2" t="s">
        <v>61</v>
      </c>
      <c r="E67" s="2" t="s">
        <v>186</v>
      </c>
      <c r="F67" s="3">
        <v>43076</v>
      </c>
      <c r="G67" s="2"/>
      <c r="H67" s="14" t="s">
        <v>187</v>
      </c>
      <c r="I67" s="12" t="s">
        <v>70</v>
      </c>
      <c r="J67" s="4">
        <v>44377</v>
      </c>
      <c r="K67" s="4">
        <v>44382</v>
      </c>
      <c r="L67" s="9"/>
    </row>
    <row r="68" spans="1:12" ht="51" x14ac:dyDescent="0.25">
      <c r="A68" s="2">
        <v>2021</v>
      </c>
      <c r="B68" s="3">
        <v>44287</v>
      </c>
      <c r="C68" s="4">
        <v>44377</v>
      </c>
      <c r="D68" s="15" t="s">
        <v>49</v>
      </c>
      <c r="E68" s="12" t="s">
        <v>188</v>
      </c>
      <c r="F68" s="3">
        <v>43503</v>
      </c>
      <c r="G68" s="2"/>
      <c r="H68" s="14" t="s">
        <v>189</v>
      </c>
      <c r="I68" s="12" t="s">
        <v>70</v>
      </c>
      <c r="J68" s="4">
        <v>44377</v>
      </c>
      <c r="K68" s="4">
        <v>44382</v>
      </c>
      <c r="L68" s="9"/>
    </row>
    <row r="69" spans="1:12" ht="38.25" x14ac:dyDescent="0.25">
      <c r="A69" s="2">
        <v>2021</v>
      </c>
      <c r="B69" s="3">
        <v>44287</v>
      </c>
      <c r="C69" s="4">
        <v>44377</v>
      </c>
      <c r="D69" s="2" t="s">
        <v>68</v>
      </c>
      <c r="E69" s="12" t="s">
        <v>190</v>
      </c>
      <c r="F69" s="3">
        <v>43514</v>
      </c>
      <c r="G69" s="2"/>
      <c r="H69" s="14" t="s">
        <v>191</v>
      </c>
      <c r="I69" s="12" t="s">
        <v>70</v>
      </c>
      <c r="J69" s="4">
        <v>44377</v>
      </c>
      <c r="K69" s="4">
        <v>44382</v>
      </c>
      <c r="L69" s="9"/>
    </row>
    <row r="70" spans="1:12" ht="25.5" x14ac:dyDescent="0.25">
      <c r="A70" s="2">
        <v>2021</v>
      </c>
      <c r="B70" s="3">
        <v>44287</v>
      </c>
      <c r="C70" s="4">
        <v>44377</v>
      </c>
      <c r="D70" s="2" t="s">
        <v>68</v>
      </c>
      <c r="E70" s="12" t="s">
        <v>184</v>
      </c>
      <c r="F70" s="3">
        <v>43516</v>
      </c>
      <c r="G70" s="2"/>
      <c r="H70" s="16" t="s">
        <v>192</v>
      </c>
      <c r="I70" s="12" t="s">
        <v>70</v>
      </c>
      <c r="J70" s="4">
        <v>44377</v>
      </c>
      <c r="K70" s="4">
        <v>44382</v>
      </c>
      <c r="L70" s="9"/>
    </row>
    <row r="71" spans="1:12" ht="38.25" x14ac:dyDescent="0.25">
      <c r="A71" s="2">
        <v>2021</v>
      </c>
      <c r="B71" s="3">
        <v>44287</v>
      </c>
      <c r="C71" s="4">
        <v>44377</v>
      </c>
      <c r="D71" s="15" t="s">
        <v>68</v>
      </c>
      <c r="E71" s="12" t="s">
        <v>193</v>
      </c>
      <c r="F71" s="3">
        <v>43532</v>
      </c>
      <c r="G71" s="2"/>
      <c r="H71" s="14" t="s">
        <v>194</v>
      </c>
      <c r="I71" s="12" t="s">
        <v>70</v>
      </c>
      <c r="J71" s="4">
        <v>44377</v>
      </c>
      <c r="K71" s="4">
        <v>44382</v>
      </c>
      <c r="L71" s="9"/>
    </row>
    <row r="72" spans="1:12" ht="38.25" x14ac:dyDescent="0.25">
      <c r="A72" s="2">
        <v>2021</v>
      </c>
      <c r="B72" s="3">
        <v>44287</v>
      </c>
      <c r="C72" s="4">
        <v>44377</v>
      </c>
      <c r="D72" s="2" t="s">
        <v>68</v>
      </c>
      <c r="E72" s="12" t="s">
        <v>195</v>
      </c>
      <c r="F72" s="3">
        <v>43536</v>
      </c>
      <c r="G72" s="2"/>
      <c r="H72" s="14" t="s">
        <v>196</v>
      </c>
      <c r="I72" s="12" t="s">
        <v>70</v>
      </c>
      <c r="J72" s="4">
        <v>44377</v>
      </c>
      <c r="K72" s="4">
        <v>44382</v>
      </c>
      <c r="L72" s="9"/>
    </row>
    <row r="73" spans="1:12" ht="51" x14ac:dyDescent="0.25">
      <c r="A73" s="2">
        <v>2021</v>
      </c>
      <c r="B73" s="3">
        <v>44287</v>
      </c>
      <c r="C73" s="4">
        <v>44377</v>
      </c>
      <c r="D73" s="2" t="s">
        <v>68</v>
      </c>
      <c r="E73" s="12" t="s">
        <v>197</v>
      </c>
      <c r="F73" s="3">
        <v>43038</v>
      </c>
      <c r="G73" s="2"/>
      <c r="H73" s="14" t="s">
        <v>198</v>
      </c>
      <c r="I73" s="12" t="s">
        <v>70</v>
      </c>
      <c r="J73" s="4">
        <v>44377</v>
      </c>
      <c r="K73" s="4">
        <v>44382</v>
      </c>
      <c r="L73" s="9"/>
    </row>
    <row r="74" spans="1:12" ht="51.75" x14ac:dyDescent="0.25">
      <c r="A74" s="2">
        <v>2021</v>
      </c>
      <c r="B74" s="3">
        <v>44287</v>
      </c>
      <c r="C74" s="4">
        <v>44377</v>
      </c>
      <c r="D74" s="15" t="s">
        <v>68</v>
      </c>
      <c r="E74" s="12" t="s">
        <v>199</v>
      </c>
      <c r="F74" s="17">
        <v>43581</v>
      </c>
      <c r="G74" s="18"/>
      <c r="H74" s="19" t="s">
        <v>200</v>
      </c>
      <c r="I74" s="12" t="s">
        <v>70</v>
      </c>
      <c r="J74" s="4">
        <v>44377</v>
      </c>
      <c r="K74" s="4">
        <v>44382</v>
      </c>
      <c r="L74" s="2"/>
    </row>
    <row r="75" spans="1:12" ht="76.5" x14ac:dyDescent="0.25">
      <c r="A75" s="2">
        <v>2021</v>
      </c>
      <c r="B75" s="3">
        <v>44287</v>
      </c>
      <c r="C75" s="4">
        <v>44377</v>
      </c>
      <c r="D75" s="20" t="s">
        <v>68</v>
      </c>
      <c r="E75" s="21" t="s">
        <v>201</v>
      </c>
      <c r="F75" s="22">
        <v>43599</v>
      </c>
      <c r="G75" s="18"/>
      <c r="H75" s="23" t="s">
        <v>202</v>
      </c>
      <c r="I75" s="12" t="s">
        <v>70</v>
      </c>
      <c r="J75" s="4">
        <v>44377</v>
      </c>
      <c r="K75" s="4">
        <v>44382</v>
      </c>
      <c r="L75" s="18"/>
    </row>
    <row r="76" spans="1:12" ht="51.75" x14ac:dyDescent="0.25">
      <c r="A76" s="2">
        <v>2021</v>
      </c>
      <c r="B76" s="3">
        <v>44287</v>
      </c>
      <c r="C76" s="4">
        <v>44377</v>
      </c>
      <c r="D76" s="24" t="s">
        <v>68</v>
      </c>
      <c r="E76" s="25" t="s">
        <v>203</v>
      </c>
      <c r="F76" s="26">
        <v>43636</v>
      </c>
      <c r="G76" s="18"/>
      <c r="H76" s="23" t="s">
        <v>204</v>
      </c>
      <c r="I76" s="12" t="s">
        <v>70</v>
      </c>
      <c r="J76" s="4">
        <v>44377</v>
      </c>
      <c r="K76" s="4">
        <v>44382</v>
      </c>
      <c r="L76" s="18"/>
    </row>
    <row r="77" spans="1:12" ht="48" x14ac:dyDescent="0.25">
      <c r="A77" s="2">
        <v>2021</v>
      </c>
      <c r="B77" s="3">
        <v>44287</v>
      </c>
      <c r="C77" s="4">
        <v>44377</v>
      </c>
      <c r="D77" s="15" t="s">
        <v>68</v>
      </c>
      <c r="E77" s="27" t="s">
        <v>205</v>
      </c>
      <c r="F77" s="22">
        <v>43690</v>
      </c>
      <c r="G77" s="18"/>
      <c r="H77" s="23" t="s">
        <v>206</v>
      </c>
      <c r="I77" s="20" t="s">
        <v>70</v>
      </c>
      <c r="J77" s="4">
        <v>44377</v>
      </c>
      <c r="K77" s="4">
        <v>44382</v>
      </c>
      <c r="L77" s="18"/>
    </row>
    <row r="78" spans="1:12" ht="51.75" x14ac:dyDescent="0.25">
      <c r="A78" s="2">
        <v>2021</v>
      </c>
      <c r="B78" s="3">
        <v>44287</v>
      </c>
      <c r="C78" s="4">
        <v>44377</v>
      </c>
      <c r="D78" s="20" t="s">
        <v>68</v>
      </c>
      <c r="E78" s="28" t="s">
        <v>207</v>
      </c>
      <c r="F78" s="22">
        <v>43727</v>
      </c>
      <c r="G78" s="18"/>
      <c r="H78" s="23" t="s">
        <v>208</v>
      </c>
      <c r="I78" s="20" t="s">
        <v>70</v>
      </c>
      <c r="J78" s="4">
        <v>44377</v>
      </c>
      <c r="K78" s="4">
        <v>44382</v>
      </c>
      <c r="L78" s="18"/>
    </row>
    <row r="79" spans="1:12" ht="216" x14ac:dyDescent="0.25">
      <c r="A79" s="2">
        <v>2021</v>
      </c>
      <c r="B79" s="3">
        <v>44287</v>
      </c>
      <c r="C79" s="4">
        <v>44377</v>
      </c>
      <c r="D79" s="20" t="s">
        <v>68</v>
      </c>
      <c r="E79" s="28" t="s">
        <v>209</v>
      </c>
      <c r="F79" s="22">
        <v>43823</v>
      </c>
      <c r="G79" s="18"/>
      <c r="H79" s="29" t="s">
        <v>210</v>
      </c>
      <c r="I79" s="20" t="s">
        <v>70</v>
      </c>
      <c r="J79" s="4">
        <v>44377</v>
      </c>
      <c r="K79" s="4">
        <v>44382</v>
      </c>
      <c r="L79" s="18"/>
    </row>
    <row r="80" spans="1:12" ht="39" x14ac:dyDescent="0.25">
      <c r="A80" s="2">
        <v>2021</v>
      </c>
      <c r="B80" s="3">
        <v>44287</v>
      </c>
      <c r="C80" s="4">
        <v>44377</v>
      </c>
      <c r="D80" s="30" t="s">
        <v>49</v>
      </c>
      <c r="E80" s="28" t="s">
        <v>211</v>
      </c>
      <c r="F80" s="22">
        <v>43844</v>
      </c>
      <c r="G80" s="31"/>
      <c r="H80" s="23" t="s">
        <v>212</v>
      </c>
      <c r="I80" s="30" t="s">
        <v>70</v>
      </c>
      <c r="J80" s="4">
        <v>44377</v>
      </c>
      <c r="K80" s="4">
        <v>44382</v>
      </c>
      <c r="L80" s="31"/>
    </row>
    <row r="81" spans="1:12" ht="108" x14ac:dyDescent="0.25">
      <c r="A81" s="2">
        <v>2021</v>
      </c>
      <c r="B81" s="3">
        <v>44287</v>
      </c>
      <c r="C81" s="4">
        <v>44377</v>
      </c>
      <c r="D81" s="30" t="s">
        <v>68</v>
      </c>
      <c r="E81" s="28" t="s">
        <v>213</v>
      </c>
      <c r="F81" s="22">
        <v>43844</v>
      </c>
      <c r="G81" s="31"/>
      <c r="H81" s="23" t="s">
        <v>212</v>
      </c>
      <c r="I81" s="30" t="s">
        <v>70</v>
      </c>
      <c r="J81" s="4">
        <v>44377</v>
      </c>
      <c r="K81" s="4">
        <v>44382</v>
      </c>
      <c r="L81" s="31"/>
    </row>
    <row r="82" spans="1:12" ht="48" x14ac:dyDescent="0.25">
      <c r="A82" s="2">
        <v>2021</v>
      </c>
      <c r="B82" s="3">
        <v>44287</v>
      </c>
      <c r="C82" s="4">
        <v>44377</v>
      </c>
      <c r="D82" s="30" t="s">
        <v>68</v>
      </c>
      <c r="E82" s="28" t="s">
        <v>214</v>
      </c>
      <c r="F82" s="22">
        <v>43865</v>
      </c>
      <c r="G82" s="18"/>
      <c r="H82" s="23" t="s">
        <v>215</v>
      </c>
      <c r="I82" s="30" t="s">
        <v>70</v>
      </c>
      <c r="J82" s="4">
        <v>44377</v>
      </c>
      <c r="K82" s="4">
        <v>44382</v>
      </c>
      <c r="L82" s="18"/>
    </row>
    <row r="83" spans="1:12" ht="48" x14ac:dyDescent="0.25">
      <c r="A83" s="2">
        <v>2021</v>
      </c>
      <c r="B83" s="3">
        <v>44287</v>
      </c>
      <c r="C83" s="4">
        <v>44377</v>
      </c>
      <c r="D83" s="30" t="s">
        <v>68</v>
      </c>
      <c r="E83" s="28" t="s">
        <v>216</v>
      </c>
      <c r="F83" s="22">
        <v>43886</v>
      </c>
      <c r="G83" s="18"/>
      <c r="H83" s="23" t="s">
        <v>217</v>
      </c>
      <c r="I83" s="30" t="s">
        <v>70</v>
      </c>
      <c r="J83" s="4">
        <v>44377</v>
      </c>
      <c r="K83" s="4">
        <v>44382</v>
      </c>
      <c r="L83" s="18"/>
    </row>
    <row r="84" spans="1:12" ht="48" x14ac:dyDescent="0.25">
      <c r="A84" s="2">
        <v>2021</v>
      </c>
      <c r="B84" s="3">
        <v>44287</v>
      </c>
      <c r="C84" s="4">
        <v>44377</v>
      </c>
      <c r="D84" s="30" t="s">
        <v>68</v>
      </c>
      <c r="E84" s="28" t="s">
        <v>218</v>
      </c>
      <c r="F84" s="17">
        <v>43881</v>
      </c>
      <c r="G84" s="18"/>
      <c r="H84" s="23" t="s">
        <v>219</v>
      </c>
      <c r="I84" s="30" t="s">
        <v>70</v>
      </c>
      <c r="J84" s="4">
        <v>44377</v>
      </c>
      <c r="K84" s="4">
        <v>44382</v>
      </c>
      <c r="L84" s="18"/>
    </row>
    <row r="85" spans="1:12" ht="60" x14ac:dyDescent="0.25">
      <c r="A85" s="2">
        <v>2021</v>
      </c>
      <c r="B85" s="3">
        <v>44287</v>
      </c>
      <c r="C85" s="4">
        <v>44377</v>
      </c>
      <c r="D85" s="30" t="s">
        <v>68</v>
      </c>
      <c r="E85" s="28" t="s">
        <v>220</v>
      </c>
      <c r="F85" s="17">
        <v>43881</v>
      </c>
      <c r="G85" s="18"/>
      <c r="H85" s="23" t="s">
        <v>219</v>
      </c>
      <c r="I85" s="30" t="s">
        <v>70</v>
      </c>
      <c r="J85" s="4">
        <v>44377</v>
      </c>
      <c r="K85" s="4">
        <v>44382</v>
      </c>
      <c r="L85" s="18"/>
    </row>
    <row r="86" spans="1:12" ht="48" x14ac:dyDescent="0.25">
      <c r="A86" s="2">
        <v>2021</v>
      </c>
      <c r="B86" s="3">
        <v>44287</v>
      </c>
      <c r="C86" s="4">
        <v>44377</v>
      </c>
      <c r="D86" s="30" t="s">
        <v>68</v>
      </c>
      <c r="E86" s="28" t="s">
        <v>221</v>
      </c>
      <c r="F86" s="17">
        <v>43881</v>
      </c>
      <c r="G86" s="18"/>
      <c r="H86" s="23" t="s">
        <v>219</v>
      </c>
      <c r="I86" s="30" t="s">
        <v>70</v>
      </c>
      <c r="J86" s="4">
        <v>44377</v>
      </c>
      <c r="K86" s="4">
        <v>44382</v>
      </c>
      <c r="L86" s="18"/>
    </row>
    <row r="87" spans="1:12" ht="60" x14ac:dyDescent="0.25">
      <c r="A87" s="2">
        <v>2021</v>
      </c>
      <c r="B87" s="3">
        <v>44287</v>
      </c>
      <c r="C87" s="4">
        <v>44377</v>
      </c>
      <c r="D87" s="30" t="s">
        <v>68</v>
      </c>
      <c r="E87" s="28" t="s">
        <v>222</v>
      </c>
      <c r="F87" s="17">
        <v>43881</v>
      </c>
      <c r="G87" s="18"/>
      <c r="H87" s="23" t="s">
        <v>219</v>
      </c>
      <c r="I87" s="30" t="s">
        <v>70</v>
      </c>
      <c r="J87" s="4">
        <v>44377</v>
      </c>
      <c r="K87" s="4">
        <v>44382</v>
      </c>
      <c r="L87" s="18"/>
    </row>
    <row r="88" spans="1:12" ht="60" x14ac:dyDescent="0.25">
      <c r="A88" s="2">
        <v>2021</v>
      </c>
      <c r="B88" s="3">
        <v>44287</v>
      </c>
      <c r="C88" s="4">
        <v>44377</v>
      </c>
      <c r="D88" s="30" t="s">
        <v>68</v>
      </c>
      <c r="E88" s="28" t="s">
        <v>220</v>
      </c>
      <c r="F88" s="22">
        <v>43917</v>
      </c>
      <c r="G88" s="18"/>
      <c r="H88" s="23" t="s">
        <v>223</v>
      </c>
      <c r="I88" s="30" t="s">
        <v>70</v>
      </c>
      <c r="J88" s="4">
        <v>44377</v>
      </c>
      <c r="K88" s="4">
        <v>44382</v>
      </c>
      <c r="L88" s="18"/>
    </row>
    <row r="89" spans="1:12" ht="75" x14ac:dyDescent="0.25">
      <c r="A89" s="32">
        <v>2021</v>
      </c>
      <c r="B89" s="3">
        <v>44287</v>
      </c>
      <c r="C89" s="4">
        <v>44377</v>
      </c>
      <c r="D89" s="33" t="s">
        <v>68</v>
      </c>
      <c r="E89" s="34" t="s">
        <v>224</v>
      </c>
      <c r="F89" s="35">
        <v>43999</v>
      </c>
      <c r="G89" s="36"/>
      <c r="H89" s="37" t="s">
        <v>225</v>
      </c>
      <c r="I89" s="33" t="s">
        <v>226</v>
      </c>
      <c r="J89" s="4">
        <v>44377</v>
      </c>
      <c r="K89" s="4">
        <v>44382</v>
      </c>
      <c r="L89" s="36"/>
    </row>
    <row r="90" spans="1:12" ht="60" x14ac:dyDescent="0.25">
      <c r="A90" s="20">
        <v>2021</v>
      </c>
      <c r="B90" s="3">
        <v>44287</v>
      </c>
      <c r="C90" s="4">
        <v>44377</v>
      </c>
      <c r="D90" s="20" t="s">
        <v>68</v>
      </c>
      <c r="E90" s="24" t="s">
        <v>227</v>
      </c>
      <c r="F90" s="22">
        <v>44221</v>
      </c>
      <c r="G90" s="18"/>
      <c r="H90" s="38" t="s">
        <v>228</v>
      </c>
      <c r="I90" s="20" t="s">
        <v>226</v>
      </c>
      <c r="J90" s="4">
        <v>44377</v>
      </c>
      <c r="K90" s="4">
        <v>44382</v>
      </c>
      <c r="L90" s="18"/>
    </row>
    <row r="91" spans="1:12" ht="45" x14ac:dyDescent="0.25">
      <c r="A91" s="39">
        <v>2021</v>
      </c>
      <c r="B91" s="40">
        <v>44287</v>
      </c>
      <c r="C91" s="4">
        <v>44377</v>
      </c>
      <c r="D91" s="41" t="s">
        <v>68</v>
      </c>
      <c r="E91" s="41" t="s">
        <v>229</v>
      </c>
      <c r="F91" s="35">
        <v>44250</v>
      </c>
      <c r="G91" s="36"/>
      <c r="H91" s="36" t="s">
        <v>230</v>
      </c>
      <c r="I91" s="39" t="s">
        <v>226</v>
      </c>
      <c r="J91" s="4">
        <v>44377</v>
      </c>
      <c r="K91" s="4">
        <v>44382</v>
      </c>
      <c r="L91" s="36"/>
    </row>
    <row r="92" spans="1:12" ht="60" x14ac:dyDescent="0.25">
      <c r="A92" s="20">
        <v>2021</v>
      </c>
      <c r="B92" s="3">
        <v>44287</v>
      </c>
      <c r="C92" s="4">
        <v>44377</v>
      </c>
      <c r="D92" s="24" t="s">
        <v>68</v>
      </c>
      <c r="E92" s="24" t="s">
        <v>231</v>
      </c>
      <c r="F92" s="22">
        <v>44285</v>
      </c>
      <c r="G92" s="18"/>
      <c r="H92" s="38" t="s">
        <v>232</v>
      </c>
      <c r="I92" s="20" t="s">
        <v>226</v>
      </c>
      <c r="J92" s="4">
        <v>44377</v>
      </c>
      <c r="K92" s="4">
        <v>44382</v>
      </c>
      <c r="L92" s="18"/>
    </row>
    <row r="93" spans="1:12" ht="105" x14ac:dyDescent="0.25">
      <c r="A93" s="20">
        <v>2021</v>
      </c>
      <c r="B93" s="3">
        <v>44287</v>
      </c>
      <c r="C93" s="4">
        <v>44377</v>
      </c>
      <c r="D93" s="24" t="s">
        <v>68</v>
      </c>
      <c r="E93" s="24" t="s">
        <v>233</v>
      </c>
      <c r="F93" s="22">
        <v>44288</v>
      </c>
      <c r="G93" s="18"/>
      <c r="H93" s="38" t="s">
        <v>234</v>
      </c>
      <c r="I93" s="20" t="s">
        <v>226</v>
      </c>
      <c r="J93" s="4">
        <v>44377</v>
      </c>
      <c r="K93" s="4">
        <v>44382</v>
      </c>
      <c r="L93" s="18"/>
    </row>
  </sheetData>
  <mergeCells count="7">
    <mergeCell ref="A6:L6"/>
    <mergeCell ref="A2:C2"/>
    <mergeCell ref="D2:F2"/>
    <mergeCell ref="G2:I2"/>
    <mergeCell ref="A3:C3"/>
    <mergeCell ref="D3:F3"/>
    <mergeCell ref="G3:I3"/>
  </mergeCells>
  <dataValidations count="1">
    <dataValidation type="list" allowBlank="1" showErrorMessage="1" sqref="D94:D189 D8:D76">
      <formula1>Hidden_13</formula1>
    </dataValidation>
  </dataValidations>
  <hyperlinks>
    <hyperlink ref="H12" r:id="rId1"/>
    <hyperlink ref="H14" r:id="rId2"/>
    <hyperlink ref="H16" r:id="rId3"/>
    <hyperlink ref="H17" r:id="rId4"/>
    <hyperlink ref="H18" r:id="rId5"/>
    <hyperlink ref="H19" r:id="rId6"/>
    <hyperlink ref="H20" r:id="rId7"/>
    <hyperlink ref="H21" r:id="rId8"/>
    <hyperlink ref="H22" r:id="rId9"/>
    <hyperlink ref="H23" r:id="rId10"/>
    <hyperlink ref="H24" r:id="rId11"/>
    <hyperlink ref="H25" r:id="rId12"/>
    <hyperlink ref="H57" r:id="rId13"/>
    <hyperlink ref="H53" r:id="rId14"/>
    <hyperlink ref="H37" r:id="rId15"/>
    <hyperlink ref="H38" r:id="rId16"/>
    <hyperlink ref="H39" r:id="rId17"/>
    <hyperlink ref="H40" r:id="rId18"/>
    <hyperlink ref="H41" r:id="rId19"/>
    <hyperlink ref="H42" r:id="rId20"/>
    <hyperlink ref="H43" r:id="rId21"/>
    <hyperlink ref="H45" r:id="rId22"/>
    <hyperlink ref="H46" r:id="rId23"/>
    <hyperlink ref="H47" r:id="rId24"/>
    <hyperlink ref="H48" r:id="rId25"/>
    <hyperlink ref="H49" r:id="rId26"/>
    <hyperlink ref="H50" r:id="rId27"/>
    <hyperlink ref="H51" r:id="rId28"/>
    <hyperlink ref="H52" r:id="rId29"/>
    <hyperlink ref="H26" r:id="rId30"/>
    <hyperlink ref="H27" r:id="rId31"/>
    <hyperlink ref="H28" r:id="rId32"/>
    <hyperlink ref="H29" r:id="rId33"/>
    <hyperlink ref="H30" r:id="rId34"/>
    <hyperlink ref="H31" r:id="rId35"/>
    <hyperlink ref="H32" r:id="rId36"/>
    <hyperlink ref="H33" r:id="rId37"/>
    <hyperlink ref="H34" r:id="rId38"/>
    <hyperlink ref="H35" r:id="rId39"/>
    <hyperlink ref="H36" r:id="rId40"/>
    <hyperlink ref="H11" r:id="rId41"/>
    <hyperlink ref="H8" r:id="rId42"/>
    <hyperlink ref="H9" r:id="rId43"/>
    <hyperlink ref="H10" r:id="rId44"/>
    <hyperlink ref="H15" r:id="rId45"/>
    <hyperlink ref="H13" r:id="rId46"/>
    <hyperlink ref="H58" r:id="rId47"/>
    <hyperlink ref="H59" r:id="rId48"/>
    <hyperlink ref="H61" r:id="rId49"/>
    <hyperlink ref="H62" r:id="rId50"/>
    <hyperlink ref="H63" r:id="rId51"/>
    <hyperlink ref="H64" r:id="rId52"/>
    <hyperlink ref="H60" r:id="rId53"/>
    <hyperlink ref="H67" r:id="rId54"/>
    <hyperlink ref="H68" r:id="rId55"/>
    <hyperlink ref="H70" r:id="rId56"/>
    <hyperlink ref="H74" r:id="rId57"/>
    <hyperlink ref="H75" r:id="rId58"/>
    <hyperlink ref="H76" r:id="rId59"/>
    <hyperlink ref="H71" r:id="rId60"/>
    <hyperlink ref="H72" r:id="rId61"/>
    <hyperlink ref="H73" r:id="rId62"/>
    <hyperlink ref="H69" r:id="rId63"/>
    <hyperlink ref="H44" r:id="rId64"/>
    <hyperlink ref="H55" r:id="rId65"/>
    <hyperlink ref="H54" r:id="rId66"/>
    <hyperlink ref="H65" r:id="rId67"/>
    <hyperlink ref="H66" r:id="rId68"/>
    <hyperlink ref="H77" r:id="rId69"/>
    <hyperlink ref="H78" r:id="rId70"/>
    <hyperlink ref="H79" r:id="rId71"/>
    <hyperlink ref="H80" r:id="rId72"/>
    <hyperlink ref="H81" r:id="rId73"/>
    <hyperlink ref="H82" r:id="rId74"/>
    <hyperlink ref="H83" r:id="rId75"/>
    <hyperlink ref="H84" r:id="rId76"/>
    <hyperlink ref="H85" r:id="rId77"/>
    <hyperlink ref="H86" r:id="rId78"/>
    <hyperlink ref="H87" r:id="rId79"/>
    <hyperlink ref="H88" r:id="rId80"/>
    <hyperlink ref="H89" r:id="rId81"/>
    <hyperlink ref="H90" r:id="rId82"/>
    <hyperlink ref="H93" r:id="rId83"/>
    <hyperlink ref="H92" r:id="rId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DJuridico</cp:lastModifiedBy>
  <dcterms:created xsi:type="dcterms:W3CDTF">2021-04-06T19:22:23Z</dcterms:created>
  <dcterms:modified xsi:type="dcterms:W3CDTF">2021-07-05T15:24:15Z</dcterms:modified>
</cp:coreProperties>
</file>