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3248" r:id="rId6" sheetId="4"/>
    <sheet name="Hidden_1_Tabla_403248" r:id="rId7" sheetId="5"/>
  </sheets>
  <definedNames>
    <definedName name="Hidden_14">Hidden_1!$A$1:$A$2</definedName>
    <definedName name="Hidden_25">Hidden_2!$A$1:$A$5</definedName>
    <definedName name="Hidden_1_Tabla_40324811">Hidden_1_Tabla_403248!$A$1:$A$2</definedName>
  </definedNames>
</workbook>
</file>

<file path=xl/sharedStrings.xml><?xml version="1.0" encoding="utf-8"?>
<sst xmlns="http://schemas.openxmlformats.org/spreadsheetml/2006/main" count="9368" uniqueCount="1884">
  <si>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</si>
  <si>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</si>
  <si>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</si>
  <si>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</si>
  <si>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</si>
  <si>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</si>
  <si>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</si>
  <si>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</si>
  <si>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</si>
  <si>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</si>
  <si>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</si>
  <si>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</si>
  <si>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</si>
  <si>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</si>
  <si>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</si>
  <si>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</si>
  <si>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</si>
  <si>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</si>
  <si>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</si>
  <si>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</si>
  <si>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</si>
  <si>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</si>
  <si>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</si>
  <si>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</si>
  <si>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</si>
  <si>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</si>
  <si>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</si>
  <si>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</si>
  <si>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</si>
  <si>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</si>
  <si>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</si>
  <si>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</si>
  <si>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</si>
  <si>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</si>
  <si>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</si>
  <si>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</si>
  <si>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</si>
  <si>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</si>
  <si>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</si>
  <si>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</si>
  <si>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</si>
  <si>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690870FA4A8C30C34BD45D724A547DBC</t>
  </si>
  <si>
    <t>2021</t>
  </si>
  <si>
    <t>01/10/2021</t>
  </si>
  <si>
    <t>31/12/2021</t>
  </si>
  <si>
    <t>Local</t>
  </si>
  <si>
    <t>Programas mixtos</t>
  </si>
  <si>
    <t>Fortalece-T</t>
  </si>
  <si>
    <t>CARRO TAQUERO</t>
  </si>
  <si>
    <t>40608268</t>
  </si>
  <si>
    <t/>
  </si>
  <si>
    <t>DESARROLLO ECONÓMICO</t>
  </si>
  <si>
    <t>11/01/2022</t>
  </si>
  <si>
    <t>12/01/2022</t>
  </si>
  <si>
    <t>E09B68E790F488B1D385F5AFC1365780</t>
  </si>
  <si>
    <t>AMAZADORA</t>
  </si>
  <si>
    <t>40608267</t>
  </si>
  <si>
    <t>DF0361DE0E4BFEF08C0D3D8D1D917543</t>
  </si>
  <si>
    <t>CAMARA DIGITAL</t>
  </si>
  <si>
    <t>40608266</t>
  </si>
  <si>
    <t>6729BEA126B274616323DA5271C88355</t>
  </si>
  <si>
    <t>SILLAS Y MESAS</t>
  </si>
  <si>
    <t>40608265</t>
  </si>
  <si>
    <t>F844D0C278B9C7BB8440FCA0F31D29E9</t>
  </si>
  <si>
    <t>CONGELADOR</t>
  </si>
  <si>
    <t>40608264</t>
  </si>
  <si>
    <t>BEAEE85E585CEE331861AC10DB136A83</t>
  </si>
  <si>
    <t>HORNO 2 CHAROLAS</t>
  </si>
  <si>
    <t>40608263</t>
  </si>
  <si>
    <t>FBC01C11C1FDB49385FCABAB091A8E90</t>
  </si>
  <si>
    <t>EQUIPO COCINA</t>
  </si>
  <si>
    <t>40608262</t>
  </si>
  <si>
    <t>0A8A23387510A38D038BE31839619AFF</t>
  </si>
  <si>
    <t>40608261</t>
  </si>
  <si>
    <t>D55C574DE7E7BED42B47BB12F6338041</t>
  </si>
  <si>
    <t>EQUIPO DE SONIDO</t>
  </si>
  <si>
    <t>40608260</t>
  </si>
  <si>
    <t>763D20B7E34589EFA189390D7C59437D</t>
  </si>
  <si>
    <t>40608259</t>
  </si>
  <si>
    <t>DB2F897F3A04D43D0768E16A7B7D295D</t>
  </si>
  <si>
    <t>MAQUINA DESESPINADORA</t>
  </si>
  <si>
    <t>40608258</t>
  </si>
  <si>
    <t>E56FE44C4AFE622FE7F59451B1192313</t>
  </si>
  <si>
    <t>EQUIPO ESTANTERIA</t>
  </si>
  <si>
    <t>40608257</t>
  </si>
  <si>
    <t>CD4AA52AB17891021F69317C1FC45BC1</t>
  </si>
  <si>
    <t>MATERIAL P/CONSTRUCCION</t>
  </si>
  <si>
    <t>40608256</t>
  </si>
  <si>
    <t>5E3348518CF981D239CFDF63BBAF9B15</t>
  </si>
  <si>
    <t>EQUIPO HERRAMIENTA</t>
  </si>
  <si>
    <t>40608255</t>
  </si>
  <si>
    <t>70856405708BD385292D39B5B8A9CE5F</t>
  </si>
  <si>
    <t>SIERRA CIRCULAR</t>
  </si>
  <si>
    <t>40608254</t>
  </si>
  <si>
    <t>9F2C782BF23DBE7FEA034639ED835323</t>
  </si>
  <si>
    <t>40608253</t>
  </si>
  <si>
    <t>747D2A817814244D4F4FAE185A64D01D</t>
  </si>
  <si>
    <t>ALIMENTO P/GALLINAS</t>
  </si>
  <si>
    <t>40608252</t>
  </si>
  <si>
    <t>2560A27634DB2CEAB7D44D12B0885ED3</t>
  </si>
  <si>
    <t>COMPRESOR</t>
  </si>
  <si>
    <t>40608251</t>
  </si>
  <si>
    <t>3AC29E7F266E005BF3568E3DB35DCB3D</t>
  </si>
  <si>
    <t>TOLDO ARMABLE</t>
  </si>
  <si>
    <t>40608250</t>
  </si>
  <si>
    <t>2944A0C85AB1E5A2D7A2D72DC638C6C8</t>
  </si>
  <si>
    <t>40608249</t>
  </si>
  <si>
    <t>3BB50F4F03AEE29EC035FAD890695E70</t>
  </si>
  <si>
    <t>ASPERSORA</t>
  </si>
  <si>
    <t>40608248</t>
  </si>
  <si>
    <t>B5A74AF8863ACECC2FCA37D14128B435</t>
  </si>
  <si>
    <t>RATON P/VULCANIZAR</t>
  </si>
  <si>
    <t>40608247</t>
  </si>
  <si>
    <t>B5586FDD030EB39A60CE2476E07D411C</t>
  </si>
  <si>
    <t>EQUIPO SONIDO</t>
  </si>
  <si>
    <t>40608246</t>
  </si>
  <si>
    <t>0C58F43B0D8B0F9BE4E936EEDFBBF3AC</t>
  </si>
  <si>
    <t>40608245</t>
  </si>
  <si>
    <t>06EB07125BBEC97EDDE0D2E8B2AAD2C4</t>
  </si>
  <si>
    <t>ORDEÑADORA</t>
  </si>
  <si>
    <t>40608244</t>
  </si>
  <si>
    <t>777EB83A54F5A94DACA4D0B8E5918B23</t>
  </si>
  <si>
    <t>MEDICAMENTO</t>
  </si>
  <si>
    <t>40608243</t>
  </si>
  <si>
    <t>6302AE2218F50DB031FF2401F5F4CE7E</t>
  </si>
  <si>
    <t>40608242</t>
  </si>
  <si>
    <t>E0BCB8EC81D2F965B76463B19D42AF6C</t>
  </si>
  <si>
    <t>EQUIPO DE BELLEZA</t>
  </si>
  <si>
    <t>40608241</t>
  </si>
  <si>
    <t>91018CAE14C124FE85A8C331480BC2B1</t>
  </si>
  <si>
    <t>40608240</t>
  </si>
  <si>
    <t>311978B590B3EC01FEA670CA5AADC8EF</t>
  </si>
  <si>
    <t>40608239</t>
  </si>
  <si>
    <t>BC8CB4593A3D31BDDB9041314CEFC243</t>
  </si>
  <si>
    <t>MULTIFUNCIONAL</t>
  </si>
  <si>
    <t>40608238</t>
  </si>
  <si>
    <t>ADA585966DC473FF5A0ACB830AFD54E3</t>
  </si>
  <si>
    <t>40608237</t>
  </si>
  <si>
    <t>B788DEE99185953339EEAD7EC694DA76</t>
  </si>
  <si>
    <t>ABARROTES</t>
  </si>
  <si>
    <t>40608236</t>
  </si>
  <si>
    <t>331B7635DED785F7F05CFA56038A812B</t>
  </si>
  <si>
    <t>ARTICULOS COCINA</t>
  </si>
  <si>
    <t>40608235</t>
  </si>
  <si>
    <t>8452468709B39A97F040AF3F64BCF214</t>
  </si>
  <si>
    <t>HERRAMIENTA ELECTRICISTA</t>
  </si>
  <si>
    <t>40608234</t>
  </si>
  <si>
    <t>1DD95121CFFA85FCD8E7CA46D4729492</t>
  </si>
  <si>
    <t>40608233</t>
  </si>
  <si>
    <t>D65B0C56DC2404B7B7FE5D47B62D4924</t>
  </si>
  <si>
    <t>HERRERIA</t>
  </si>
  <si>
    <t>40608232</t>
  </si>
  <si>
    <t>FEA4438AECE37D83668682AEA3414DD4</t>
  </si>
  <si>
    <t>MAQUINA REVOLVEDORA</t>
  </si>
  <si>
    <t>40608231</t>
  </si>
  <si>
    <t>6ADD9736D25E7CDBD18079C891CF30EC</t>
  </si>
  <si>
    <t>40608230</t>
  </si>
  <si>
    <t>4B74710FE35114C9989F3F216A2A8956</t>
  </si>
  <si>
    <t>40608229</t>
  </si>
  <si>
    <t>A90F00D96469E6D21B3654499E678425</t>
  </si>
  <si>
    <t>40608228</t>
  </si>
  <si>
    <t>91A554C72F5DA97B626C8F3A83742AA6</t>
  </si>
  <si>
    <t>CHAROLAS DE LAMINA</t>
  </si>
  <si>
    <t>40608227</t>
  </si>
  <si>
    <t>8D6490426C8306D2AB55B1110C6EAA10</t>
  </si>
  <si>
    <t>40608226</t>
  </si>
  <si>
    <t>0288A532B1DF40776A09352B7CB6FD5C</t>
  </si>
  <si>
    <t>40608225</t>
  </si>
  <si>
    <t>11C75AAB3FD9375A518BC4B8ADCD77B9</t>
  </si>
  <si>
    <t>LICUADORA</t>
  </si>
  <si>
    <t>40608224</t>
  </si>
  <si>
    <t>4B4F59681037D4B82D57DE4206737B70</t>
  </si>
  <si>
    <t>40608223</t>
  </si>
  <si>
    <t>55104F33A464460EF71602EA284E83D8</t>
  </si>
  <si>
    <t>40608222</t>
  </si>
  <si>
    <t>1A928E7C767CB5A6AF21297ABC5552AA</t>
  </si>
  <si>
    <t>40608221</t>
  </si>
  <si>
    <t>B9BD2BFE2918310EBE02F88A5CDF145B</t>
  </si>
  <si>
    <t>ROTOMARTILLO</t>
  </si>
  <si>
    <t>40608220</t>
  </si>
  <si>
    <t>3CBF92AD212A25608E8F62EB712A7AF1</t>
  </si>
  <si>
    <t>40608219</t>
  </si>
  <si>
    <t>A3B7048A8961548142887016B85E97FE</t>
  </si>
  <si>
    <t>40608218</t>
  </si>
  <si>
    <t>1B527EDFB73B50299FB4775E38144C15</t>
  </si>
  <si>
    <t>TRICICLO DE CARGA</t>
  </si>
  <si>
    <t>40608217</t>
  </si>
  <si>
    <t>07D40EF6F8C304C6EE34230ACFEA9721</t>
  </si>
  <si>
    <t>40608216</t>
  </si>
  <si>
    <t>D221E39525F52A423A4F9538ACD84CFB</t>
  </si>
  <si>
    <t>40608215</t>
  </si>
  <si>
    <t>DDFF91A3749373B90C0F25B425755E76</t>
  </si>
  <si>
    <t>40608214</t>
  </si>
  <si>
    <t>E48555100A4BDCE5F9AA88603A708718</t>
  </si>
  <si>
    <t>Programas de infraestructura social</t>
  </si>
  <si>
    <t>Captemos Agua</t>
  </si>
  <si>
    <t>Borderia</t>
  </si>
  <si>
    <t>42318092</t>
  </si>
  <si>
    <t>Desarrollo Rural</t>
  </si>
  <si>
    <t>Este programa se lleva a cabo mediante concurrencia de recursos entre Gobierno del Estado, Municipio y Beneficiario</t>
  </si>
  <si>
    <t>C6827FBE5BC5315528DBD6882CC53F5B</t>
  </si>
  <si>
    <t>42318091</t>
  </si>
  <si>
    <t>CF2C46D78698D28C397CC244C8E05E91</t>
  </si>
  <si>
    <t>42318090</t>
  </si>
  <si>
    <t>5C9DDC01695D41BD5ABF85CB0D936AD7</t>
  </si>
  <si>
    <t>42318089</t>
  </si>
  <si>
    <t>4CA16E02C79022A64A4DDD09A3025010</t>
  </si>
  <si>
    <t>42318088</t>
  </si>
  <si>
    <t>8EAC964685780EA0E6727E8F16551E9C</t>
  </si>
  <si>
    <t>42318087</t>
  </si>
  <si>
    <t>97AEC171D88A60DCF40B72DB38A9E1C1</t>
  </si>
  <si>
    <t>42318086</t>
  </si>
  <si>
    <t>F69E84B4F6F83EF514428B26CD579C01</t>
  </si>
  <si>
    <t>42318085</t>
  </si>
  <si>
    <t>78BCDE8B384FC00FCCF0D07D34A57DDB</t>
  </si>
  <si>
    <t>Federal</t>
  </si>
  <si>
    <t>SH.- VIVIENDA DIGNA</t>
  </si>
  <si>
    <t>04.- CALENTADOR SOLAR</t>
  </si>
  <si>
    <t>40843635</t>
  </si>
  <si>
    <t>https://docs.google.com/spreadsheets/d/1UUJ5NPniOiJ-aZLs8MFUSv5S3_718x_F/edit?usp=sharing&amp;ouid=116121036585494718627&amp;rtpof=true&amp;sd=true</t>
  </si>
  <si>
    <t>DIRECCIÓN GENERAL DE DESARROLLO SOCIAL</t>
  </si>
  <si>
    <t>01/12/2021</t>
  </si>
  <si>
    <t>82A1B578AC06CEC191CF4D4D14FC0DAA</t>
  </si>
  <si>
    <t>40843634</t>
  </si>
  <si>
    <t>0B8B5ACD295C3B70E67EEFF9732C972B</t>
  </si>
  <si>
    <t>40843633</t>
  </si>
  <si>
    <t>37EDB93BABC8FBDDB08132EC043427EE</t>
  </si>
  <si>
    <t>40843632</t>
  </si>
  <si>
    <t>3E810625B0619E063791BF6CFC465E80</t>
  </si>
  <si>
    <t>40843631</t>
  </si>
  <si>
    <t>B1DD5AD3D569752AD486491E91FC3A4E</t>
  </si>
  <si>
    <t>40843630</t>
  </si>
  <si>
    <t>3313D713F861166D3434EA338C38465E</t>
  </si>
  <si>
    <t>40843629</t>
  </si>
  <si>
    <t>DDD56450C34E54E7FFAFA525E7DC926B</t>
  </si>
  <si>
    <t>40843614</t>
  </si>
  <si>
    <t>B534F2CFACD91603F671E4D85672E520</t>
  </si>
  <si>
    <t>40843613</t>
  </si>
  <si>
    <t>2017931D25B27152FBFA4AC4FDBE3B23</t>
  </si>
  <si>
    <t>40843612</t>
  </si>
  <si>
    <t>91439AC1FEFA131275ED0169D06C630D</t>
  </si>
  <si>
    <t>40843611</t>
  </si>
  <si>
    <t>DF6836843F4FB7C580B1ADCE456DF443</t>
  </si>
  <si>
    <t>40843610</t>
  </si>
  <si>
    <t>CD0D83231B4CCC80E69876A6DD8A9AED</t>
  </si>
  <si>
    <t>40843609</t>
  </si>
  <si>
    <t>6F8C6132E20129EF3A684F5204B1F6AC</t>
  </si>
  <si>
    <t>40843608</t>
  </si>
  <si>
    <t>55834CB6F1F1FAA9FF5AEB962EFFC942</t>
  </si>
  <si>
    <t>40843586</t>
  </si>
  <si>
    <t>7CBF6B94EB0DB65E45252079BDC216DF</t>
  </si>
  <si>
    <t>40843585</t>
  </si>
  <si>
    <t>074B773AD982167356BFB2460E553F84</t>
  </si>
  <si>
    <t>40843584</t>
  </si>
  <si>
    <t>D1D40B7B7BD15AABDBA39DCB0825AE06</t>
  </si>
  <si>
    <t>40843583</t>
  </si>
  <si>
    <t>5808132FDFC0B5D5934E745847A4E55B</t>
  </si>
  <si>
    <t>40843582</t>
  </si>
  <si>
    <t>642D65E6C0C05846EB8EB9A465A8A719</t>
  </si>
  <si>
    <t>40843581</t>
  </si>
  <si>
    <t>BCB0DCF988EBFF10CD738952E0A472F7</t>
  </si>
  <si>
    <t>40843580</t>
  </si>
  <si>
    <t>ED4F97865FF9DF509C35560F6F75E08F</t>
  </si>
  <si>
    <t>40843559</t>
  </si>
  <si>
    <t>71A99582ABCDFF167C32DECE09A01FBB</t>
  </si>
  <si>
    <t>40843558</t>
  </si>
  <si>
    <t>B56B8E626650245A64C3677DEB2A0CD2</t>
  </si>
  <si>
    <t>40843557</t>
  </si>
  <si>
    <t>F9EFE5AF1CA4659241FEA102BA757C2B</t>
  </si>
  <si>
    <t>40843556</t>
  </si>
  <si>
    <t>07DD70367F7F43ADE82CC9730E8D88D8</t>
  </si>
  <si>
    <t>40843555</t>
  </si>
  <si>
    <t>0F1FE3175DE6C4F474B8A2A74F4D88B2</t>
  </si>
  <si>
    <t>40843554</t>
  </si>
  <si>
    <t>0FFB561ABFB73E449EE1EA5854C3D9F4</t>
  </si>
  <si>
    <t>40843553</t>
  </si>
  <si>
    <t>0D2C3A062587A847AF61A8F092B91549</t>
  </si>
  <si>
    <t>40843533</t>
  </si>
  <si>
    <t>01E579561F132A7242D77CA07E6D560F</t>
  </si>
  <si>
    <t>40843532</t>
  </si>
  <si>
    <t>3F324168F0F01E830A79C025043948DB</t>
  </si>
  <si>
    <t>40843531</t>
  </si>
  <si>
    <t>34CA53DE2D00F1456B78248E3075356A</t>
  </si>
  <si>
    <t>40843530</t>
  </si>
  <si>
    <t>E43DD770DF39BA41FE800A72D607190C</t>
  </si>
  <si>
    <t>40843529</t>
  </si>
  <si>
    <t>183DBF79F83F68E72EBB0B00E4C644D6</t>
  </si>
  <si>
    <t>40843528</t>
  </si>
  <si>
    <t>8F266F1E1B6E355ED7548EF53D5AD253</t>
  </si>
  <si>
    <t>40843527</t>
  </si>
  <si>
    <t>4003C0035C5406217CC31D57A71EBF44</t>
  </si>
  <si>
    <t>04.- CISTERNA</t>
  </si>
  <si>
    <t>40843505</t>
  </si>
  <si>
    <t>https://docs.google.com/spreadsheets/d/18GsdG4fwD1ul4iMaljPPKeYLL_GyTkvI/edit?usp=sharing&amp;ouid=116121036585494718627&amp;rtpof=true&amp;sd=true</t>
  </si>
  <si>
    <t>1C7A106A5C13B1E53480178143CD9A7D</t>
  </si>
  <si>
    <t>40843504</t>
  </si>
  <si>
    <t>1B405E32F1141130C23AA7CD2BDAE0B1</t>
  </si>
  <si>
    <t>40843503</t>
  </si>
  <si>
    <t>AFC56155EA6E550B507B584AC69CFC4F</t>
  </si>
  <si>
    <t>40843502</t>
  </si>
  <si>
    <t>9DFDB4101C6EDAE758EC0C8492E37E2F</t>
  </si>
  <si>
    <t>40843501</t>
  </si>
  <si>
    <t>2841EBA6E791C0055DB7C9F7A3436222</t>
  </si>
  <si>
    <t>40843500</t>
  </si>
  <si>
    <t>D115A6F746C2BBD16C61EEC98F6EA42D</t>
  </si>
  <si>
    <t>40843499</t>
  </si>
  <si>
    <t>E77021D6CF232AF7BCD70AB217B22DF2</t>
  </si>
  <si>
    <t>40843477</t>
  </si>
  <si>
    <t>EAB2CB94B5FB558B5B48446B1517AE73</t>
  </si>
  <si>
    <t>40843476</t>
  </si>
  <si>
    <t>69782EC2A26399483CF99F0A7FA72C0E</t>
  </si>
  <si>
    <t>40843475</t>
  </si>
  <si>
    <t>333678807BF52BF19219B4DD5162BAEC</t>
  </si>
  <si>
    <t>40843474</t>
  </si>
  <si>
    <t>C1BA4D8407A3346FFDB90FDB0C7CA47D</t>
  </si>
  <si>
    <t>40843473</t>
  </si>
  <si>
    <t>16EF770185C2D75C894CD523771088B1</t>
  </si>
  <si>
    <t>40843472</t>
  </si>
  <si>
    <t>A5BA567DC5838B9F6B36C9CE5383A856</t>
  </si>
  <si>
    <t>40843471</t>
  </si>
  <si>
    <t>2CA43BB2B6DF2068629DF5A66D383CBF</t>
  </si>
  <si>
    <t>40843442</t>
  </si>
  <si>
    <t>3F2F8CDB010B969115C1649A98772313</t>
  </si>
  <si>
    <t>40843441</t>
  </si>
  <si>
    <t>F3DF78DAD5BEAE99C57BCC5A1517FB26</t>
  </si>
  <si>
    <t>40843440</t>
  </si>
  <si>
    <t>A56A094ECE6A2123C7D6C4832CB45944</t>
  </si>
  <si>
    <t>40843439</t>
  </si>
  <si>
    <t>B9DF56E03DFBC90C87B6C3E0E7C7632B</t>
  </si>
  <si>
    <t>40843438</t>
  </si>
  <si>
    <t>40B90B859C67CC8F3A623139EEE8B6B0</t>
  </si>
  <si>
    <t>40843437</t>
  </si>
  <si>
    <t>11FC5FC972C2B46B4E2C9E3AC744F791</t>
  </si>
  <si>
    <t>40843436</t>
  </si>
  <si>
    <t>FBB7A8BE6766B9C46945ABF25F1CF1D4</t>
  </si>
  <si>
    <t>40843722</t>
  </si>
  <si>
    <t>F1A9CB4A68920D277453E1F65DA3F556</t>
  </si>
  <si>
    <t>40843721</t>
  </si>
  <si>
    <t>2FCE8A6D9E428437EAC81DA7A547A159</t>
  </si>
  <si>
    <t>40843720</t>
  </si>
  <si>
    <t>7D3FAFA82884EF2581A717E971448BD8</t>
  </si>
  <si>
    <t>40843719</t>
  </si>
  <si>
    <t>DF21F0E98A9021E259469D81BCC91716</t>
  </si>
  <si>
    <t>40843718</t>
  </si>
  <si>
    <t>7A9D197FBDA03FA584903C0B4D694B1E</t>
  </si>
  <si>
    <t>40843717</t>
  </si>
  <si>
    <t>727C57C39A2987B52BF12FAF71F40D1F</t>
  </si>
  <si>
    <t>40843716</t>
  </si>
  <si>
    <t>41D6AEA5FBF6F6441AD9E116A28E18EE</t>
  </si>
  <si>
    <t>40843702</t>
  </si>
  <si>
    <t>5B2D7B22BDF359E1F4B45A2D2B0F6003</t>
  </si>
  <si>
    <t>40843701</t>
  </si>
  <si>
    <t>6F13B9FFD00067B64255AB2892BBCE19</t>
  </si>
  <si>
    <t>40843700</t>
  </si>
  <si>
    <t>142AF1B7595A1715B72713413C570A43</t>
  </si>
  <si>
    <t>40843699</t>
  </si>
  <si>
    <t>C1220E637539C7251F0111C3572D0EE1</t>
  </si>
  <si>
    <t>40843698</t>
  </si>
  <si>
    <t>07FAE0397F3E3679BBBFC31352BA0CAD</t>
  </si>
  <si>
    <t>40843697</t>
  </si>
  <si>
    <t>5527E23F339CF084CEBE8F200D9CF44F</t>
  </si>
  <si>
    <t>40843696</t>
  </si>
  <si>
    <t>9D2E894B952EE9E188AE4F83A909AC85</t>
  </si>
  <si>
    <t>40843579</t>
  </si>
  <si>
    <t>95E4F16447B5EBD6A8BE9EFA3A53B1C6</t>
  </si>
  <si>
    <t>40843578</t>
  </si>
  <si>
    <t>DF6ADBF0CD3CE311BB6D2BD25CFC28D5</t>
  </si>
  <si>
    <t>40843577</t>
  </si>
  <si>
    <t>F3952228E43AF1A2B4295A0E62BE657E</t>
  </si>
  <si>
    <t>40843576</t>
  </si>
  <si>
    <t>6B07C4784290B0E8793FE2BF57ED90D6</t>
  </si>
  <si>
    <t>40843575</t>
  </si>
  <si>
    <t>AB546710C4E63DED225BE8613D094A42</t>
  </si>
  <si>
    <t>40843574</t>
  </si>
  <si>
    <t>FDEF81F297AEDFEECF55A1B40F19496F</t>
  </si>
  <si>
    <t>40843573</t>
  </si>
  <si>
    <t>BEE5181DFFEEEFC00F3742023CE806A3</t>
  </si>
  <si>
    <t>40843552</t>
  </si>
  <si>
    <t>8FFF92362E97B2E31B8BA4B2257D2EAC</t>
  </si>
  <si>
    <t>40843551</t>
  </si>
  <si>
    <t>E4B638792F7B26D0C2B30C0B30E0ED27</t>
  </si>
  <si>
    <t>40843550</t>
  </si>
  <si>
    <t>1BF1BAB0F57FE25FEAB4727680F775B5</t>
  </si>
  <si>
    <t>40843549</t>
  </si>
  <si>
    <t>3640A8978D752A5CB84CE2A027C70207</t>
  </si>
  <si>
    <t>40843548</t>
  </si>
  <si>
    <t>255C35F9986D8853558F961A73D085A0</t>
  </si>
  <si>
    <t>40843547</t>
  </si>
  <si>
    <t>969F5D48E3CA007E807AD5CABD114B5E</t>
  </si>
  <si>
    <t>40843546</t>
  </si>
  <si>
    <t>28F25C9191A054C2B842DC63418461FB</t>
  </si>
  <si>
    <t>40843526</t>
  </si>
  <si>
    <t>93E01A32B3740D32A111BEE4C86B89C1</t>
  </si>
  <si>
    <t>40843525</t>
  </si>
  <si>
    <t>ADBBCE2EB4FD0FCEF47C8A1EB575F434</t>
  </si>
  <si>
    <t>40843524</t>
  </si>
  <si>
    <t>273C09D30BD5F9A80B0A253FEF0016B8</t>
  </si>
  <si>
    <t>40843523</t>
  </si>
  <si>
    <t>B83680DF4859FE305CD618E0091B551C</t>
  </si>
  <si>
    <t>40843522</t>
  </si>
  <si>
    <t>565EB50837EB69D3970CBC95AA27DFD7</t>
  </si>
  <si>
    <t>40843521</t>
  </si>
  <si>
    <t>F378EFE9EC6012767328D9C2B72D4AF4</t>
  </si>
  <si>
    <t>40843520</t>
  </si>
  <si>
    <t>18B34C41224F1DFB586BED28542A3527</t>
  </si>
  <si>
    <t>40843498</t>
  </si>
  <si>
    <t>66782CEABC709AA72739094EA060B55B</t>
  </si>
  <si>
    <t>40843497</t>
  </si>
  <si>
    <t>4A5C26F9937AC7EEFCC71F8E24378EC8</t>
  </si>
  <si>
    <t>40843496</t>
  </si>
  <si>
    <t>59DB8CDB0F8B3A4B2B01A90BD8BB727E</t>
  </si>
  <si>
    <t>40843495</t>
  </si>
  <si>
    <t>F1C44253F2FDCC0D69459C771921A643</t>
  </si>
  <si>
    <t>40843494</t>
  </si>
  <si>
    <t>6A88639D2BEF6D05BCF4CD1700E62F3B</t>
  </si>
  <si>
    <t>40843493</t>
  </si>
  <si>
    <t>F18B8C3D26971C31406A26AFD052581E</t>
  </si>
  <si>
    <t>40843492</t>
  </si>
  <si>
    <t>2AE69B8AB42E7E71F540166D57DF542F</t>
  </si>
  <si>
    <t>40843470</t>
  </si>
  <si>
    <t>0DB715F3ACC1433110E5F5AFA45E131E</t>
  </si>
  <si>
    <t>40843469</t>
  </si>
  <si>
    <t>4F216DCA701F0760A47F0DF098BBA0EB</t>
  </si>
  <si>
    <t>40843468</t>
  </si>
  <si>
    <t>927D62481BA0EE46D221060A6EBF0009</t>
  </si>
  <si>
    <t>40843467</t>
  </si>
  <si>
    <t>3A0F1E9956A155F2C42A2FBE9B49614C</t>
  </si>
  <si>
    <t>40843466</t>
  </si>
  <si>
    <t>0A2DAFBE3F02FBC6B7AD5C4CB897E165</t>
  </si>
  <si>
    <t>40843465</t>
  </si>
  <si>
    <t>30D8F3A6C61D4B05E96DF2D869BEC2AD</t>
  </si>
  <si>
    <t>40843464</t>
  </si>
  <si>
    <t>26297211E3570C4B753BA928597DA937</t>
  </si>
  <si>
    <t>40843435</t>
  </si>
  <si>
    <t>469C6A022AEB742ED047DFE947B90AD5</t>
  </si>
  <si>
    <t>40843682</t>
  </si>
  <si>
    <t>A574606FAB30144B09CD7C7799F5BA33</t>
  </si>
  <si>
    <t>40843681</t>
  </si>
  <si>
    <t>6952A1212355E136C6550F15767A9FD4</t>
  </si>
  <si>
    <t>40843680</t>
  </si>
  <si>
    <t>56DC03670E32D9C930D5B40590BB2802</t>
  </si>
  <si>
    <t>40843679</t>
  </si>
  <si>
    <t>4B4975E2EB2EEB5AE41E2E00AE1DA897</t>
  </si>
  <si>
    <t>40843678</t>
  </si>
  <si>
    <t>B7E207F19245859B0B4DF8741B4F4937</t>
  </si>
  <si>
    <t>40843677</t>
  </si>
  <si>
    <t>A52C27F5289E00760D0FEDD2F041A8FE</t>
  </si>
  <si>
    <t>40843676</t>
  </si>
  <si>
    <t>EF1691E3D3373D286AFE4CC7CEC4DC9D</t>
  </si>
  <si>
    <t>40843669</t>
  </si>
  <si>
    <t>121ADCFFD3C8AFCE3AFA934F597CA0F2</t>
  </si>
  <si>
    <t>40843668</t>
  </si>
  <si>
    <t>BA7C3C46205FE7E132AE755EDAB538D9</t>
  </si>
  <si>
    <t>40843667</t>
  </si>
  <si>
    <t>435DC26E709A4C4C7CBC8888FEB0FE79</t>
  </si>
  <si>
    <t>40843666</t>
  </si>
  <si>
    <t>D1AFCC4FF7D2ED718DA971065E83ABDB</t>
  </si>
  <si>
    <t>40843665</t>
  </si>
  <si>
    <t>979F6DFF0DC746B3FF1AE75600C71221</t>
  </si>
  <si>
    <t>40843664</t>
  </si>
  <si>
    <t>09705E8D0AD0F2F5F353C032225C254F</t>
  </si>
  <si>
    <t>40843663</t>
  </si>
  <si>
    <t>1997FD30057EFB459AE8C42442FC0956</t>
  </si>
  <si>
    <t>40843519</t>
  </si>
  <si>
    <t>6382CE3B98C0640ED00E72E2C85360EB</t>
  </si>
  <si>
    <t>40843518</t>
  </si>
  <si>
    <t>7D9DD1CA17C81E4F44FD45C27633D354</t>
  </si>
  <si>
    <t>40843517</t>
  </si>
  <si>
    <t>86776632639EE08B6BFC8628A7B64C4E</t>
  </si>
  <si>
    <t>40843516</t>
  </si>
  <si>
    <t>59AB50CB29741DFC5AF5194E23367A7A</t>
  </si>
  <si>
    <t>40843515</t>
  </si>
  <si>
    <t>93647A387A5069D6EACD71A9CD5F77FC</t>
  </si>
  <si>
    <t>40843514</t>
  </si>
  <si>
    <t>508F4A4E90C8D2A710F4EC56DDF894D9</t>
  </si>
  <si>
    <t>40843513</t>
  </si>
  <si>
    <t>684519D3747C76291865BF39E5DA10C4</t>
  </si>
  <si>
    <t>40843491</t>
  </si>
  <si>
    <t>C82D750A42C768C1797B8DD410FC8971</t>
  </si>
  <si>
    <t>40843490</t>
  </si>
  <si>
    <t>11090BAABF0EFA82B22F6EB3863AF98B</t>
  </si>
  <si>
    <t>40843489</t>
  </si>
  <si>
    <t>3D7CFB82952B546FBBAB6307D50961A9</t>
  </si>
  <si>
    <t>40843488</t>
  </si>
  <si>
    <t>EBB5A30C7599A2A50DE5C898E590F22C</t>
  </si>
  <si>
    <t>40843487</t>
  </si>
  <si>
    <t>A5EA71892C377630649A2FE0EC67E318</t>
  </si>
  <si>
    <t>40843486</t>
  </si>
  <si>
    <t>4FB6F5B3AA80ABE87D6911D62034C911</t>
  </si>
  <si>
    <t>40843485</t>
  </si>
  <si>
    <t>8496FAA1619ECFBE4DAADA2A45DBB9F8</t>
  </si>
  <si>
    <t>40843463</t>
  </si>
  <si>
    <t>9601DCACD0643A0D8C430C2177097DF3</t>
  </si>
  <si>
    <t>40843462</t>
  </si>
  <si>
    <t>D764BFF987B8401663CFEFC7BC45B812</t>
  </si>
  <si>
    <t>40843461</t>
  </si>
  <si>
    <t>0C6DB7D33A7857CE2D1D8786BD9B5CC7</t>
  </si>
  <si>
    <t>40843460</t>
  </si>
  <si>
    <t>5081F6A5190F8ECF7733732D0F437C49</t>
  </si>
  <si>
    <t>40843459</t>
  </si>
  <si>
    <t>3C07DEC924B967B4B7386DBC13D8E4FE</t>
  </si>
  <si>
    <t>40843458</t>
  </si>
  <si>
    <t>9074331F0AA1D13EB4D9D3761A5BCB61</t>
  </si>
  <si>
    <t>40843457</t>
  </si>
  <si>
    <t>5D98A5F33F142C3A745F62D1DD2C1957</t>
  </si>
  <si>
    <t>40843656</t>
  </si>
  <si>
    <t>7B1EC9F8512D948B4B0F29D3885E94E8</t>
  </si>
  <si>
    <t>40843655</t>
  </si>
  <si>
    <t>6FFC0D03BF8B9C9ADD33EEF22E295E3D</t>
  </si>
  <si>
    <t>40843654</t>
  </si>
  <si>
    <t>4F3EF981053B15872A51C0D96132A03E</t>
  </si>
  <si>
    <t>40843653</t>
  </si>
  <si>
    <t>5A96CDDB13CBE423E8F4C12012052747</t>
  </si>
  <si>
    <t>40843652</t>
  </si>
  <si>
    <t>8850A5A654D71558CCCCC3F541526D77</t>
  </si>
  <si>
    <t>40843651</t>
  </si>
  <si>
    <t>CC3701144077EAE956DA201DB4A676F2</t>
  </si>
  <si>
    <t>40843650</t>
  </si>
  <si>
    <t>EA331C151F6E1FE79A264FBCBD320745</t>
  </si>
  <si>
    <t>40843628</t>
  </si>
  <si>
    <t>E8EA5AF9AC1452F203CC6D51A17C0682</t>
  </si>
  <si>
    <t>40843627</t>
  </si>
  <si>
    <t>DB5F9853102F328F16D48260324E15C3</t>
  </si>
  <si>
    <t>40843626</t>
  </si>
  <si>
    <t>18E9EED5A0A4B1B8F1D713D2C66666D7</t>
  </si>
  <si>
    <t>40843625</t>
  </si>
  <si>
    <t>CF26E460CE050FC4E75635666D6D7F2A</t>
  </si>
  <si>
    <t>40843624</t>
  </si>
  <si>
    <t>FE10B073C989B3C6372128CA7749C5B0</t>
  </si>
  <si>
    <t>40843623</t>
  </si>
  <si>
    <t>A4B469A45FE9A4E73C03CD6B334F8571</t>
  </si>
  <si>
    <t>40843622</t>
  </si>
  <si>
    <t>20E88F5D1D8ECCDEAE9D6C15DD49B95C</t>
  </si>
  <si>
    <t>40843456</t>
  </si>
  <si>
    <t>03A9C35F4ECF784A0B9C56529BDF289E</t>
  </si>
  <si>
    <t>40843455</t>
  </si>
  <si>
    <t>DE845190CC5E7E5F8DE65B1B664186E8</t>
  </si>
  <si>
    <t>40843454</t>
  </si>
  <si>
    <t>9B8AA931DC776414BEBCB080ADF8D472</t>
  </si>
  <si>
    <t>40843453</t>
  </si>
  <si>
    <t>DF1E97A3E978C13F53B15B506F97C59D</t>
  </si>
  <si>
    <t>40843452</t>
  </si>
  <si>
    <t>A2D1AE83ADC4ADA9BEB3AF3F75D66062</t>
  </si>
  <si>
    <t>40843451</t>
  </si>
  <si>
    <t>2CE5FD5018C44CC2800479DBB5AE4A07</t>
  </si>
  <si>
    <t>40843450</t>
  </si>
  <si>
    <t>C39207D9A6E6855B62A4E77CA5E73DC0</t>
  </si>
  <si>
    <t>40843607</t>
  </si>
  <si>
    <t>3BCE0D43333CE120C644FAC2DD6BE091</t>
  </si>
  <si>
    <t>40843606</t>
  </si>
  <si>
    <t>5F5D6BAA9678A680A5138A4D68BB8C16</t>
  </si>
  <si>
    <t>40843605</t>
  </si>
  <si>
    <t>5526515CFBE3A088FE9C33B35ABDC974</t>
  </si>
  <si>
    <t>40843604</t>
  </si>
  <si>
    <t>92088BE614B20BA979A500EFDBAA72D7</t>
  </si>
  <si>
    <t>40843603</t>
  </si>
  <si>
    <t>91DF70D5056AE4DD908AA03C023C478D</t>
  </si>
  <si>
    <t>40843602</t>
  </si>
  <si>
    <t>0BA9C6D18D8DDE3AA71E344B6AAEF4C3</t>
  </si>
  <si>
    <t>40843601</t>
  </si>
  <si>
    <t>3CBC32328125187C78161E1D47869C0D</t>
  </si>
  <si>
    <t>40843572</t>
  </si>
  <si>
    <t>53CFF8648691DD94A93FC51F170644F6</t>
  </si>
  <si>
    <t>40843571</t>
  </si>
  <si>
    <t>C0B8990E0ED7B224C96BA1148D47F1A3</t>
  </si>
  <si>
    <t>40843570</t>
  </si>
  <si>
    <t>FF29216F0D9E7FF2E5F627BA7A898A68</t>
  </si>
  <si>
    <t>40843569</t>
  </si>
  <si>
    <t>34C1885CC99BB1CAD57FC3B029EAC2AE</t>
  </si>
  <si>
    <t>40843568</t>
  </si>
  <si>
    <t>6BADEBE38E0BC94EAE1E1072FD74919E</t>
  </si>
  <si>
    <t>40843567</t>
  </si>
  <si>
    <t>2EB733276D66B6C1C27A1389B70DAAD1</t>
  </si>
  <si>
    <t>40843566</t>
  </si>
  <si>
    <t>85C0A3BDF14D09DA433BF52D32CBB353</t>
  </si>
  <si>
    <t>40843545</t>
  </si>
  <si>
    <t>3FCC432FE1F0CE5D5A1C754D3FAB3264</t>
  </si>
  <si>
    <t>40843544</t>
  </si>
  <si>
    <t>2CDEB850C07979BEABB8D1EE257D88C3</t>
  </si>
  <si>
    <t>40843543</t>
  </si>
  <si>
    <t>A0F376BCFC11EC5BCD35DABE3C4D7964</t>
  </si>
  <si>
    <t>40843542</t>
  </si>
  <si>
    <t>400982A5F4B912E0497BAC251477C5A4</t>
  </si>
  <si>
    <t>40843541</t>
  </si>
  <si>
    <t>BB1EAD6796B4CD40ABD6E094F3914137</t>
  </si>
  <si>
    <t>40843540</t>
  </si>
  <si>
    <t>926D1533B8B737D7FD085B8728B3F9F0</t>
  </si>
  <si>
    <t>40843539</t>
  </si>
  <si>
    <t>B8D87804C76C7D8518B687475FBA7E84</t>
  </si>
  <si>
    <t>40843512</t>
  </si>
  <si>
    <t>4EA78EB0CCE705AE1E31032E4FCF5A28</t>
  </si>
  <si>
    <t>40843511</t>
  </si>
  <si>
    <t>96FCA390F683D97A6283DE93C7CF82BF</t>
  </si>
  <si>
    <t>40843510</t>
  </si>
  <si>
    <t>4C622DB7EDFF0C5E1E1A326A911B6FDE</t>
  </si>
  <si>
    <t>40843509</t>
  </si>
  <si>
    <t>AB2774F88EBA7F04B30A02664F1E46FF</t>
  </si>
  <si>
    <t>40843508</t>
  </si>
  <si>
    <t>02073244A61A60B4FA268CF155B288B9</t>
  </si>
  <si>
    <t>40843507</t>
  </si>
  <si>
    <t>DB2A340A64A229FE73AEA116E4B78513</t>
  </si>
  <si>
    <t>40843506</t>
  </si>
  <si>
    <t>2FD82E748521C94ADE6E8262C76AE099</t>
  </si>
  <si>
    <t>40843484</t>
  </si>
  <si>
    <t>933642D0698AF635AFFDDCD6A7687E78</t>
  </si>
  <si>
    <t>40843483</t>
  </si>
  <si>
    <t>4EBA77AC78B93BC83CB68D268A08500D</t>
  </si>
  <si>
    <t>40843482</t>
  </si>
  <si>
    <t>4BD464D6CEFB1617460C5EF8C8F20B5E</t>
  </si>
  <si>
    <t>40843481</t>
  </si>
  <si>
    <t>8F14CABB3391D9907B13E28FE6F5FE68</t>
  </si>
  <si>
    <t>40843480</t>
  </si>
  <si>
    <t>994AF380022DCDC0981B1AE9114BF391</t>
  </si>
  <si>
    <t>40843479</t>
  </si>
  <si>
    <t>560F749487FE8BBC727FD970239EC2B9</t>
  </si>
  <si>
    <t>40843478</t>
  </si>
  <si>
    <t>A5669DBAE5217B5CFB1CC9B17588E2F8</t>
  </si>
  <si>
    <t>40843449</t>
  </si>
  <si>
    <t>B27CAB8CD880E7365DEAEA81FF227F25</t>
  </si>
  <si>
    <t>40843448</t>
  </si>
  <si>
    <t>A712B38D88697A3729202DF59EFA53BF</t>
  </si>
  <si>
    <t>40843447</t>
  </si>
  <si>
    <t>613873AF3E31F6970DAF78A177C1BB01</t>
  </si>
  <si>
    <t>40843446</t>
  </si>
  <si>
    <t>D3DD78F2148C97C56D8EB7B9C26C312E</t>
  </si>
  <si>
    <t>40843445</t>
  </si>
  <si>
    <t>E2951BF7A18CC69FFF56D0FF4A02215D</t>
  </si>
  <si>
    <t>40843444</t>
  </si>
  <si>
    <t>9DFF0891C44EE853AF6669629B2E1B12</t>
  </si>
  <si>
    <t>40843443</t>
  </si>
  <si>
    <t>143DD4E946805257B5294CD726E1170D</t>
  </si>
  <si>
    <t>40843649</t>
  </si>
  <si>
    <t>223BF514D2C7C4E8BBDDD78A83CE05F2</t>
  </si>
  <si>
    <t>40843648</t>
  </si>
  <si>
    <t>ADF66936E117A0AFA3EED7F1BC3403C1</t>
  </si>
  <si>
    <t>40843647</t>
  </si>
  <si>
    <t>64C75C279F061D8A96015DAFBD0C7FF8</t>
  </si>
  <si>
    <t>40843646</t>
  </si>
  <si>
    <t>FF42C8B8B5A9006C3AC409C37763E068</t>
  </si>
  <si>
    <t>40843645</t>
  </si>
  <si>
    <t>659D51015913D5113BA1A718CCC6316B</t>
  </si>
  <si>
    <t>40843644</t>
  </si>
  <si>
    <t>CE91E4F93570921B34BFE242CE352346</t>
  </si>
  <si>
    <t>40843643</t>
  </si>
  <si>
    <t>F0F1C6A9188A1192F61CD98225CB0D76</t>
  </si>
  <si>
    <t>40843715</t>
  </si>
  <si>
    <t>9629D6FA4B408505741D75608C54B8D5</t>
  </si>
  <si>
    <t>40843714</t>
  </si>
  <si>
    <t>A2AD70DDB15E7B449B2FCA459F870597</t>
  </si>
  <si>
    <t>40843713</t>
  </si>
  <si>
    <t>85AFA17AAD74FE9488C3A84A80995D3D</t>
  </si>
  <si>
    <t>40843712</t>
  </si>
  <si>
    <t>F2284DC1CF53E77924019CFE77AF9715</t>
  </si>
  <si>
    <t>40843711</t>
  </si>
  <si>
    <t>FB3A77131518AE142244A3724C91D111</t>
  </si>
  <si>
    <t>40843710</t>
  </si>
  <si>
    <t>3B3CCDCD20BE93D2E1466666AF97F53F</t>
  </si>
  <si>
    <t>40843709</t>
  </si>
  <si>
    <t>9D965D9CBC41950B9AEFD59E0F8A7B70</t>
  </si>
  <si>
    <t>40843695</t>
  </si>
  <si>
    <t>2377AD2A33951564A843F79E0FEECE2E</t>
  </si>
  <si>
    <t>40843694</t>
  </si>
  <si>
    <t>C9509AA7C0014BB96B041AA7A0656B5E</t>
  </si>
  <si>
    <t>40843693</t>
  </si>
  <si>
    <t>D13660147174DC92A8D970B8E625C504</t>
  </si>
  <si>
    <t>40843692</t>
  </si>
  <si>
    <t>10A9FD12B9D58754092A17077A1B706A</t>
  </si>
  <si>
    <t>40843691</t>
  </si>
  <si>
    <t>159B5B37F25B5B062E71C064233E7322</t>
  </si>
  <si>
    <t>40843690</t>
  </si>
  <si>
    <t>9964CB4D562C057C05A2532B68B3F2A2</t>
  </si>
  <si>
    <t>40843689</t>
  </si>
  <si>
    <t>D4EF08D001B930E668AA776CBB81692C</t>
  </si>
  <si>
    <t>40843642</t>
  </si>
  <si>
    <t>EEFD334E451164B295900997C3C53D87</t>
  </si>
  <si>
    <t>40843641</t>
  </si>
  <si>
    <t>E59E511E2C85A7F3445A0FB306C7FF28</t>
  </si>
  <si>
    <t>40843640</t>
  </si>
  <si>
    <t>094E99E4455A40BC8DFC446A4DD0BACE</t>
  </si>
  <si>
    <t>40843639</t>
  </si>
  <si>
    <t>6B01E58DDE02A8F6C89759316003CC3F</t>
  </si>
  <si>
    <t>40843638</t>
  </si>
  <si>
    <t>EE38EABE7EE83E826743DF6DC451BF5A</t>
  </si>
  <si>
    <t>40843637</t>
  </si>
  <si>
    <t>BD3AA159F558C5A70578CC50E1ED398A</t>
  </si>
  <si>
    <t>40843636</t>
  </si>
  <si>
    <t>3979144804D519E1A75721F51BAE5B03</t>
  </si>
  <si>
    <t>40843621</t>
  </si>
  <si>
    <t>2CF9879F4034415EE7A112B9710969A7</t>
  </si>
  <si>
    <t>40843620</t>
  </si>
  <si>
    <t>A11193BC519DAEA091EAC72E65C24D06</t>
  </si>
  <si>
    <t>40843619</t>
  </si>
  <si>
    <t>27D462A7AEFA92A9C6CB87FE8ED88F1E</t>
  </si>
  <si>
    <t>40843618</t>
  </si>
  <si>
    <t>D3712D6CA01CEC280F9A48EF688D5A73</t>
  </si>
  <si>
    <t>40843617</t>
  </si>
  <si>
    <t>676ABA90AE84FE39CBBCBF5FDB0D0A4C</t>
  </si>
  <si>
    <t>40843616</t>
  </si>
  <si>
    <t>CB4211CAB03178C07FD3FC9C1B3F332B</t>
  </si>
  <si>
    <t>40843615</t>
  </si>
  <si>
    <t>7755BB68BEDD6D988218F53D54278308</t>
  </si>
  <si>
    <t>40843600</t>
  </si>
  <si>
    <t>6D081944F8AAC9C60EA11204F5A9D898</t>
  </si>
  <si>
    <t>40843599</t>
  </si>
  <si>
    <t>4C4C8103FA733B6BD14EE75F5A4D1C44</t>
  </si>
  <si>
    <t>40843598</t>
  </si>
  <si>
    <t>7CB1A6C205934CBBB564C870E74FAF47</t>
  </si>
  <si>
    <t>40843597</t>
  </si>
  <si>
    <t>0C6B1B14ECBF8BDB6F6C10ED7994A390</t>
  </si>
  <si>
    <t>40843596</t>
  </si>
  <si>
    <t>3CA1585D3FFD9E9533A26A0E8F234A27</t>
  </si>
  <si>
    <t>40843595</t>
  </si>
  <si>
    <t>7502A29570433CED9F6887ECB7CD2CCB</t>
  </si>
  <si>
    <t>40843594</t>
  </si>
  <si>
    <t>003BFF2D80DD121D8A5C9C94A800D18C</t>
  </si>
  <si>
    <t>40843728</t>
  </si>
  <si>
    <t>5CF4D456C1E3329B05B571E1D2DB0034</t>
  </si>
  <si>
    <t>40843727</t>
  </si>
  <si>
    <t>25697EFC7997237DB4B8618FFCD79A65</t>
  </si>
  <si>
    <t>40843726</t>
  </si>
  <si>
    <t>949FBC8D2B58F86AE2C8F4FF147E1222</t>
  </si>
  <si>
    <t>40843725</t>
  </si>
  <si>
    <t>EEDF46C35058A9E3A7EC7FBBF0DFB144</t>
  </si>
  <si>
    <t>40843724</t>
  </si>
  <si>
    <t>2E1A9AB1ACB8FF8BA44C55CA5EF08E3D</t>
  </si>
  <si>
    <t>40843723</t>
  </si>
  <si>
    <t>DE6E778E6E17935FC8EDDA48A95DF0F3</t>
  </si>
  <si>
    <t>40843708</t>
  </si>
  <si>
    <t>93614FCBD3A505D03CC3C9B43DA6B60E</t>
  </si>
  <si>
    <t>40843707</t>
  </si>
  <si>
    <t>69616992F3E32AA1222B0049AC101513</t>
  </si>
  <si>
    <t>40843706</t>
  </si>
  <si>
    <t>036D392CCB488638551B7BB962E39F1F</t>
  </si>
  <si>
    <t>40843705</t>
  </si>
  <si>
    <t>BEF02AFBDA84B674E58BCDF92C43A20D</t>
  </si>
  <si>
    <t>40843704</t>
  </si>
  <si>
    <t>B70B493B779D0A6010AFB4CCC2249B5D</t>
  </si>
  <si>
    <t>40843703</t>
  </si>
  <si>
    <t>082D39E6B03D77C37399BA392DA7ADBB</t>
  </si>
  <si>
    <t>40843688</t>
  </si>
  <si>
    <t>3564972441D0CD65917BB7B47F101B01</t>
  </si>
  <si>
    <t>40843687</t>
  </si>
  <si>
    <t>9DCFCF001DAB21F3DC61D9C3064B24C1</t>
  </si>
  <si>
    <t>40843686</t>
  </si>
  <si>
    <t>CCCCA174DFB9F0C24C78D0FD2927B107</t>
  </si>
  <si>
    <t>40843685</t>
  </si>
  <si>
    <t>A846426A40B8BA5C9EEDFBEE0DDA9D58</t>
  </si>
  <si>
    <t>40843684</t>
  </si>
  <si>
    <t>093702522B444EA33EF67B0B465A9A4B</t>
  </si>
  <si>
    <t>40843683</t>
  </si>
  <si>
    <t>8C1CCA583893B842CB730FD130E81534</t>
  </si>
  <si>
    <t>40843675</t>
  </si>
  <si>
    <t>A314DA36451AC4D6DA9BB2E6EE515AA9</t>
  </si>
  <si>
    <t>40843674</t>
  </si>
  <si>
    <t>06D7B035CA6F7721E720D85E43E4FD3B</t>
  </si>
  <si>
    <t>40843673</t>
  </si>
  <si>
    <t>B3F003DD31B19E9BB386584A19258B1A</t>
  </si>
  <si>
    <t>40843672</t>
  </si>
  <si>
    <t>489BF95F1C41BD9557B727BBB8072269</t>
  </si>
  <si>
    <t>40843671</t>
  </si>
  <si>
    <t>583216B680B58B4E2BD73BEA5F89F87F</t>
  </si>
  <si>
    <t>40843670</t>
  </si>
  <si>
    <t>FDEFFE4315A2529F8E6AA8029D7AE323</t>
  </si>
  <si>
    <t>40843662</t>
  </si>
  <si>
    <t>67FAD75B8141B8277F060776452FD78A</t>
  </si>
  <si>
    <t>40843661</t>
  </si>
  <si>
    <t>80C0BEFEB72FE23992E05CAB1F842D50</t>
  </si>
  <si>
    <t>40843660</t>
  </si>
  <si>
    <t>DFE9FA9DFDF2E43E41F868FEA18BA5B6</t>
  </si>
  <si>
    <t>40843659</t>
  </si>
  <si>
    <t>1F3666F61CA06E42ACEB938C0BB6D47E</t>
  </si>
  <si>
    <t>40843658</t>
  </si>
  <si>
    <t>B715336AA59BF27ECC2B0B27E75F06E7</t>
  </si>
  <si>
    <t>40843657</t>
  </si>
  <si>
    <t>EE657D61F039FB6E5EE598A0391120FA</t>
  </si>
  <si>
    <t>40843593</t>
  </si>
  <si>
    <t>3EFCCF88F250A44E41897969061A1BC6</t>
  </si>
  <si>
    <t>40843592</t>
  </si>
  <si>
    <t>1BBF7A353B099D03E13BBCAD7E14B218</t>
  </si>
  <si>
    <t>40843591</t>
  </si>
  <si>
    <t>FF394466D506398F5C7366BE982CE81E</t>
  </si>
  <si>
    <t>40843590</t>
  </si>
  <si>
    <t>6FF1A7E9A932593B4085CDC902B4CDD4</t>
  </si>
  <si>
    <t>40843589</t>
  </si>
  <si>
    <t>5ED455784C9D93E7C8F2BDC6F6F851F3</t>
  </si>
  <si>
    <t>40843588</t>
  </si>
  <si>
    <t>3956EA96ED6095233092BCAE8786EFD7</t>
  </si>
  <si>
    <t>40843587</t>
  </si>
  <si>
    <t>3162DD835C46BAB05B15CEBC0652A1BC</t>
  </si>
  <si>
    <t>40843565</t>
  </si>
  <si>
    <t>29DB882A4BCDEA6798F1771C9C4E0767</t>
  </si>
  <si>
    <t>40843564</t>
  </si>
  <si>
    <t>5A347F9D66B45D290A7E167A6DDBF69B</t>
  </si>
  <si>
    <t>40843563</t>
  </si>
  <si>
    <t>06F7BAB2D4CFABA706B4891D22E54D00</t>
  </si>
  <si>
    <t>40843562</t>
  </si>
  <si>
    <t>A045917917E66FA743F2123925AF43A2</t>
  </si>
  <si>
    <t>40843561</t>
  </si>
  <si>
    <t>A5041AA9DD7D4B1E8CE94074990C474D</t>
  </si>
  <si>
    <t>40843560</t>
  </si>
  <si>
    <t>F54FA250C9ACE43B95AEB7CC2794B724</t>
  </si>
  <si>
    <t>40843538</t>
  </si>
  <si>
    <t>EF1E68358A0DC68EABD0A19722EEEB08</t>
  </si>
  <si>
    <t>40843537</t>
  </si>
  <si>
    <t>E58CC7C417CD8DC24E11F6F2ADEF7539</t>
  </si>
  <si>
    <t>40843536</t>
  </si>
  <si>
    <t>5321BBE2D9565076DAD1BA32A0130165</t>
  </si>
  <si>
    <t>40843535</t>
  </si>
  <si>
    <t>766F712DE0B8B97B03215F501FE6D30A</t>
  </si>
  <si>
    <t>40843534</t>
  </si>
  <si>
    <t>Programas de transferencia</t>
  </si>
  <si>
    <t>Programas de servicios</t>
  </si>
  <si>
    <t>Programas de subsidio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</si>
  <si>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</si>
  <si>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</si>
  <si>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</si>
  <si>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</si>
  <si>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</si>
  <si>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</si>
  <si>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</si>
  <si>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</si>
  <si>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</si>
  <si>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</si>
  <si>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</si>
  <si>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</si>
  <si>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</si>
  <si>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</si>
  <si>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</si>
  <si>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</si>
  <si>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</si>
  <si>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</si>
  <si>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</si>
  <si>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</si>
  <si>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</si>
  <si>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</si>
  <si>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FF0ADB1A94D0C582672227EB922C2E8A</t>
  </si>
  <si>
    <t>Maria Guadalupe</t>
  </si>
  <si>
    <t>Hernandez</t>
  </si>
  <si>
    <t>Castillo</t>
  </si>
  <si>
    <t>07/10/2021</t>
  </si>
  <si>
    <t>10000.00</t>
  </si>
  <si>
    <t>10000</t>
  </si>
  <si>
    <t>N/A</t>
  </si>
  <si>
    <t>Femenino</t>
  </si>
  <si>
    <t>BDE3716D08EE4E1BE5010C55EA1BA737</t>
  </si>
  <si>
    <t>Carolina</t>
  </si>
  <si>
    <t>Yañez</t>
  </si>
  <si>
    <t>Pescador</t>
  </si>
  <si>
    <t>BDE3716D08EE4E1B05B38F5D69A93776</t>
  </si>
  <si>
    <t>Daniel Osvaldo</t>
  </si>
  <si>
    <t>Centeno</t>
  </si>
  <si>
    <t>Landin</t>
  </si>
  <si>
    <t>Masculino</t>
  </si>
  <si>
    <t>BDE3716D08EE4E1B0775A22E81A9905C</t>
  </si>
  <si>
    <t>Jaime</t>
  </si>
  <si>
    <t>Perez</t>
  </si>
  <si>
    <t>Tovar</t>
  </si>
  <si>
    <t>BDE3716D08EE4E1B2AEE1386A6CD3F88</t>
  </si>
  <si>
    <t>Luis Angel</t>
  </si>
  <si>
    <t>Ramirez</t>
  </si>
  <si>
    <t>Buenavista</t>
  </si>
  <si>
    <t>BDE3716D08EE4E1B105993AA5A78B240</t>
  </si>
  <si>
    <t>Edith</t>
  </si>
  <si>
    <t>BDE3716D08EE4E1B233DEB678F6445C7</t>
  </si>
  <si>
    <t>Vitalina</t>
  </si>
  <si>
    <t>Zamora</t>
  </si>
  <si>
    <t>Castro</t>
  </si>
  <si>
    <t>BDE3716D08EE4E1B7BBD0A625FDB246E</t>
  </si>
  <si>
    <t>José Emmanuel</t>
  </si>
  <si>
    <t>Gasca</t>
  </si>
  <si>
    <t>BDE3716D08EE4E1BCF1C69F26ABCC3B8</t>
  </si>
  <si>
    <t>Oscar</t>
  </si>
  <si>
    <t>Capulin</t>
  </si>
  <si>
    <t>Juarez</t>
  </si>
  <si>
    <t>BDE3716D08EE4E1BFF698F92BCFCD4D8</t>
  </si>
  <si>
    <t>Galdina</t>
  </si>
  <si>
    <t>Casique</t>
  </si>
  <si>
    <t>BDE3716D08EE4E1BCF11521C458CEE59</t>
  </si>
  <si>
    <t>Pablo</t>
  </si>
  <si>
    <t>Alvarez</t>
  </si>
  <si>
    <t>Agostadero</t>
  </si>
  <si>
    <t>3E1CE49618C7C23AFE88005FA92EA27D</t>
  </si>
  <si>
    <t>Yolanda</t>
  </si>
  <si>
    <t>Garcia</t>
  </si>
  <si>
    <t>Escalante</t>
  </si>
  <si>
    <t>3E1CE49618C7C23A04843122B79B74FD</t>
  </si>
  <si>
    <t>Victoria Margarita</t>
  </si>
  <si>
    <t>Rodriguez</t>
  </si>
  <si>
    <t>Solorio</t>
  </si>
  <si>
    <t>3E1CE49618C7C23AD284962FB0C5EAB9</t>
  </si>
  <si>
    <t>Diego Armando</t>
  </si>
  <si>
    <t>Lopez</t>
  </si>
  <si>
    <t>Lera</t>
  </si>
  <si>
    <t>3E1CE49618C7C23A51D88F3FB57BC48D</t>
  </si>
  <si>
    <t>Maldonado</t>
  </si>
  <si>
    <t>3E1CE49618C7C23A642865B2ED948BA3</t>
  </si>
  <si>
    <t>Rosa María</t>
  </si>
  <si>
    <t>Segura</t>
  </si>
  <si>
    <t>Arce</t>
  </si>
  <si>
    <t>3E1CE49618C7C23A6C27EDF8622AA0F6</t>
  </si>
  <si>
    <t>Juan Manuel</t>
  </si>
  <si>
    <t>Montoya</t>
  </si>
  <si>
    <t>Pantoja</t>
  </si>
  <si>
    <t>3E1CE49618C7C23A641FC99BE673C42D</t>
  </si>
  <si>
    <t>Fernando</t>
  </si>
  <si>
    <t>Vazquez</t>
  </si>
  <si>
    <t>Belman</t>
  </si>
  <si>
    <t>3E1CE49618C7C23A79FC3E5613C215D3</t>
  </si>
  <si>
    <t>Silvia</t>
  </si>
  <si>
    <t>Salazar</t>
  </si>
  <si>
    <t>Camacho</t>
  </si>
  <si>
    <t>3E1CE49618C7C23A1AA5D88ED26D30FB</t>
  </si>
  <si>
    <t>Carlos Manuel</t>
  </si>
  <si>
    <t>Rangel</t>
  </si>
  <si>
    <t>Balderas</t>
  </si>
  <si>
    <t>3E1CE49618C7C23A0B8DD4E448AA5D49</t>
  </si>
  <si>
    <t>601E5239C98BB0D2BE60A0A780488FFE</t>
  </si>
  <si>
    <t>Berenice</t>
  </si>
  <si>
    <t>Montecino</t>
  </si>
  <si>
    <t>Martinez</t>
  </si>
  <si>
    <t>601E5239C98BB0D2C7A4B2E5B28B3048</t>
  </si>
  <si>
    <t>Ambrosio</t>
  </si>
  <si>
    <t>Rivera</t>
  </si>
  <si>
    <t>601E5239C98BB0D252E8494746E3DD6E</t>
  </si>
  <si>
    <t>Rafael</t>
  </si>
  <si>
    <t>Ramos</t>
  </si>
  <si>
    <t>601E5239C98BB0D285C27A2308B937FB</t>
  </si>
  <si>
    <t>J. Ascencion</t>
  </si>
  <si>
    <t>Ojeda</t>
  </si>
  <si>
    <t>Prieto</t>
  </si>
  <si>
    <t>601E5239C98BB0D2B4A2B5D46B4C7E9F</t>
  </si>
  <si>
    <t>Raquel</t>
  </si>
  <si>
    <t>Rico</t>
  </si>
  <si>
    <t>601E5239C98BB0D20072D6B1866EE995</t>
  </si>
  <si>
    <t>Miguel Angel</t>
  </si>
  <si>
    <t>Vega</t>
  </si>
  <si>
    <t>Cerrito</t>
  </si>
  <si>
    <t>601E5239C98BB0D2B26810145FA7F149</t>
  </si>
  <si>
    <t>Maria Adela</t>
  </si>
  <si>
    <t>601E5239C98BB0D274CC07068905F0F7</t>
  </si>
  <si>
    <t>Mariana</t>
  </si>
  <si>
    <t>Arellano</t>
  </si>
  <si>
    <t>601E5239C98BB0D2FF087FA76B41785A</t>
  </si>
  <si>
    <t>Maria Isabel</t>
  </si>
  <si>
    <t>Mares</t>
  </si>
  <si>
    <t>601E5239C98BB0D26C2970E8E12C7AF7</t>
  </si>
  <si>
    <t>Maria Ana</t>
  </si>
  <si>
    <t>Lozano</t>
  </si>
  <si>
    <t>C061CB71158CF58D91E2DECE2A7BBD7E</t>
  </si>
  <si>
    <t>María Guadalupe</t>
  </si>
  <si>
    <t>Avila</t>
  </si>
  <si>
    <t>Aguilar</t>
  </si>
  <si>
    <t>C061CB71158CF58DCD824F2145E3E075</t>
  </si>
  <si>
    <t>Janina</t>
  </si>
  <si>
    <t>Mendoza</t>
  </si>
  <si>
    <t>C061CB71158CF58D01FE3C3D67E36D85</t>
  </si>
  <si>
    <t>Irais</t>
  </si>
  <si>
    <t>Zarate</t>
  </si>
  <si>
    <t>Sanchez</t>
  </si>
  <si>
    <t>C061CB71158CF58D536FB117F212DC93</t>
  </si>
  <si>
    <t>C061CB71158CF58D61161B20DD4C8C8B</t>
  </si>
  <si>
    <t>Aron</t>
  </si>
  <si>
    <t>Macias</t>
  </si>
  <si>
    <t>C061CB71158CF58DE07D107ED2B85FA2</t>
  </si>
  <si>
    <t>Juan Jose</t>
  </si>
  <si>
    <t>Gutierrez</t>
  </si>
  <si>
    <t>Lucio</t>
  </si>
  <si>
    <t>C061CB71158CF58D5B2B209649F82329</t>
  </si>
  <si>
    <t>Salvador</t>
  </si>
  <si>
    <t>Peralta</t>
  </si>
  <si>
    <t>C061CB71158CF58D01DFD5D2939B0030</t>
  </si>
  <si>
    <t>Alejandro</t>
  </si>
  <si>
    <t>C061CB71158CF58DD6CBB03264DF4BD8</t>
  </si>
  <si>
    <t>Francisca</t>
  </si>
  <si>
    <t>C061CB71158CF58D41D2053BF9BDF540</t>
  </si>
  <si>
    <t>Camelia</t>
  </si>
  <si>
    <t>Ibarra</t>
  </si>
  <si>
    <t>D13A2952D4862803F0DC9172C285E20A</t>
  </si>
  <si>
    <t>Juana</t>
  </si>
  <si>
    <t>Norianueva</t>
  </si>
  <si>
    <t>D13A2952D486280343729DD53AA329B2</t>
  </si>
  <si>
    <t>Griselda</t>
  </si>
  <si>
    <t>D13A2952D48628037C20B80BC671CCBB</t>
  </si>
  <si>
    <t>Juan Guadalupe</t>
  </si>
  <si>
    <t>García</t>
  </si>
  <si>
    <t>López</t>
  </si>
  <si>
    <t>D13A2952D48628032F9AE7B8A1C9D986</t>
  </si>
  <si>
    <t>Sabina</t>
  </si>
  <si>
    <t>Montecillo</t>
  </si>
  <si>
    <t>D13A2952D4862803730B9E667C876732</t>
  </si>
  <si>
    <t>Lina</t>
  </si>
  <si>
    <t>Aguilera</t>
  </si>
  <si>
    <t>D13A2952D4862803D5315025E3EE5B8C</t>
  </si>
  <si>
    <t>J.Fernando</t>
  </si>
  <si>
    <t>D13A2952D4862803EEA187B4A8CF4829</t>
  </si>
  <si>
    <t>Carina</t>
  </si>
  <si>
    <t>Gonzalez</t>
  </si>
  <si>
    <t>D13A2952D486280320BE3838661DC154</t>
  </si>
  <si>
    <t>Roque</t>
  </si>
  <si>
    <t>D13A2952D4862803813EFE2D0B2B21B7</t>
  </si>
  <si>
    <t>Ma. Alicia Brigida</t>
  </si>
  <si>
    <t>D13A2952D4862803E54704A8A1BE1393</t>
  </si>
  <si>
    <t>Monica Janet</t>
  </si>
  <si>
    <t>Castillejos</t>
  </si>
  <si>
    <t>6335AAC5F7605E6CC3116D5BC955B517</t>
  </si>
  <si>
    <t>José Luis</t>
  </si>
  <si>
    <t>Retana</t>
  </si>
  <si>
    <t>6335AAC5F7605E6C60696B2AA3F09D44</t>
  </si>
  <si>
    <t>Alejandra</t>
  </si>
  <si>
    <t>Villegas</t>
  </si>
  <si>
    <t>6335AAC5F7605E6C443F440625E0AAA1</t>
  </si>
  <si>
    <t>Alonso</t>
  </si>
  <si>
    <t>Ladinos</t>
  </si>
  <si>
    <t>6335AAC5F7605E6CA8B2C1C46FE2A8C9</t>
  </si>
  <si>
    <t>Maria de Lourde</t>
  </si>
  <si>
    <t>Vera</t>
  </si>
  <si>
    <t>F9C0725C5541A431860F7AC4165664CF</t>
  </si>
  <si>
    <t>Maria Rosa</t>
  </si>
  <si>
    <t>Vasquez</t>
  </si>
  <si>
    <t>Mosqueda</t>
  </si>
  <si>
    <t>Persona Fisica</t>
  </si>
  <si>
    <t>17/09/2021</t>
  </si>
  <si>
    <t>80 horas</t>
  </si>
  <si>
    <t>132000</t>
  </si>
  <si>
    <t>El Bordito</t>
  </si>
  <si>
    <t>71</t>
  </si>
  <si>
    <t>F9C0725C5541A4314105086A15035049</t>
  </si>
  <si>
    <t>Lourdes</t>
  </si>
  <si>
    <t>Lerma</t>
  </si>
  <si>
    <t>Franco</t>
  </si>
  <si>
    <t>03/09/2021</t>
  </si>
  <si>
    <t>40 horas</t>
  </si>
  <si>
    <t>66000</t>
  </si>
  <si>
    <t>Ejido de Naranjillo</t>
  </si>
  <si>
    <t>37</t>
  </si>
  <si>
    <t>F9C0725C5541A4313C95FD596F2C3381</t>
  </si>
  <si>
    <t>Antonio</t>
  </si>
  <si>
    <t>16/08/2021</t>
  </si>
  <si>
    <t>20 horas</t>
  </si>
  <si>
    <t>33000</t>
  </si>
  <si>
    <t>El Agua Zarca</t>
  </si>
  <si>
    <t>61</t>
  </si>
  <si>
    <t>F9C0725C5541A43153D152F6075FE3C5</t>
  </si>
  <si>
    <t>Juan</t>
  </si>
  <si>
    <t>Jiménez</t>
  </si>
  <si>
    <t>10/08/2021</t>
  </si>
  <si>
    <t>42 horas</t>
  </si>
  <si>
    <t>69300</t>
  </si>
  <si>
    <t>Santa Ana del  Agostadero</t>
  </si>
  <si>
    <t>48</t>
  </si>
  <si>
    <t>F9C0725C5541A4319F4A47CD8E3FAFF9</t>
  </si>
  <si>
    <t>02/08/2021</t>
  </si>
  <si>
    <t>28 horas</t>
  </si>
  <si>
    <t>46200</t>
  </si>
  <si>
    <t>F9C0725C5541A431F3B92E6335FB284B</t>
  </si>
  <si>
    <t>Sánchez</t>
  </si>
  <si>
    <t>Lugo</t>
  </si>
  <si>
    <t>29/07/2021</t>
  </si>
  <si>
    <t>El Risillo</t>
  </si>
  <si>
    <t>A3A7BA7EAE5987FAF69C4AF47947443D</t>
  </si>
  <si>
    <t>Ignacio Hilario</t>
  </si>
  <si>
    <t>Gutiérrez</t>
  </si>
  <si>
    <t>Ávila</t>
  </si>
  <si>
    <t>21/06/2021</t>
  </si>
  <si>
    <t>30 horas</t>
  </si>
  <si>
    <t>49500</t>
  </si>
  <si>
    <t>La Purisima</t>
  </si>
  <si>
    <t>A3A7BA7EAE5987FAFE1E45292612E7D5</t>
  </si>
  <si>
    <t>Pedro</t>
  </si>
  <si>
    <t>12/05/2021</t>
  </si>
  <si>
    <t>Santiago de Cuenda</t>
  </si>
  <si>
    <t>70</t>
  </si>
  <si>
    <t>D8D15A786F65C5AA761277C580EB8D51</t>
  </si>
  <si>
    <t>ROSA LINDA</t>
  </si>
  <si>
    <t>ORTIZ</t>
  </si>
  <si>
    <t>GALLEGOS</t>
  </si>
  <si>
    <t>VIVE MEJOR CON IMPULSO</t>
  </si>
  <si>
    <t>30/11/2021</t>
  </si>
  <si>
    <t>$7,212.50</t>
  </si>
  <si>
    <t>7212.5</t>
  </si>
  <si>
    <t>NUEVA SANTA CRUZ IV</t>
  </si>
  <si>
    <t>57</t>
  </si>
  <si>
    <t>D8D15A786F65C5AA703708BB448816AD</t>
  </si>
  <si>
    <t>ANA LILIA</t>
  </si>
  <si>
    <t>AGUIRRE</t>
  </si>
  <si>
    <t>RAMIREZ</t>
  </si>
  <si>
    <t>NUEVA SANTA CRUZ III</t>
  </si>
  <si>
    <t>54</t>
  </si>
  <si>
    <t>D8D15A786F65C5AA2B3E292B2796BA8A</t>
  </si>
  <si>
    <t>MA CARMEN</t>
  </si>
  <si>
    <t>HERNANDEZ</t>
  </si>
  <si>
    <t>SILLERO</t>
  </si>
  <si>
    <t>53</t>
  </si>
  <si>
    <t>D8D15A786F65C5AA8493054F570A4D13</t>
  </si>
  <si>
    <t>ROSALBA</t>
  </si>
  <si>
    <t>DELGADO</t>
  </si>
  <si>
    <t>BADILLO</t>
  </si>
  <si>
    <t>41</t>
  </si>
  <si>
    <t>D8D15A786F65C5AAF6E8B8C9A52C7F71</t>
  </si>
  <si>
    <t>GLORIA</t>
  </si>
  <si>
    <t>COYOTE</t>
  </si>
  <si>
    <t>NUEVA SANTA CRUZ II</t>
  </si>
  <si>
    <t>D8D15A786F65C5AA2FA510CCBFF7F490</t>
  </si>
  <si>
    <t>ANGELICA</t>
  </si>
  <si>
    <t>ARIZA</t>
  </si>
  <si>
    <t>SILVA</t>
  </si>
  <si>
    <t>NUEVA SANTA CRUZ</t>
  </si>
  <si>
    <t>42</t>
  </si>
  <si>
    <t>D8D15A786F65C5AA3768F460760F3CB6</t>
  </si>
  <si>
    <t>MARIA ROSARIO</t>
  </si>
  <si>
    <t>BALDERAS</t>
  </si>
  <si>
    <t>MELENDEZ</t>
  </si>
  <si>
    <t>44</t>
  </si>
  <si>
    <t>C0727C70FA213A8A9E6A6EB71C1266C1</t>
  </si>
  <si>
    <t>YOLANDA</t>
  </si>
  <si>
    <t>GARCIA</t>
  </si>
  <si>
    <t>NORIA</t>
  </si>
  <si>
    <t>LIBERTADORES DEL BAJIO</t>
  </si>
  <si>
    <t>45</t>
  </si>
  <si>
    <t>C0727C70FA213A8A080A0100E9CF5999</t>
  </si>
  <si>
    <t>ALEJANDRO</t>
  </si>
  <si>
    <t>CABRERA</t>
  </si>
  <si>
    <t>VALDEZ</t>
  </si>
  <si>
    <t>39</t>
  </si>
  <si>
    <t>C0727C70FA213A8A2296FB38E521BB13</t>
  </si>
  <si>
    <t>FABIOLA</t>
  </si>
  <si>
    <t>VASQUEZ</t>
  </si>
  <si>
    <t>VELASQUEZ</t>
  </si>
  <si>
    <t>LAS FLORES</t>
  </si>
  <si>
    <t>50</t>
  </si>
  <si>
    <t>C0727C70FA213A8AAAFF81F7D46F4AF8</t>
  </si>
  <si>
    <t>AZUCENA</t>
  </si>
  <si>
    <t>MONTECILLO</t>
  </si>
  <si>
    <t>CAÑADA</t>
  </si>
  <si>
    <t>C0727C70FA213A8A007536493EC78A2E</t>
  </si>
  <si>
    <t>AZALEA</t>
  </si>
  <si>
    <t>LOPEZ</t>
  </si>
  <si>
    <t>PRESA</t>
  </si>
  <si>
    <t>40</t>
  </si>
  <si>
    <t>C0727C70FA213A8AAD71F44AB7D51BEA</t>
  </si>
  <si>
    <t>DELIA MA REMEDIOS</t>
  </si>
  <si>
    <t>X</t>
  </si>
  <si>
    <t>VALENCIA</t>
  </si>
  <si>
    <t>C0727C70FA213A8A2287AF39DC6130B2</t>
  </si>
  <si>
    <t>HORTENSIA</t>
  </si>
  <si>
    <t>IBARRA</t>
  </si>
  <si>
    <t>PEÑALOZA</t>
  </si>
  <si>
    <t>49</t>
  </si>
  <si>
    <t>3F5EA26AFA034A185E51069AA9797C21</t>
  </si>
  <si>
    <t>MARIA GUADALUPE</t>
  </si>
  <si>
    <t>BELTRAN</t>
  </si>
  <si>
    <t>ALEJOS</t>
  </si>
  <si>
    <t>JOSEFINA VILLAGOMEZ</t>
  </si>
  <si>
    <t>3F5EA26AFA034A18E72D2481D06A946F</t>
  </si>
  <si>
    <t>MA DE LA UZ</t>
  </si>
  <si>
    <t>SOTO</t>
  </si>
  <si>
    <t>FONSECA</t>
  </si>
  <si>
    <t>3F5EA26AFA034A1811EB63C4AC9E28CF</t>
  </si>
  <si>
    <t>EDITH</t>
  </si>
  <si>
    <t>SANCHEZ</t>
  </si>
  <si>
    <t>3F5EA26AFA034A18867249148927FFA8</t>
  </si>
  <si>
    <t>VALENTIN</t>
  </si>
  <si>
    <t>CONEJO</t>
  </si>
  <si>
    <t>63</t>
  </si>
  <si>
    <t>3F5EA26AFA034A1818F5FEA93D1ABF80</t>
  </si>
  <si>
    <t>ROQUE</t>
  </si>
  <si>
    <t>ALVAREZ</t>
  </si>
  <si>
    <t>52</t>
  </si>
  <si>
    <t>3F5EA26AFA034A181D27E61E2A7B3AA8</t>
  </si>
  <si>
    <t>CECILIA</t>
  </si>
  <si>
    <t>MENDOZA</t>
  </si>
  <si>
    <t>83</t>
  </si>
  <si>
    <t>3F5EA26AFA034A1818AAEBB307EB0BFA</t>
  </si>
  <si>
    <t>MARIA ISABEL</t>
  </si>
  <si>
    <t>MOSQUEDA</t>
  </si>
  <si>
    <t>91462372D1B7DDC7F09E06846759BCBA</t>
  </si>
  <si>
    <t>ROSALIA</t>
  </si>
  <si>
    <t>ORTEGA</t>
  </si>
  <si>
    <t>FRANCO</t>
  </si>
  <si>
    <t>EMILIANO ZAPATA</t>
  </si>
  <si>
    <t>91462372D1B7DDC7BB06C923281802D5</t>
  </si>
  <si>
    <t>MARIA DE LOS ANGELES</t>
  </si>
  <si>
    <t>LERMA</t>
  </si>
  <si>
    <t>91462372D1B7DDC7A71776C454AC2A0A</t>
  </si>
  <si>
    <t>LAURA</t>
  </si>
  <si>
    <t>CERRITO</t>
  </si>
  <si>
    <t>NORIANUEVA</t>
  </si>
  <si>
    <t>D09152D9FB7F101404AE44AE489F0AEB</t>
  </si>
  <si>
    <t>JOSE ANTONIO</t>
  </si>
  <si>
    <t>D09152D9FB7F1014E9E87B7BD2A31147</t>
  </si>
  <si>
    <t>MA PUEBLITO</t>
  </si>
  <si>
    <t>ARGUELLO</t>
  </si>
  <si>
    <t>60</t>
  </si>
  <si>
    <t>D09152D9FB7F1014FCD5AB48DA11B56D</t>
  </si>
  <si>
    <t>MARCELINA</t>
  </si>
  <si>
    <t>TAPIA</t>
  </si>
  <si>
    <t>D09152D9FB7F10140AF53F0E5639DEAF</t>
  </si>
  <si>
    <t>PATRICIA</t>
  </si>
  <si>
    <t>ESCALANTE</t>
  </si>
  <si>
    <t>DB7AE6D2BBC9F6A1093115817460D041</t>
  </si>
  <si>
    <t>JOSUE</t>
  </si>
  <si>
    <t>MORALES</t>
  </si>
  <si>
    <t>VAZQUEZ</t>
  </si>
  <si>
    <t>ARBOLEDAS</t>
  </si>
  <si>
    <t>32</t>
  </si>
  <si>
    <t>DB7AE6D2BBC9F6A1352E110DB1B5CDFC</t>
  </si>
  <si>
    <t>ADRIANA</t>
  </si>
  <si>
    <t>LADINO</t>
  </si>
  <si>
    <t>REYNA</t>
  </si>
  <si>
    <t>33</t>
  </si>
  <si>
    <t>DB7AE6D2BBC9F6A13437B808961F494D</t>
  </si>
  <si>
    <t>BRENDA</t>
  </si>
  <si>
    <t>TREJO</t>
  </si>
  <si>
    <t>FLORES</t>
  </si>
  <si>
    <t>AMPLIACION EL PUENTE II</t>
  </si>
  <si>
    <t>DB7AE6D2BBC9F6A1B800CD9EE028A1AF</t>
  </si>
  <si>
    <t>MARIA DE JESUS</t>
  </si>
  <si>
    <t>MALDONADO</t>
  </si>
  <si>
    <t>43</t>
  </si>
  <si>
    <t>DB7AE6D2BBC9F6A17F2834314210BC8B</t>
  </si>
  <si>
    <t>ARACELI</t>
  </si>
  <si>
    <t>DB7AE6D2BBC9F6A1FFA03A70F16A6EF5</t>
  </si>
  <si>
    <t>SANJUANA</t>
  </si>
  <si>
    <t>GUTIERREZ</t>
  </si>
  <si>
    <t>CAMPOS</t>
  </si>
  <si>
    <t>36</t>
  </si>
  <si>
    <t>DB7AE6D2BBC9F6A1F4701F5322939FE8</t>
  </si>
  <si>
    <t>JUANA</t>
  </si>
  <si>
    <t>AMPLIACION EL PUENTE</t>
  </si>
  <si>
    <t>5BA04CF0B97D110A5248B8BDFEC894A8</t>
  </si>
  <si>
    <t>SOLACHE</t>
  </si>
  <si>
    <t>OJODEAGUA</t>
  </si>
  <si>
    <t>$5,538.53</t>
  </si>
  <si>
    <t>5538.53</t>
  </si>
  <si>
    <t>ZONA CENTRO</t>
  </si>
  <si>
    <t>5BA04CF0B97D110A913CDC7BC0E5E751</t>
  </si>
  <si>
    <t>MA CONCEPCION</t>
  </si>
  <si>
    <t>GRANGENO</t>
  </si>
  <si>
    <t>GRNGENO</t>
  </si>
  <si>
    <t>51</t>
  </si>
  <si>
    <t>5BA04CF0B97D110A170318B005A9FF3C</t>
  </si>
  <si>
    <t>MARIA DE LA LUZ</t>
  </si>
  <si>
    <t>PACHECO</t>
  </si>
  <si>
    <t>5BA04CF0B97D110A49ADF15F13963743</t>
  </si>
  <si>
    <t>MARIA SOCORRO</t>
  </si>
  <si>
    <t>TORRES</t>
  </si>
  <si>
    <t>5BA04CF0B97D110A739F0752F254DF32</t>
  </si>
  <si>
    <t>GUERRERO</t>
  </si>
  <si>
    <t>38</t>
  </si>
  <si>
    <t>5BA04CF0B97D110A4610DAFD9980CBF0</t>
  </si>
  <si>
    <t>MARTHA GUADALUPE</t>
  </si>
  <si>
    <t>5BA04CF0B97D110A3711E963E0B28189</t>
  </si>
  <si>
    <t>MARIA DEL CARMEN</t>
  </si>
  <si>
    <t>BANDA</t>
  </si>
  <si>
    <t>2A00A4A5BBB9241C233AAA75B1DA9EA5</t>
  </si>
  <si>
    <t>BLANCA ESTELA</t>
  </si>
  <si>
    <t>RIO GRANDE</t>
  </si>
  <si>
    <t>815EA6AA966FA3FDAAF67A205A25ACB0</t>
  </si>
  <si>
    <t>NORMA ESTHER</t>
  </si>
  <si>
    <t>GALLARDO</t>
  </si>
  <si>
    <t>RESIDENCIAL CAMPESTRE</t>
  </si>
  <si>
    <t>815EA6AA966FA3FD5E2F876691E922AA</t>
  </si>
  <si>
    <t>NORMA LETICIA</t>
  </si>
  <si>
    <t>MEANCERA</t>
  </si>
  <si>
    <t>LUCIIO</t>
  </si>
  <si>
    <t>31</t>
  </si>
  <si>
    <t>815EA6AA966FA3FD4E322C8960EFFA3D</t>
  </si>
  <si>
    <t>VEGA</t>
  </si>
  <si>
    <t>PRADERAS DEL SOL II</t>
  </si>
  <si>
    <t>65</t>
  </si>
  <si>
    <t>815EA6AA966FA3FD19A4EBE3A2AF6C3F</t>
  </si>
  <si>
    <t>CARLOS</t>
  </si>
  <si>
    <t>HERRERA</t>
  </si>
  <si>
    <t>815EA6AA966FA3FD3ADFE7A2BB21D106</t>
  </si>
  <si>
    <t>MAXIMO</t>
  </si>
  <si>
    <t>815EA6AA966FA3FD3E05A693E1147E7D</t>
  </si>
  <si>
    <t>EA554DA611D9EE44B804AEE959E565E5</t>
  </si>
  <si>
    <t>MARTINA JULIA</t>
  </si>
  <si>
    <t>NUÑEZ</t>
  </si>
  <si>
    <t>GALINDO</t>
  </si>
  <si>
    <t>EL PUENTE I</t>
  </si>
  <si>
    <t>EA554DA611D9EE440E868E4E13699199</t>
  </si>
  <si>
    <t>ALMA CONCEPCION</t>
  </si>
  <si>
    <t>MUÑOZ</t>
  </si>
  <si>
    <t>CANO</t>
  </si>
  <si>
    <t>EA554DA611D9EE449D6322CE8C9C6444</t>
  </si>
  <si>
    <t>LORENA</t>
  </si>
  <si>
    <t>RODRIGUEZ</t>
  </si>
  <si>
    <t>CALERO</t>
  </si>
  <si>
    <t>EA554DA611D9EE44FA60DB1B3FD557C9</t>
  </si>
  <si>
    <t>ADELAIDA</t>
  </si>
  <si>
    <t>HUERTA</t>
  </si>
  <si>
    <t>EA554DA611D9EE44A2B20BF977B9367C</t>
  </si>
  <si>
    <t>IGNACIA</t>
  </si>
  <si>
    <t>ACOSTA</t>
  </si>
  <si>
    <t>ROSALES</t>
  </si>
  <si>
    <t>AGRARISMO II</t>
  </si>
  <si>
    <t>EA554DA611D9EE4442217BBF6AE4EF3E</t>
  </si>
  <si>
    <t>NAVARRETE</t>
  </si>
  <si>
    <t>12 DE NOVIEMBRE</t>
  </si>
  <si>
    <t>58</t>
  </si>
  <si>
    <t>622C93A228C470353C6CCBEA6988F4B3</t>
  </si>
  <si>
    <t>PORFIRIA</t>
  </si>
  <si>
    <t>GOMEZ</t>
  </si>
  <si>
    <t>RANGEL</t>
  </si>
  <si>
    <t>9CBE973F110E4FDEB95C9F556E965AEB</t>
  </si>
  <si>
    <t>ELIZABETH</t>
  </si>
  <si>
    <t>ZUÑIGA</t>
  </si>
  <si>
    <t>LOMA BONITA DE AMERICA</t>
  </si>
  <si>
    <t>9CBE973F110E4FDE18987AD82413BF62</t>
  </si>
  <si>
    <t>MARIA LUISA</t>
  </si>
  <si>
    <t>GONZALEZ</t>
  </si>
  <si>
    <t>VILLAS DE JUVENTINO ROSAS</t>
  </si>
  <si>
    <t>9CBE973F110E4FDED47D6803BEC033D4</t>
  </si>
  <si>
    <t>MARIA DEL ROSARIO</t>
  </si>
  <si>
    <t>VARGAS</t>
  </si>
  <si>
    <t>9CBE973F110E4FDE8C38CA22DEDE9CAE</t>
  </si>
  <si>
    <t>MA. ANGELICA</t>
  </si>
  <si>
    <t>9CBE973F110E4FDE7926986C87C1F5BC</t>
  </si>
  <si>
    <t>GODINEZ</t>
  </si>
  <si>
    <t>9CBE973F110E4FDEB38D70AFE7321C40</t>
  </si>
  <si>
    <t>ISAIAS</t>
  </si>
  <si>
    <t>RIVERA</t>
  </si>
  <si>
    <t>HACIENDA DE COMONTUOSO</t>
  </si>
  <si>
    <t>CE435662E24182C64267FBCB54DA3317</t>
  </si>
  <si>
    <t>BARCENAS</t>
  </si>
  <si>
    <t>DEPORTIVA</t>
  </si>
  <si>
    <t>D05B4A1BE0F797DCE9F251583757FC21</t>
  </si>
  <si>
    <t>EVANGELINA VIOLETA</t>
  </si>
  <si>
    <t>LADINOS</t>
  </si>
  <si>
    <t>D05B4A1BE0F797DCE276548C718671C0</t>
  </si>
  <si>
    <t>TERESA</t>
  </si>
  <si>
    <t>ARELLANO</t>
  </si>
  <si>
    <t>D05B4A1BE0F797DC801205872696784B</t>
  </si>
  <si>
    <t>VERONICA</t>
  </si>
  <si>
    <t>LARA</t>
  </si>
  <si>
    <t>VELAZCO IBARRA</t>
  </si>
  <si>
    <t>D05B4A1BE0F797DCC35A6B15EC943D96</t>
  </si>
  <si>
    <t>ANASTACIA</t>
  </si>
  <si>
    <t>PIZANO</t>
  </si>
  <si>
    <t>RUIZ</t>
  </si>
  <si>
    <t>D05B4A1BE0F797DCAE97ACAD2D0B6CEA</t>
  </si>
  <si>
    <t>MARICELA</t>
  </si>
  <si>
    <t>LANDIN</t>
  </si>
  <si>
    <t>D05B4A1BE0F797DCF4025780B6399F5D</t>
  </si>
  <si>
    <t>CERROBLANCO</t>
  </si>
  <si>
    <t>0BB6E6006D6FFC005EE2DA8DDCF9713F</t>
  </si>
  <si>
    <t>HORTELANO</t>
  </si>
  <si>
    <t>VILLA</t>
  </si>
  <si>
    <t>3F5EA26AFA034A18970FD173B5A7774A</t>
  </si>
  <si>
    <t>POLICARPO PEDRO</t>
  </si>
  <si>
    <t>3F5EA26AFA034A18702E995FA4C02D53</t>
  </si>
  <si>
    <t>CALDERON</t>
  </si>
  <si>
    <t>JOSE MA MORELOS</t>
  </si>
  <si>
    <t>3F5EA26AFA034A181A91FE4312D92542</t>
  </si>
  <si>
    <t>MARGARITA</t>
  </si>
  <si>
    <t>393DEA1C984359A702950725D5D6EAEF</t>
  </si>
  <si>
    <t>LUCIA</t>
  </si>
  <si>
    <t>MARTINEZ</t>
  </si>
  <si>
    <t>393DEA1C984359A7D6F35AEAFDD16F86</t>
  </si>
  <si>
    <t>ROSA</t>
  </si>
  <si>
    <t>PEREZ</t>
  </si>
  <si>
    <t>GRANADOS</t>
  </si>
  <si>
    <t>393DEA1C984359A7EA459F0BD1FDD944</t>
  </si>
  <si>
    <t>SUSANA</t>
  </si>
  <si>
    <t>393DEA1C984359A7DF37DC3BBA39A387</t>
  </si>
  <si>
    <t>LETICIA</t>
  </si>
  <si>
    <t>HUMAREDA</t>
  </si>
  <si>
    <t>GAMUCERO</t>
  </si>
  <si>
    <t>D09152D9FB7F101445ABCF94C07F985C</t>
  </si>
  <si>
    <t>SAUCEDO</t>
  </si>
  <si>
    <t>D09152D9FB7F1014EE87E8D05F541ED9</t>
  </si>
  <si>
    <t>JOSE GUADALUPE</t>
  </si>
  <si>
    <t>PALMA</t>
  </si>
  <si>
    <t>EL PUENTE II</t>
  </si>
  <si>
    <t>D09152D9FB7F10149D97CA4431ABBFEA</t>
  </si>
  <si>
    <t>VALENTINA</t>
  </si>
  <si>
    <t>D09152D9FB7F1014AD7213A70403E8F0</t>
  </si>
  <si>
    <t>JUAREZ</t>
  </si>
  <si>
    <t>D09152D9FB7F10143DF96A8B82DF038D</t>
  </si>
  <si>
    <t>ARELI PAOLA</t>
  </si>
  <si>
    <t>ENRIQUEZ</t>
  </si>
  <si>
    <t>22</t>
  </si>
  <si>
    <t>D09152D9FB7F101464D276B843BC7AF5</t>
  </si>
  <si>
    <t>MARTHA</t>
  </si>
  <si>
    <t>CENTENO</t>
  </si>
  <si>
    <t>67</t>
  </si>
  <si>
    <t>96D5C731FC7A2AC7FACB15F8511856F7</t>
  </si>
  <si>
    <t>PASOHONDO</t>
  </si>
  <si>
    <t>6DC26D472770C8909A10822EEC97D896</t>
  </si>
  <si>
    <t>AGUILAR</t>
  </si>
  <si>
    <t>6DC26D472770C89094D4702B8925295E</t>
  </si>
  <si>
    <t>AMALIA</t>
  </si>
  <si>
    <t>AGUSTIN GALLEGOS</t>
  </si>
  <si>
    <t>6DC26D472770C890E8EF1F6F0E80FA95</t>
  </si>
  <si>
    <t>MARTIN</t>
  </si>
  <si>
    <t>6DC26D472770C89096DF3934A55963BB</t>
  </si>
  <si>
    <t>46</t>
  </si>
  <si>
    <t>6DC26D472770C890F070DD905BAB3E94</t>
  </si>
  <si>
    <t>VALADEZ</t>
  </si>
  <si>
    <t>6DC26D472770C890AA5C6E568F2763AA</t>
  </si>
  <si>
    <t>MARIA CONCEPCION</t>
  </si>
  <si>
    <t>ZARATE</t>
  </si>
  <si>
    <t>VILLEGAS</t>
  </si>
  <si>
    <t>27</t>
  </si>
  <si>
    <t>6DC26D472770C890CAAAD5810A4FD15D</t>
  </si>
  <si>
    <t>MARIA PATRICIA</t>
  </si>
  <si>
    <t>5BA04CF0B97D110AED06C4985B1255F6</t>
  </si>
  <si>
    <t>MARIA ELENA</t>
  </si>
  <si>
    <t>SOLORZANO</t>
  </si>
  <si>
    <t>5BA04CF0B97D110A30B0BE864D204D5C</t>
  </si>
  <si>
    <t>D2770FB69724C1104C175154D4E327E1</t>
  </si>
  <si>
    <t>MEJIA</t>
  </si>
  <si>
    <t>DIAZ</t>
  </si>
  <si>
    <t>D2770FB69724C110D0B49FFCA1407D7C</t>
  </si>
  <si>
    <t>47</t>
  </si>
  <si>
    <t>D2770FB69724C110E435A71E937CA193</t>
  </si>
  <si>
    <t>MACIAS</t>
  </si>
  <si>
    <t>35</t>
  </si>
  <si>
    <t>D2770FB69724C110AE709A407591A9D9</t>
  </si>
  <si>
    <t>MARIA REFUGIO</t>
  </si>
  <si>
    <t>D2770FB69724C1105425002A28B84C2F</t>
  </si>
  <si>
    <t>VICTORIA</t>
  </si>
  <si>
    <t>MUJICA</t>
  </si>
  <si>
    <t>815EA6AA966FA3FDD6E952493AD062BC</t>
  </si>
  <si>
    <t>GUZMAN</t>
  </si>
  <si>
    <t>815EA6AA966FA3FD2D7F54B03457C4C5</t>
  </si>
  <si>
    <t>ANA MARIA</t>
  </si>
  <si>
    <t>VILLALOBOS</t>
  </si>
  <si>
    <t>NUEVA SANTA CRUZ I</t>
  </si>
  <si>
    <t>68</t>
  </si>
  <si>
    <t>815EA6AA966FA3FDEFE5F9A920172B5F</t>
  </si>
  <si>
    <t>815EA6AA966FA3FDF02A7581DCD946B2</t>
  </si>
  <si>
    <t>ERIKA</t>
  </si>
  <si>
    <t>50533E6BC1CCE29EFEE46FB01004CC9C</t>
  </si>
  <si>
    <t>JOSE SALVADOR</t>
  </si>
  <si>
    <t>30</t>
  </si>
  <si>
    <t>50533E6BC1CCE29E2E9034FE01FD3AB5</t>
  </si>
  <si>
    <t>DIANA</t>
  </si>
  <si>
    <t>50533E6BC1CCE29E8FE4C1A049162496</t>
  </si>
  <si>
    <t>ALICIA</t>
  </si>
  <si>
    <t>AVILA</t>
  </si>
  <si>
    <t>TOVAR</t>
  </si>
  <si>
    <t>622C93A228C47035E4E0CA5EC182C190</t>
  </si>
  <si>
    <t>NUÑES</t>
  </si>
  <si>
    <t>ESTRADA</t>
  </si>
  <si>
    <t>DB3FA4A0B3BA053C38F881A0FCD33017</t>
  </si>
  <si>
    <t>MARIA DEL REFIGIO</t>
  </si>
  <si>
    <t>SIGLO XXI</t>
  </si>
  <si>
    <t>DB3FA4A0B3BA053CA334A4F9C912684E</t>
  </si>
  <si>
    <t>MIGUEL ANGEL</t>
  </si>
  <si>
    <t>DB3FA4A0B3BA053C8245CB2086D103F8</t>
  </si>
  <si>
    <t>MERINO</t>
  </si>
  <si>
    <t>DB3FA4A0B3BA053C580361C922FACDBF</t>
  </si>
  <si>
    <t>DANIEL</t>
  </si>
  <si>
    <t>DB3FA4A0B3BA053CBE6F2DEDE4275C71</t>
  </si>
  <si>
    <t>MARIANA</t>
  </si>
  <si>
    <t>SAN NICOLAS</t>
  </si>
  <si>
    <t>DB3FA4A0B3BA053CD9F8A934B441275F</t>
  </si>
  <si>
    <t>HUGO JESUS</t>
  </si>
  <si>
    <t>VILLAGOMEZ</t>
  </si>
  <si>
    <t>MONTECINO</t>
  </si>
  <si>
    <t>SAN JOSE</t>
  </si>
  <si>
    <t>23</t>
  </si>
  <si>
    <t>96C487C6E6410027893296772A288A79</t>
  </si>
  <si>
    <t>JOSE HUMBERTO</t>
  </si>
  <si>
    <t>96C487C6E6410027AF1442BA5735EE69</t>
  </si>
  <si>
    <t>JOSEFINA</t>
  </si>
  <si>
    <t>96C487C6E64100278EB9C6947AB3D492</t>
  </si>
  <si>
    <t>COLORADO</t>
  </si>
  <si>
    <t>96C487C6E6410027BEF07ED43EFD3DFA</t>
  </si>
  <si>
    <t>872D861688BFD7FAE9B9BAEFEE755D62</t>
  </si>
  <si>
    <t>SOFIA</t>
  </si>
  <si>
    <t>872D861688BFD7FA1E2B5B022D7D9F4E</t>
  </si>
  <si>
    <t>EVA ITZEL</t>
  </si>
  <si>
    <t>26</t>
  </si>
  <si>
    <t>872D861688BFD7FAA2C98C131C6C7DAE</t>
  </si>
  <si>
    <t>HILDA</t>
  </si>
  <si>
    <t>PESCADOR</t>
  </si>
  <si>
    <t>872D861688BFD7FACFC6A83A4C587072</t>
  </si>
  <si>
    <t>ISABEL</t>
  </si>
  <si>
    <t>PEÑALOSA</t>
  </si>
  <si>
    <t>6DC26D472770C890D547E8C166568682</t>
  </si>
  <si>
    <t>SARA</t>
  </si>
  <si>
    <t>AGRARISMO</t>
  </si>
  <si>
    <t>6DC26D472770C89022A2B95DA26C86DC</t>
  </si>
  <si>
    <t>6DC26D472770C890323F14245C33C76C</t>
  </si>
  <si>
    <t>JOSE LUIS</t>
  </si>
  <si>
    <t>FEFB8BC699C97CC5A91076CB5074E596</t>
  </si>
  <si>
    <t>MONICA MONTSERRAT</t>
  </si>
  <si>
    <t>28</t>
  </si>
  <si>
    <t>FEFB8BC699C97CC52A8FD3CB0C89B137</t>
  </si>
  <si>
    <t>VERA</t>
  </si>
  <si>
    <t>FEFB8BC699C97CC5222A645217694568</t>
  </si>
  <si>
    <t>12 DE OCTUBRE</t>
  </si>
  <si>
    <t>FEFB8BC699C97CC581F02EA855AF5FFB</t>
  </si>
  <si>
    <t>LUIS</t>
  </si>
  <si>
    <t>LEON</t>
  </si>
  <si>
    <t>D2770FB69724C110D5D7C0B79560F330</t>
  </si>
  <si>
    <t>D2770FB69724C1107A4DC05213F9964E</t>
  </si>
  <si>
    <t>CACIQUE</t>
  </si>
  <si>
    <t>VELASCO IBARRA</t>
  </si>
  <si>
    <t>D2770FB69724C1108B011724A4C7313D</t>
  </si>
  <si>
    <t>MA YGNACIA</t>
  </si>
  <si>
    <t>CAPULIN</t>
  </si>
  <si>
    <t>64</t>
  </si>
  <si>
    <t>D2770FB69724C110C6716F2FC50EE02B</t>
  </si>
  <si>
    <t>MARIA DEL CONSUELO</t>
  </si>
  <si>
    <t>D2770FB69724C110D8A1DA9027CB0775</t>
  </si>
  <si>
    <t>IMELADA</t>
  </si>
  <si>
    <t>PERALTA</t>
  </si>
  <si>
    <t>UNION POPULAR INDEPENDIENTE</t>
  </si>
  <si>
    <t>2A00A4A5BBB9241C47815627BD9C787D</t>
  </si>
  <si>
    <t>LERA</t>
  </si>
  <si>
    <t>UNION ALLENDE</t>
  </si>
  <si>
    <t>2A00A4A5BBB9241C2CE0B3B6E27A44DD</t>
  </si>
  <si>
    <t>50533E6BC1CCE29EC049EF82D6C214D6</t>
  </si>
  <si>
    <t>MARIA ESPERANZA</t>
  </si>
  <si>
    <t>MOLLEDA</t>
  </si>
  <si>
    <t>DOÑES</t>
  </si>
  <si>
    <t>50533E6BC1CCE29E6BE20142F95F4235</t>
  </si>
  <si>
    <t>ROCIO</t>
  </si>
  <si>
    <t>LA TORNA I</t>
  </si>
  <si>
    <t>50533E6BC1CCE29E63F2F42D53D178F2</t>
  </si>
  <si>
    <t>HUIZACHE</t>
  </si>
  <si>
    <t>LA LUZ I</t>
  </si>
  <si>
    <t>56</t>
  </si>
  <si>
    <t>50533E6BC1CCE29EC297448342B6BA37</t>
  </si>
  <si>
    <t>FELICITAS</t>
  </si>
  <si>
    <t>50533E6BC1CCE29E30CB6476831A2001</t>
  </si>
  <si>
    <t>MA NATIVIDAD JUANA</t>
  </si>
  <si>
    <t>62</t>
  </si>
  <si>
    <t>50533E6BC1CCE29EDDA4100099CB5C82</t>
  </si>
  <si>
    <t>PEDRO</t>
  </si>
  <si>
    <t>50533E6BC1CCE29E3DB2B8D943C93267</t>
  </si>
  <si>
    <t>BLANCA</t>
  </si>
  <si>
    <t>JOSE MA.. MORELOS</t>
  </si>
  <si>
    <t>7907AB8A33B4FC2C51381F7147628649</t>
  </si>
  <si>
    <t>7907AB8A33B4FC2C6799EB648778E3E1</t>
  </si>
  <si>
    <t>JORGE ALFONSO</t>
  </si>
  <si>
    <t>7907AB8A33B4FC2CD901B2C3D76DADDA</t>
  </si>
  <si>
    <t>MORENO</t>
  </si>
  <si>
    <t>81</t>
  </si>
  <si>
    <t>7907AB8A33B4FC2CC149E03022C4D90C</t>
  </si>
  <si>
    <t>MARISOL</t>
  </si>
  <si>
    <t>7907AB8A33B4FC2CBD69A35CFEBDC8BD</t>
  </si>
  <si>
    <t>MINERVA</t>
  </si>
  <si>
    <t>ESPAÑA</t>
  </si>
  <si>
    <t>7907AB8A33B4FC2CF94F268A196CF526</t>
  </si>
  <si>
    <t>SALVADOR</t>
  </si>
  <si>
    <t>BELMAN</t>
  </si>
  <si>
    <t>7907AB8A33B4FC2CBA42AD02A927BBCB</t>
  </si>
  <si>
    <t>VALENZUELA</t>
  </si>
  <si>
    <t>D8D15A786F65C5AA69C1061E5ED3A389</t>
  </si>
  <si>
    <t>RODOLFO</t>
  </si>
  <si>
    <t>D8D15A786F65C5AA36BEC36FFE6C48C6</t>
  </si>
  <si>
    <t>59</t>
  </si>
  <si>
    <t>58378252411CD3EF36A00E5816AF0EC1</t>
  </si>
  <si>
    <t>MARTA</t>
  </si>
  <si>
    <t>58378252411CD3EF2B2E1EF48861F2D6</t>
  </si>
  <si>
    <t>AGOSTADERO</t>
  </si>
  <si>
    <t>ALMANZA</t>
  </si>
  <si>
    <t>58378252411CD3EF891C585D7FA9CD5F</t>
  </si>
  <si>
    <t>SANJUANA ITZEL</t>
  </si>
  <si>
    <t>SERVIN</t>
  </si>
  <si>
    <t>58378252411CD3EF8A654DF69B87EE3F</t>
  </si>
  <si>
    <t>NORMA EDITH</t>
  </si>
  <si>
    <t>58378252411CD3EF893DB5844232ABCB</t>
  </si>
  <si>
    <t>ANTONIA</t>
  </si>
  <si>
    <t>6E11A7768BCAD4851C158975A13DABB0</t>
  </si>
  <si>
    <t>ROSALINA</t>
  </si>
  <si>
    <t>JOSE MA. MORELOS</t>
  </si>
  <si>
    <t>6E11A7768BCAD48527A4100786D37EC6</t>
  </si>
  <si>
    <t>NAVARRO</t>
  </si>
  <si>
    <t>6E11A7768BCAD4854DBFBD6299921463</t>
  </si>
  <si>
    <t>LILIA</t>
  </si>
  <si>
    <t>6E11A7768BCAD48595E0545604CBFCEB</t>
  </si>
  <si>
    <t>EMMANUEL ALEJANDRO</t>
  </si>
  <si>
    <t>6E11A7768BCAD4858BAA2E47710BDF28</t>
  </si>
  <si>
    <t>MARIA ESTHER</t>
  </si>
  <si>
    <t>6E11A7768BCAD485A6856B80426E5462</t>
  </si>
  <si>
    <t>MA. ALICIA</t>
  </si>
  <si>
    <t>GUSTAVO CABRERA</t>
  </si>
  <si>
    <t>6E11A7768BCAD4850E4F7145495C9437</t>
  </si>
  <si>
    <t>GALEANA</t>
  </si>
  <si>
    <t>C0727C70FA213A8A4ECD2403A55A4BD9</t>
  </si>
  <si>
    <t>MA GUADALUPE</t>
  </si>
  <si>
    <t>70A88985FB64C4CED5D140691672CC44</t>
  </si>
  <si>
    <t>ANAYA</t>
  </si>
  <si>
    <t>70A88985FB64C4CE38185B25634BD0F6</t>
  </si>
  <si>
    <t>ALVIRDE</t>
  </si>
  <si>
    <t>29</t>
  </si>
  <si>
    <t>70A88985FB64C4CE808226824D2C3F61</t>
  </si>
  <si>
    <t>70A88985FB64C4CEDEE59F08505D7B65</t>
  </si>
  <si>
    <t>MARIA CATALINA</t>
  </si>
  <si>
    <t>APASEO</t>
  </si>
  <si>
    <t>TIERRABLANCA</t>
  </si>
  <si>
    <t>70A88985FB64C4CE6E396E9F5D6747CD</t>
  </si>
  <si>
    <t>MANTERO</t>
  </si>
  <si>
    <t>70A88985FB64C4CEE9E27C5516B65478</t>
  </si>
  <si>
    <t>ROBERTO</t>
  </si>
  <si>
    <t>RUBIIO</t>
  </si>
  <si>
    <t>393DEA1C984359A72F0620E924C73A65</t>
  </si>
  <si>
    <t>CHAVEZ</t>
  </si>
  <si>
    <t>393DEA1C984359A7F6C2128E6AE9576A</t>
  </si>
  <si>
    <t>YANETH</t>
  </si>
  <si>
    <t>OLIVA</t>
  </si>
  <si>
    <t>393DEA1C984359A71F2881A25CFCB406</t>
  </si>
  <si>
    <t>MARISA</t>
  </si>
  <si>
    <t>GUANAJUATO</t>
  </si>
  <si>
    <t>393DEA1C984359A7FD702DBE03444B63</t>
  </si>
  <si>
    <t>YEIMI SERAFINA</t>
  </si>
  <si>
    <t>393DEA1C984359A72DA696DF0C126488</t>
  </si>
  <si>
    <t>77</t>
  </si>
  <si>
    <t>393DEA1C984359A73663DCEFBB1EBEDD</t>
  </si>
  <si>
    <t>BERNARDA</t>
  </si>
  <si>
    <t>SANDOVAL</t>
  </si>
  <si>
    <t>55</t>
  </si>
  <si>
    <t>91462372D1B7DDC77F25CB4092B67590</t>
  </si>
  <si>
    <t>AGUILERA</t>
  </si>
  <si>
    <t>96D5C731FC7A2AC72B6B69F22AD8705B</t>
  </si>
  <si>
    <t>VIRGINIA</t>
  </si>
  <si>
    <t>RAZO</t>
  </si>
  <si>
    <t>EL PARQUE</t>
  </si>
  <si>
    <t>96D5C731FC7A2AC758E08A4919A4C844</t>
  </si>
  <si>
    <t>MARIA DEL ROCIO</t>
  </si>
  <si>
    <t>34</t>
  </si>
  <si>
    <t>96D5C731FC7A2AC70EF1A09098687D7A</t>
  </si>
  <si>
    <t>ADELINA</t>
  </si>
  <si>
    <t>YAÑEZ</t>
  </si>
  <si>
    <t>96D5C731FC7A2AC71B66051B38E5155A</t>
  </si>
  <si>
    <t>CHAVERO</t>
  </si>
  <si>
    <t>96D5C731FC7A2AC73AD802F0B7482903</t>
  </si>
  <si>
    <t>MONTOYA</t>
  </si>
  <si>
    <t>PALOALTO</t>
  </si>
  <si>
    <t>EJIDAL LINDAVISTA</t>
  </si>
  <si>
    <t>96D5C731FC7A2AC7BBA1B1C4FEACF59F</t>
  </si>
  <si>
    <t>MANUEL SALVADOR</t>
  </si>
  <si>
    <t>CAMINO REAL</t>
  </si>
  <si>
    <t>96D5C731FC7A2AC782E41ABAA249DEB1</t>
  </si>
  <si>
    <t>JULIANA</t>
  </si>
  <si>
    <t>MONTOSO</t>
  </si>
  <si>
    <t>BENITO JUAREZ</t>
  </si>
  <si>
    <t>FEFB8BC699C97CC55DFBAA4B7E372F18</t>
  </si>
  <si>
    <t>FEFB8BC699C97CC5D919DC1C38EF5F65</t>
  </si>
  <si>
    <t>FRANCISCA</t>
  </si>
  <si>
    <t>FEFB8BC699C97CC513B75356D1E63051</t>
  </si>
  <si>
    <t>BONIFACIO</t>
  </si>
  <si>
    <t>LUNA</t>
  </si>
  <si>
    <t>FEFB8BC699C97CC51DE9A3FEB8633024</t>
  </si>
  <si>
    <t>CANDIDA</t>
  </si>
  <si>
    <t>ABOYTES</t>
  </si>
  <si>
    <t>FEFB8BC699C97CC5891FF0C068624DDF</t>
  </si>
  <si>
    <t>GENOVEVA</t>
  </si>
  <si>
    <t>TOLEDO</t>
  </si>
  <si>
    <t>FEFB8BC699C97CC5233D1394561263F2</t>
  </si>
  <si>
    <t>SERAFIN</t>
  </si>
  <si>
    <t>5BA04CF0B97D110ADE7C88ABE2912ADF</t>
  </si>
  <si>
    <t>JAVIER ISRAEL</t>
  </si>
  <si>
    <t>25</t>
  </si>
  <si>
    <t>2A00A4A5BBB9241C3A501D190F923A76</t>
  </si>
  <si>
    <t>JOSE MANUEL</t>
  </si>
  <si>
    <t>2A00A4A5BBB9241C8E54E49E2949C5D0</t>
  </si>
  <si>
    <t>COSTILLA</t>
  </si>
  <si>
    <t>SAN PABLO</t>
  </si>
  <si>
    <t>2A00A4A5BBB9241C933578719E6D8438</t>
  </si>
  <si>
    <t>2A00A4A5BBB9241C836B4B6674C39E42</t>
  </si>
  <si>
    <t>2A00A4A5BBB9241C04C7AD3107C54E9E</t>
  </si>
  <si>
    <t>M NIEVES</t>
  </si>
  <si>
    <t>2A00A4A5BBB9241CCC755E2138E23942</t>
  </si>
  <si>
    <t>ADOLFO</t>
  </si>
  <si>
    <t>2A00A4A5BBB9241CBDB727CD3FAC1BCF</t>
  </si>
  <si>
    <t>REYNA KAREN</t>
  </si>
  <si>
    <t>YEPEZ</t>
  </si>
  <si>
    <t>6E11A7768BCAD48547C87852AD80E668</t>
  </si>
  <si>
    <t>MATILDE</t>
  </si>
  <si>
    <t>RENTERIA</t>
  </si>
  <si>
    <t>6E11A7768BCAD4851006493873A27A5A</t>
  </si>
  <si>
    <t>MOLINA</t>
  </si>
  <si>
    <t>6E11A7768BCAD48578A6E1D52B5A16DA</t>
  </si>
  <si>
    <t>MARIA ALEJANDRA</t>
  </si>
  <si>
    <t>EA554DA611D9EE4445262812B9DC8F89</t>
  </si>
  <si>
    <t>SANTANA</t>
  </si>
  <si>
    <t>EA554DA611D9EE44CC933A8D99213ABE</t>
  </si>
  <si>
    <t>EA554DA611D9EE449602071727700485</t>
  </si>
  <si>
    <t>JUAN ANGEL</t>
  </si>
  <si>
    <t>LEONARDO</t>
  </si>
  <si>
    <t>24</t>
  </si>
  <si>
    <t>EA554DA611D9EE445850023824F2D638</t>
  </si>
  <si>
    <t>7907AB8A33B4FC2C0271ADBC4AB5F497</t>
  </si>
  <si>
    <t>J GUADALUPE</t>
  </si>
  <si>
    <t>SIERRA</t>
  </si>
  <si>
    <t>7907AB8A33B4FC2C0EFDD22EB998779D</t>
  </si>
  <si>
    <t>7907AB8A33B4FC2C759D95789E2528E6</t>
  </si>
  <si>
    <t>PATLAN</t>
  </si>
  <si>
    <t>E9FBE138C6CBDB498D6F078C36995D11</t>
  </si>
  <si>
    <t>GALAVIZO</t>
  </si>
  <si>
    <t>E9FBE138C6CBDB49B8F9292038A2DF46</t>
  </si>
  <si>
    <t>SANDRA</t>
  </si>
  <si>
    <t>E9FBE138C6CBDB493B855A36E0D4FB5C</t>
  </si>
  <si>
    <t>BEATRIZ</t>
  </si>
  <si>
    <t>E9FBE138C6CBDB496B6A948F8EA7046C</t>
  </si>
  <si>
    <t>CE435662E24182C68A158C686075B921</t>
  </si>
  <si>
    <t>MA. LEONOR</t>
  </si>
  <si>
    <t>GASCA</t>
  </si>
  <si>
    <t>CE435662E24182C64163183B9DB448DC</t>
  </si>
  <si>
    <t>MARIA</t>
  </si>
  <si>
    <t>OLIVARES</t>
  </si>
  <si>
    <t>72</t>
  </si>
  <si>
    <t>CE435662E24182C615E4467475A4ECC5</t>
  </si>
  <si>
    <t>ANGEL FERNANDO</t>
  </si>
  <si>
    <t>CE435662E24182C635CDC01B0B59D31C</t>
  </si>
  <si>
    <t>76</t>
  </si>
  <si>
    <t>CE435662E24182C66B5B4B34D1D19772</t>
  </si>
  <si>
    <t>CE435662E24182C6D514014737B68B97</t>
  </si>
  <si>
    <t>MA.GUADALUPE</t>
  </si>
  <si>
    <t>CE435662E24182C6FB2C139DE475967B</t>
  </si>
  <si>
    <t>RENE</t>
  </si>
  <si>
    <t>MARQUEZ</t>
  </si>
  <si>
    <t>0BB6E6006D6FFC00007E3D84088B6B6E</t>
  </si>
  <si>
    <t>ANGELICA CECILIA</t>
  </si>
  <si>
    <t>21</t>
  </si>
  <si>
    <t>0BB6E6006D6FFC008B4F514014CCC8DF</t>
  </si>
  <si>
    <t>DELFINA</t>
  </si>
  <si>
    <t>0BB6E6006D6FFC00A5CDF3E236B27618</t>
  </si>
  <si>
    <t>MARCELA DE JESUS</t>
  </si>
  <si>
    <t>0BB6E6006D6FFC00EB2D55044716671D</t>
  </si>
  <si>
    <t>MIRIAM</t>
  </si>
  <si>
    <t>19</t>
  </si>
  <si>
    <t>0BB6E6006D6FFC004FB98F1360B4F0BD</t>
  </si>
  <si>
    <t>0BB6E6006D6FFC00B15A6D4316697230</t>
  </si>
  <si>
    <t>PETRA M CONCEPCION</t>
  </si>
  <si>
    <t>0BB6E6006D6FFC00AFA545016528EAD3</t>
  </si>
  <si>
    <t>BRENDA KAREN</t>
  </si>
  <si>
    <t>E9FBE138C6CBDB49788D5A7DB54C3537</t>
  </si>
  <si>
    <t>MACARIO</t>
  </si>
  <si>
    <t>E9FBE138C6CBDB49D831E3EFFA9C08C7</t>
  </si>
  <si>
    <t>OMAR</t>
  </si>
  <si>
    <t>DECIGA</t>
  </si>
  <si>
    <t>E9FBE138C6CBDB49133358B78F64700D</t>
  </si>
  <si>
    <t>JOSE JESUS</t>
  </si>
  <si>
    <t>E9FBE138C6CBDB49C302F855D34D4084</t>
  </si>
  <si>
    <t>FATIMA GUADALUPE</t>
  </si>
  <si>
    <t>E9FBE138C6CBDB499B273119E6FC56B9</t>
  </si>
  <si>
    <t>E9FBE138C6CBDB49803553A39D26FB93</t>
  </si>
  <si>
    <t>JOSE BALTASAR</t>
  </si>
  <si>
    <t>POPULAR BELLA VISTA</t>
  </si>
  <si>
    <t>D8D15A786F65C5AA253EDC9D47B90FF6</t>
  </si>
  <si>
    <t>POPULAR 176</t>
  </si>
  <si>
    <t>58378252411CD3EFA4779E249E564019</t>
  </si>
  <si>
    <t>58378252411CD3EFF1545ECB469D03D7</t>
  </si>
  <si>
    <t>MA ASUNCIION</t>
  </si>
  <si>
    <t>PREREZ</t>
  </si>
  <si>
    <t>58378252411CD3EF2A227E2707A49D9C</t>
  </si>
  <si>
    <t>PLANCARTE</t>
  </si>
  <si>
    <t>JIMENEZ</t>
  </si>
  <si>
    <t>MIGUEL ALEMAN</t>
  </si>
  <si>
    <t>58378252411CD3EF709291B6309F8373</t>
  </si>
  <si>
    <t>58378252411CD3EFF619184D8F6DA217</t>
  </si>
  <si>
    <t>JACQUELINE</t>
  </si>
  <si>
    <t>C0727C70FA213A8A07D4A3D7304B1301</t>
  </si>
  <si>
    <t>LIDIA</t>
  </si>
  <si>
    <t>BUENROSTRO</t>
  </si>
  <si>
    <t>C0727C70FA213A8ABCC8E5D30C718DC5</t>
  </si>
  <si>
    <t>GABRIEL</t>
  </si>
  <si>
    <t>RUVALCABA</t>
  </si>
  <si>
    <t>70A88985FB64C4CEFBCE9C2033D3BE5D</t>
  </si>
  <si>
    <t>70A88985FB64C4CECAC7570B91E05F86</t>
  </si>
  <si>
    <t>CENORINA</t>
  </si>
  <si>
    <t>70A88985FB64C4CEA874004932A3A171</t>
  </si>
  <si>
    <t>AGUSTINA</t>
  </si>
  <si>
    <t>70A88985FB64C4CE0CD20EBFE674A608</t>
  </si>
  <si>
    <t>8E3DCE057CE507FF9D00E05AE3211785</t>
  </si>
  <si>
    <t>8E3DCE057CE507FFDFAA9706F2DE9148</t>
  </si>
  <si>
    <t>MARIA CRUZ</t>
  </si>
  <si>
    <t>8E3DCE057CE507FF24158781E8FF864C</t>
  </si>
  <si>
    <t>541717A576416B13E1DB83C0181841C0</t>
  </si>
  <si>
    <t>MARIBEL</t>
  </si>
  <si>
    <t>AGRASIMO</t>
  </si>
  <si>
    <t>541717A576416B130932957E7D73F605</t>
  </si>
  <si>
    <t>BRAVO</t>
  </si>
  <si>
    <t>9CBE973F110E4FDE53123CEBFD7B7612</t>
  </si>
  <si>
    <t>MARIA DE LOURDES</t>
  </si>
  <si>
    <t>ARTICULO 27</t>
  </si>
  <si>
    <t>9CBE973F110E4FDE735DFCE7CA3A567A</t>
  </si>
  <si>
    <t>JOSE</t>
  </si>
  <si>
    <t>FREYRE</t>
  </si>
  <si>
    <t>9CBE973F110E4FDE1C86F0AA8F484E3B</t>
  </si>
  <si>
    <t>ALEJANDRA IVETTE</t>
  </si>
  <si>
    <t>BEJAR</t>
  </si>
  <si>
    <t>MARIN</t>
  </si>
  <si>
    <t>PLUTARCO ELIAS CALLES</t>
  </si>
  <si>
    <t>9CBE973F110E4FDE99511531A9AD5977</t>
  </si>
  <si>
    <t>YUVISELA</t>
  </si>
  <si>
    <t>BUENAVISTA</t>
  </si>
  <si>
    <t>POZOS</t>
  </si>
  <si>
    <t>CE435662E24182C68BD3D11D54B6E581</t>
  </si>
  <si>
    <t>LORENZO</t>
  </si>
  <si>
    <t>DOMINGUEZ</t>
  </si>
  <si>
    <t>78</t>
  </si>
  <si>
    <t>CE435662E24182C6C4ED14B0B8706C22</t>
  </si>
  <si>
    <t>D05B4A1BE0F797DC4B031F2E67054899</t>
  </si>
  <si>
    <t>66</t>
  </si>
  <si>
    <t>D05B4A1BE0F797DC5BABF0AE953FE3F4</t>
  </si>
  <si>
    <t>CERVANTES</t>
  </si>
  <si>
    <t>D05B4A1BE0F797DCC96B3203D6146456</t>
  </si>
  <si>
    <t>CUEVAS</t>
  </si>
  <si>
    <t>D05B4A1BE0F797DC57C6776269E1BB6B</t>
  </si>
  <si>
    <t>SANTIAGO</t>
  </si>
  <si>
    <t>CASTILLO</t>
  </si>
  <si>
    <t>CEDEÑO</t>
  </si>
  <si>
    <t>0BB6E6006D6FFC000E43EB00B1EDBF78</t>
  </si>
  <si>
    <t>0BB6E6006D6FFC00A9EDEF09E7F8951F</t>
  </si>
  <si>
    <t>DB3FA4A0B3BA053C1B151C3380F7A05B</t>
  </si>
  <si>
    <t>ALFREDO</t>
  </si>
  <si>
    <t>CELDON</t>
  </si>
  <si>
    <t>DB3FA4A0B3BA053CB66D2A9ADAD6DBD4</t>
  </si>
  <si>
    <t>DB3FA4A0B3BA053C55586FE6D492A339</t>
  </si>
  <si>
    <t>DB3FA4A0B3BA053C974FDA7C11A96129</t>
  </si>
  <si>
    <t>DE SANTIAGO</t>
  </si>
  <si>
    <t>69</t>
  </si>
  <si>
    <t>96C487C6E64100276D28C34D20EBB1E2</t>
  </si>
  <si>
    <t>MARIA INES</t>
  </si>
  <si>
    <t>96C487C6E6410027AF06F5D322BECD97</t>
  </si>
  <si>
    <t>96C487C6E64100271C41C95906E6A060</t>
  </si>
  <si>
    <t>FERNANDO</t>
  </si>
  <si>
    <t>SAUCILLO</t>
  </si>
  <si>
    <t>96C487C6E64100276CA657891E83E5A5</t>
  </si>
  <si>
    <t>96C487C6E641002791B56A73DF0357EB</t>
  </si>
  <si>
    <t>MARIA DEL RAYO</t>
  </si>
  <si>
    <t>96C487C6E6410027EDE56C6E968355B9</t>
  </si>
  <si>
    <t>MARIA ROCIO</t>
  </si>
  <si>
    <t>SOSA</t>
  </si>
  <si>
    <t>872D861688BFD7FA89CB780313A2F5A3</t>
  </si>
  <si>
    <t>VIÑE</t>
  </si>
  <si>
    <t>872D861688BFD7FAA04E6D3F5DB2F726</t>
  </si>
  <si>
    <t>FRANCISCA LUCIA</t>
  </si>
  <si>
    <t>872D861688BFD7FAC07C86E9A78864E1</t>
  </si>
  <si>
    <t>872D861688BFD7FA17B0A10B39BA8FA1</t>
  </si>
  <si>
    <t>BRIANDA</t>
  </si>
  <si>
    <t>RAYMUNDO FLORES RUELAS</t>
  </si>
  <si>
    <t>872D861688BFD7FAE9A06DFF4F484B1E</t>
  </si>
  <si>
    <t>CARINA</t>
  </si>
  <si>
    <t>RAYMUNDO FLORES II</t>
  </si>
  <si>
    <t>872D861688BFD7FA49AA7AEC31BA721D</t>
  </si>
  <si>
    <t>ERNESTO</t>
  </si>
  <si>
    <t>8E3DCE057CE507FF2D9EB0EFC1DAB62B</t>
  </si>
  <si>
    <t>8E3DCE057CE507FF202708D7ACE3D232</t>
  </si>
  <si>
    <t>LA LUZ III</t>
  </si>
  <si>
    <t>8E3DCE057CE507FF5022A27158B4A76C</t>
  </si>
  <si>
    <t>MARIANA BRIYITH</t>
  </si>
  <si>
    <t>8E3DCE057CE507FF6D0F0C12E2CE14BD</t>
  </si>
  <si>
    <t>PAULA</t>
  </si>
  <si>
    <t>RAMOS</t>
  </si>
  <si>
    <t>LA LUZ II</t>
  </si>
  <si>
    <t>8E3DCE057CE507FF7ABDC1D3DB39FDCE</t>
  </si>
  <si>
    <t>8E3DCE057CE507FF841239B9BA34BA0E</t>
  </si>
  <si>
    <t>MARIA REMEDIOS</t>
  </si>
  <si>
    <t>8E3DCE057CE507FF63B7C70F695D4B87</t>
  </si>
  <si>
    <t>KENIA JULY</t>
  </si>
  <si>
    <t>LA HACIENDITA</t>
  </si>
  <si>
    <t>91462372D1B7DDC763A159995F013436</t>
  </si>
  <si>
    <t>PAZO</t>
  </si>
  <si>
    <t>91462372D1B7DDC76538B13A8C4074E4</t>
  </si>
  <si>
    <t>91462372D1B7DDC78A1AA905AD2161E7</t>
  </si>
  <si>
    <t>HILARIO</t>
  </si>
  <si>
    <t>91462372D1B7DDC75E5BBA38DB148143</t>
  </si>
  <si>
    <t>MA DOLORES</t>
  </si>
  <si>
    <t>GUIA</t>
  </si>
  <si>
    <t>91462372D1B7DDC77BA765EFD73D4084</t>
  </si>
  <si>
    <t>NANCY</t>
  </si>
  <si>
    <t>91462372D1B7DDC71031DD57C964C7D2</t>
  </si>
  <si>
    <t>OFELIA</t>
  </si>
  <si>
    <t>96D5C731FC7A2AC7F35F0AFED18A40D1</t>
  </si>
  <si>
    <t>CATALINA</t>
  </si>
  <si>
    <t>MARES</t>
  </si>
  <si>
    <t>96D5C731FC7A2AC79D6199180B9AA907</t>
  </si>
  <si>
    <t>DB7AE6D2BBC9F6A124F0D3EA32A0E6BE</t>
  </si>
  <si>
    <t>ANATOLIA</t>
  </si>
  <si>
    <t>DB7AE6D2BBC9F6A100816560E69D3A23</t>
  </si>
  <si>
    <t>CELIA</t>
  </si>
  <si>
    <t>ZEPEDA</t>
  </si>
  <si>
    <t>DB7AE6D2BBC9F6A12399D36E7A475245</t>
  </si>
  <si>
    <t>SERGIO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</si>
</sst>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30.79296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29.304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9.64453125" customWidth="true" bestFit="true"/>
    <col min="1" max="1" width="36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50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47</v>
      </c>
      <c r="H9" t="s" s="4">
        <v>55</v>
      </c>
      <c r="I9" t="s" s="4">
        <v>56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50</v>
      </c>
    </row>
    <row r="10" ht="45.0" customHeight="true">
      <c r="A10" t="s" s="4">
        <v>57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47</v>
      </c>
      <c r="H10" t="s" s="4">
        <v>58</v>
      </c>
      <c r="I10" t="s" s="4">
        <v>59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50</v>
      </c>
    </row>
    <row r="11" ht="45.0" customHeight="true">
      <c r="A11" t="s" s="4">
        <v>60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47</v>
      </c>
      <c r="H11" t="s" s="4">
        <v>61</v>
      </c>
      <c r="I11" t="s" s="4">
        <v>62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50</v>
      </c>
    </row>
    <row r="12" ht="45.0" customHeight="true">
      <c r="A12" t="s" s="4">
        <v>63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47</v>
      </c>
      <c r="H12" t="s" s="4">
        <v>64</v>
      </c>
      <c r="I12" t="s" s="4">
        <v>65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50</v>
      </c>
    </row>
    <row r="13" ht="45.0" customHeight="true">
      <c r="A13" t="s" s="4">
        <v>66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47</v>
      </c>
      <c r="H13" t="s" s="4">
        <v>67</v>
      </c>
      <c r="I13" t="s" s="4">
        <v>68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50</v>
      </c>
    </row>
    <row r="14" ht="45.0" customHeight="true">
      <c r="A14" t="s" s="4">
        <v>69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47</v>
      </c>
      <c r="H14" t="s" s="4">
        <v>70</v>
      </c>
      <c r="I14" t="s" s="4">
        <v>71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50</v>
      </c>
    </row>
    <row r="15" ht="45.0" customHeight="true">
      <c r="A15" t="s" s="4">
        <v>72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46</v>
      </c>
      <c r="G15" t="s" s="4">
        <v>47</v>
      </c>
      <c r="H15" t="s" s="4">
        <v>61</v>
      </c>
      <c r="I15" t="s" s="4">
        <v>73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50</v>
      </c>
    </row>
    <row r="16" ht="45.0" customHeight="true">
      <c r="A16" t="s" s="4">
        <v>74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46</v>
      </c>
      <c r="G16" t="s" s="4">
        <v>47</v>
      </c>
      <c r="H16" t="s" s="4">
        <v>75</v>
      </c>
      <c r="I16" t="s" s="4">
        <v>76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50</v>
      </c>
    </row>
    <row r="17" ht="45.0" customHeight="true">
      <c r="A17" t="s" s="4">
        <v>77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46</v>
      </c>
      <c r="G17" t="s" s="4">
        <v>47</v>
      </c>
      <c r="H17" t="s" s="4">
        <v>48</v>
      </c>
      <c r="I17" t="s" s="4">
        <v>78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50</v>
      </c>
    </row>
    <row r="18" ht="45.0" customHeight="true">
      <c r="A18" t="s" s="4">
        <v>79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46</v>
      </c>
      <c r="G18" t="s" s="4">
        <v>47</v>
      </c>
      <c r="H18" t="s" s="4">
        <v>80</v>
      </c>
      <c r="I18" t="s" s="4">
        <v>81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50</v>
      </c>
    </row>
    <row r="19" ht="45.0" customHeight="true">
      <c r="A19" t="s" s="4">
        <v>82</v>
      </c>
      <c r="B19" t="s" s="4">
        <v>42</v>
      </c>
      <c r="C19" t="s" s="4">
        <v>43</v>
      </c>
      <c r="D19" t="s" s="4">
        <v>44</v>
      </c>
      <c r="E19" t="s" s="4">
        <v>45</v>
      </c>
      <c r="F19" t="s" s="4">
        <v>46</v>
      </c>
      <c r="G19" t="s" s="4">
        <v>47</v>
      </c>
      <c r="H19" t="s" s="4">
        <v>83</v>
      </c>
      <c r="I19" t="s" s="4">
        <v>84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50</v>
      </c>
    </row>
    <row r="20" ht="45.0" customHeight="true">
      <c r="A20" t="s" s="4">
        <v>85</v>
      </c>
      <c r="B20" t="s" s="4">
        <v>42</v>
      </c>
      <c r="C20" t="s" s="4">
        <v>43</v>
      </c>
      <c r="D20" t="s" s="4">
        <v>44</v>
      </c>
      <c r="E20" t="s" s="4">
        <v>45</v>
      </c>
      <c r="F20" t="s" s="4">
        <v>46</v>
      </c>
      <c r="G20" t="s" s="4">
        <v>47</v>
      </c>
      <c r="H20" t="s" s="4">
        <v>86</v>
      </c>
      <c r="I20" t="s" s="4">
        <v>87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50</v>
      </c>
    </row>
    <row r="21" ht="45.0" customHeight="true">
      <c r="A21" t="s" s="4">
        <v>88</v>
      </c>
      <c r="B21" t="s" s="4">
        <v>42</v>
      </c>
      <c r="C21" t="s" s="4">
        <v>43</v>
      </c>
      <c r="D21" t="s" s="4">
        <v>44</v>
      </c>
      <c r="E21" t="s" s="4">
        <v>45</v>
      </c>
      <c r="F21" t="s" s="4">
        <v>46</v>
      </c>
      <c r="G21" t="s" s="4">
        <v>47</v>
      </c>
      <c r="H21" t="s" s="4">
        <v>89</v>
      </c>
      <c r="I21" t="s" s="4">
        <v>90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50</v>
      </c>
    </row>
    <row r="22" ht="45.0" customHeight="true">
      <c r="A22" t="s" s="4">
        <v>91</v>
      </c>
      <c r="B22" t="s" s="4">
        <v>42</v>
      </c>
      <c r="C22" t="s" s="4">
        <v>43</v>
      </c>
      <c r="D22" t="s" s="4">
        <v>44</v>
      </c>
      <c r="E22" t="s" s="4">
        <v>45</v>
      </c>
      <c r="F22" t="s" s="4">
        <v>46</v>
      </c>
      <c r="G22" t="s" s="4">
        <v>47</v>
      </c>
      <c r="H22" t="s" s="4">
        <v>92</v>
      </c>
      <c r="I22" t="s" s="4">
        <v>93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50</v>
      </c>
    </row>
    <row r="23" ht="45.0" customHeight="true">
      <c r="A23" t="s" s="4">
        <v>94</v>
      </c>
      <c r="B23" t="s" s="4">
        <v>42</v>
      </c>
      <c r="C23" t="s" s="4">
        <v>43</v>
      </c>
      <c r="D23" t="s" s="4">
        <v>44</v>
      </c>
      <c r="E23" t="s" s="4">
        <v>45</v>
      </c>
      <c r="F23" t="s" s="4">
        <v>46</v>
      </c>
      <c r="G23" t="s" s="4">
        <v>47</v>
      </c>
      <c r="H23" t="s" s="4">
        <v>70</v>
      </c>
      <c r="I23" t="s" s="4">
        <v>95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50</v>
      </c>
    </row>
    <row r="24" ht="45.0" customHeight="true">
      <c r="A24" t="s" s="4">
        <v>96</v>
      </c>
      <c r="B24" t="s" s="4">
        <v>42</v>
      </c>
      <c r="C24" t="s" s="4">
        <v>43</v>
      </c>
      <c r="D24" t="s" s="4">
        <v>44</v>
      </c>
      <c r="E24" t="s" s="4">
        <v>45</v>
      </c>
      <c r="F24" t="s" s="4">
        <v>46</v>
      </c>
      <c r="G24" t="s" s="4">
        <v>47</v>
      </c>
      <c r="H24" t="s" s="4">
        <v>97</v>
      </c>
      <c r="I24" t="s" s="4">
        <v>98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50</v>
      </c>
    </row>
    <row r="25" ht="45.0" customHeight="true">
      <c r="A25" t="s" s="4">
        <v>99</v>
      </c>
      <c r="B25" t="s" s="4">
        <v>42</v>
      </c>
      <c r="C25" t="s" s="4">
        <v>43</v>
      </c>
      <c r="D25" t="s" s="4">
        <v>44</v>
      </c>
      <c r="E25" t="s" s="4">
        <v>45</v>
      </c>
      <c r="F25" t="s" s="4">
        <v>46</v>
      </c>
      <c r="G25" t="s" s="4">
        <v>47</v>
      </c>
      <c r="H25" t="s" s="4">
        <v>100</v>
      </c>
      <c r="I25" t="s" s="4">
        <v>101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50</v>
      </c>
    </row>
    <row r="26" ht="45.0" customHeight="true">
      <c r="A26" t="s" s="4">
        <v>102</v>
      </c>
      <c r="B26" t="s" s="4">
        <v>42</v>
      </c>
      <c r="C26" t="s" s="4">
        <v>43</v>
      </c>
      <c r="D26" t="s" s="4">
        <v>44</v>
      </c>
      <c r="E26" t="s" s="4">
        <v>45</v>
      </c>
      <c r="F26" t="s" s="4">
        <v>46</v>
      </c>
      <c r="G26" t="s" s="4">
        <v>47</v>
      </c>
      <c r="H26" t="s" s="4">
        <v>103</v>
      </c>
      <c r="I26" t="s" s="4">
        <v>104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50</v>
      </c>
    </row>
    <row r="27" ht="45.0" customHeight="true">
      <c r="A27" t="s" s="4">
        <v>105</v>
      </c>
      <c r="B27" t="s" s="4">
        <v>42</v>
      </c>
      <c r="C27" t="s" s="4">
        <v>43</v>
      </c>
      <c r="D27" t="s" s="4">
        <v>44</v>
      </c>
      <c r="E27" t="s" s="4">
        <v>45</v>
      </c>
      <c r="F27" t="s" s="4">
        <v>46</v>
      </c>
      <c r="G27" t="s" s="4">
        <v>47</v>
      </c>
      <c r="H27" t="s" s="4">
        <v>100</v>
      </c>
      <c r="I27" t="s" s="4">
        <v>106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50</v>
      </c>
    </row>
    <row r="28" ht="45.0" customHeight="true">
      <c r="A28" t="s" s="4">
        <v>107</v>
      </c>
      <c r="B28" t="s" s="4">
        <v>42</v>
      </c>
      <c r="C28" t="s" s="4">
        <v>43</v>
      </c>
      <c r="D28" t="s" s="4">
        <v>44</v>
      </c>
      <c r="E28" t="s" s="4">
        <v>45</v>
      </c>
      <c r="F28" t="s" s="4">
        <v>46</v>
      </c>
      <c r="G28" t="s" s="4">
        <v>47</v>
      </c>
      <c r="H28" t="s" s="4">
        <v>108</v>
      </c>
      <c r="I28" t="s" s="4">
        <v>109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50</v>
      </c>
    </row>
    <row r="29" ht="45.0" customHeight="true">
      <c r="A29" t="s" s="4">
        <v>110</v>
      </c>
      <c r="B29" t="s" s="4">
        <v>42</v>
      </c>
      <c r="C29" t="s" s="4">
        <v>43</v>
      </c>
      <c r="D29" t="s" s="4">
        <v>44</v>
      </c>
      <c r="E29" t="s" s="4">
        <v>45</v>
      </c>
      <c r="F29" t="s" s="4">
        <v>46</v>
      </c>
      <c r="G29" t="s" s="4">
        <v>47</v>
      </c>
      <c r="H29" t="s" s="4">
        <v>111</v>
      </c>
      <c r="I29" t="s" s="4">
        <v>112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50</v>
      </c>
    </row>
    <row r="30" ht="45.0" customHeight="true">
      <c r="A30" t="s" s="4">
        <v>113</v>
      </c>
      <c r="B30" t="s" s="4">
        <v>42</v>
      </c>
      <c r="C30" t="s" s="4">
        <v>43</v>
      </c>
      <c r="D30" t="s" s="4">
        <v>44</v>
      </c>
      <c r="E30" t="s" s="4">
        <v>45</v>
      </c>
      <c r="F30" t="s" s="4">
        <v>46</v>
      </c>
      <c r="G30" t="s" s="4">
        <v>47</v>
      </c>
      <c r="H30" t="s" s="4">
        <v>114</v>
      </c>
      <c r="I30" t="s" s="4">
        <v>115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50</v>
      </c>
    </row>
    <row r="31" ht="45.0" customHeight="true">
      <c r="A31" t="s" s="4">
        <v>116</v>
      </c>
      <c r="B31" t="s" s="4">
        <v>42</v>
      </c>
      <c r="C31" t="s" s="4">
        <v>43</v>
      </c>
      <c r="D31" t="s" s="4">
        <v>44</v>
      </c>
      <c r="E31" t="s" s="4">
        <v>45</v>
      </c>
      <c r="F31" t="s" s="4">
        <v>46</v>
      </c>
      <c r="G31" t="s" s="4">
        <v>47</v>
      </c>
      <c r="H31" t="s" s="4">
        <v>64</v>
      </c>
      <c r="I31" t="s" s="4">
        <v>117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50</v>
      </c>
    </row>
    <row r="32" ht="45.0" customHeight="true">
      <c r="A32" t="s" s="4">
        <v>118</v>
      </c>
      <c r="B32" t="s" s="4">
        <v>42</v>
      </c>
      <c r="C32" t="s" s="4">
        <v>43</v>
      </c>
      <c r="D32" t="s" s="4">
        <v>44</v>
      </c>
      <c r="E32" t="s" s="4">
        <v>45</v>
      </c>
      <c r="F32" t="s" s="4">
        <v>46</v>
      </c>
      <c r="G32" t="s" s="4">
        <v>47</v>
      </c>
      <c r="H32" t="s" s="4">
        <v>119</v>
      </c>
      <c r="I32" t="s" s="4">
        <v>120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50</v>
      </c>
    </row>
    <row r="33" ht="45.0" customHeight="true">
      <c r="A33" t="s" s="4">
        <v>121</v>
      </c>
      <c r="B33" t="s" s="4">
        <v>42</v>
      </c>
      <c r="C33" t="s" s="4">
        <v>43</v>
      </c>
      <c r="D33" t="s" s="4">
        <v>44</v>
      </c>
      <c r="E33" t="s" s="4">
        <v>45</v>
      </c>
      <c r="F33" t="s" s="4">
        <v>46</v>
      </c>
      <c r="G33" t="s" s="4">
        <v>47</v>
      </c>
      <c r="H33" t="s" s="4">
        <v>122</v>
      </c>
      <c r="I33" t="s" s="4">
        <v>123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50</v>
      </c>
    </row>
    <row r="34" ht="45.0" customHeight="true">
      <c r="A34" t="s" s="4">
        <v>124</v>
      </c>
      <c r="B34" t="s" s="4">
        <v>42</v>
      </c>
      <c r="C34" t="s" s="4">
        <v>43</v>
      </c>
      <c r="D34" t="s" s="4">
        <v>44</v>
      </c>
      <c r="E34" t="s" s="4">
        <v>45</v>
      </c>
      <c r="F34" t="s" s="4">
        <v>46</v>
      </c>
      <c r="G34" t="s" s="4">
        <v>47</v>
      </c>
      <c r="H34" t="s" s="4">
        <v>83</v>
      </c>
      <c r="I34" t="s" s="4">
        <v>125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50</v>
      </c>
    </row>
    <row r="35" ht="45.0" customHeight="true">
      <c r="A35" t="s" s="4">
        <v>126</v>
      </c>
      <c r="B35" t="s" s="4">
        <v>42</v>
      </c>
      <c r="C35" t="s" s="4">
        <v>43</v>
      </c>
      <c r="D35" t="s" s="4">
        <v>44</v>
      </c>
      <c r="E35" t="s" s="4">
        <v>45</v>
      </c>
      <c r="F35" t="s" s="4">
        <v>46</v>
      </c>
      <c r="G35" t="s" s="4">
        <v>47</v>
      </c>
      <c r="H35" t="s" s="4">
        <v>127</v>
      </c>
      <c r="I35" t="s" s="4">
        <v>128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50</v>
      </c>
    </row>
    <row r="36" ht="45.0" customHeight="true">
      <c r="A36" t="s" s="4">
        <v>129</v>
      </c>
      <c r="B36" t="s" s="4">
        <v>42</v>
      </c>
      <c r="C36" t="s" s="4">
        <v>43</v>
      </c>
      <c r="D36" t="s" s="4">
        <v>44</v>
      </c>
      <c r="E36" t="s" s="4">
        <v>45</v>
      </c>
      <c r="F36" t="s" s="4">
        <v>46</v>
      </c>
      <c r="G36" t="s" s="4">
        <v>47</v>
      </c>
      <c r="H36" t="s" s="4">
        <v>127</v>
      </c>
      <c r="I36" t="s" s="4">
        <v>130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50</v>
      </c>
    </row>
    <row r="37" ht="45.0" customHeight="true">
      <c r="A37" t="s" s="4">
        <v>131</v>
      </c>
      <c r="B37" t="s" s="4">
        <v>42</v>
      </c>
      <c r="C37" t="s" s="4">
        <v>43</v>
      </c>
      <c r="D37" t="s" s="4">
        <v>44</v>
      </c>
      <c r="E37" t="s" s="4">
        <v>45</v>
      </c>
      <c r="F37" t="s" s="4">
        <v>46</v>
      </c>
      <c r="G37" t="s" s="4">
        <v>47</v>
      </c>
      <c r="H37" t="s" s="4">
        <v>127</v>
      </c>
      <c r="I37" t="s" s="4">
        <v>132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50</v>
      </c>
    </row>
    <row r="38" ht="45.0" customHeight="true">
      <c r="A38" t="s" s="4">
        <v>133</v>
      </c>
      <c r="B38" t="s" s="4">
        <v>42</v>
      </c>
      <c r="C38" t="s" s="4">
        <v>43</v>
      </c>
      <c r="D38" t="s" s="4">
        <v>44</v>
      </c>
      <c r="E38" t="s" s="4">
        <v>45</v>
      </c>
      <c r="F38" t="s" s="4">
        <v>46</v>
      </c>
      <c r="G38" t="s" s="4">
        <v>47</v>
      </c>
      <c r="H38" t="s" s="4">
        <v>134</v>
      </c>
      <c r="I38" t="s" s="4">
        <v>135</v>
      </c>
      <c r="J38" t="s" s="4">
        <v>50</v>
      </c>
      <c r="K38" t="s" s="4">
        <v>51</v>
      </c>
      <c r="L38" t="s" s="4">
        <v>52</v>
      </c>
      <c r="M38" t="s" s="4">
        <v>53</v>
      </c>
      <c r="N38" t="s" s="4">
        <v>50</v>
      </c>
    </row>
    <row r="39" ht="45.0" customHeight="true">
      <c r="A39" t="s" s="4">
        <v>136</v>
      </c>
      <c r="B39" t="s" s="4">
        <v>42</v>
      </c>
      <c r="C39" t="s" s="4">
        <v>43</v>
      </c>
      <c r="D39" t="s" s="4">
        <v>44</v>
      </c>
      <c r="E39" t="s" s="4">
        <v>45</v>
      </c>
      <c r="F39" t="s" s="4">
        <v>46</v>
      </c>
      <c r="G39" t="s" s="4">
        <v>47</v>
      </c>
      <c r="H39" t="s" s="4">
        <v>134</v>
      </c>
      <c r="I39" t="s" s="4">
        <v>137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50</v>
      </c>
    </row>
    <row r="40" ht="45.0" customHeight="true">
      <c r="A40" t="s" s="4">
        <v>138</v>
      </c>
      <c r="B40" t="s" s="4">
        <v>42</v>
      </c>
      <c r="C40" t="s" s="4">
        <v>43</v>
      </c>
      <c r="D40" t="s" s="4">
        <v>44</v>
      </c>
      <c r="E40" t="s" s="4">
        <v>45</v>
      </c>
      <c r="F40" t="s" s="4">
        <v>46</v>
      </c>
      <c r="G40" t="s" s="4">
        <v>47</v>
      </c>
      <c r="H40" t="s" s="4">
        <v>139</v>
      </c>
      <c r="I40" t="s" s="4">
        <v>140</v>
      </c>
      <c r="J40" t="s" s="4">
        <v>50</v>
      </c>
      <c r="K40" t="s" s="4">
        <v>51</v>
      </c>
      <c r="L40" t="s" s="4">
        <v>52</v>
      </c>
      <c r="M40" t="s" s="4">
        <v>53</v>
      </c>
      <c r="N40" t="s" s="4">
        <v>50</v>
      </c>
    </row>
    <row r="41" ht="45.0" customHeight="true">
      <c r="A41" t="s" s="4">
        <v>141</v>
      </c>
      <c r="B41" t="s" s="4">
        <v>42</v>
      </c>
      <c r="C41" t="s" s="4">
        <v>43</v>
      </c>
      <c r="D41" t="s" s="4">
        <v>44</v>
      </c>
      <c r="E41" t="s" s="4">
        <v>45</v>
      </c>
      <c r="F41" t="s" s="4">
        <v>46</v>
      </c>
      <c r="G41" t="s" s="4">
        <v>47</v>
      </c>
      <c r="H41" t="s" s="4">
        <v>142</v>
      </c>
      <c r="I41" t="s" s="4">
        <v>143</v>
      </c>
      <c r="J41" t="s" s="4">
        <v>50</v>
      </c>
      <c r="K41" t="s" s="4">
        <v>51</v>
      </c>
      <c r="L41" t="s" s="4">
        <v>52</v>
      </c>
      <c r="M41" t="s" s="4">
        <v>53</v>
      </c>
      <c r="N41" t="s" s="4">
        <v>50</v>
      </c>
    </row>
    <row r="42" ht="45.0" customHeight="true">
      <c r="A42" t="s" s="4">
        <v>144</v>
      </c>
      <c r="B42" t="s" s="4">
        <v>42</v>
      </c>
      <c r="C42" t="s" s="4">
        <v>43</v>
      </c>
      <c r="D42" t="s" s="4">
        <v>44</v>
      </c>
      <c r="E42" t="s" s="4">
        <v>45</v>
      </c>
      <c r="F42" t="s" s="4">
        <v>46</v>
      </c>
      <c r="G42" t="s" s="4">
        <v>47</v>
      </c>
      <c r="H42" t="s" s="4">
        <v>145</v>
      </c>
      <c r="I42" t="s" s="4">
        <v>146</v>
      </c>
      <c r="J42" t="s" s="4">
        <v>50</v>
      </c>
      <c r="K42" t="s" s="4">
        <v>51</v>
      </c>
      <c r="L42" t="s" s="4">
        <v>52</v>
      </c>
      <c r="M42" t="s" s="4">
        <v>53</v>
      </c>
      <c r="N42" t="s" s="4">
        <v>50</v>
      </c>
    </row>
    <row r="43" ht="45.0" customHeight="true">
      <c r="A43" t="s" s="4">
        <v>147</v>
      </c>
      <c r="B43" t="s" s="4">
        <v>42</v>
      </c>
      <c r="C43" t="s" s="4">
        <v>43</v>
      </c>
      <c r="D43" t="s" s="4">
        <v>44</v>
      </c>
      <c r="E43" t="s" s="4">
        <v>45</v>
      </c>
      <c r="F43" t="s" s="4">
        <v>46</v>
      </c>
      <c r="G43" t="s" s="4">
        <v>47</v>
      </c>
      <c r="H43" t="s" s="4">
        <v>58</v>
      </c>
      <c r="I43" t="s" s="4">
        <v>148</v>
      </c>
      <c r="J43" t="s" s="4">
        <v>50</v>
      </c>
      <c r="K43" t="s" s="4">
        <v>51</v>
      </c>
      <c r="L43" t="s" s="4">
        <v>52</v>
      </c>
      <c r="M43" t="s" s="4">
        <v>53</v>
      </c>
      <c r="N43" t="s" s="4">
        <v>50</v>
      </c>
    </row>
    <row r="44" ht="45.0" customHeight="true">
      <c r="A44" t="s" s="4">
        <v>149</v>
      </c>
      <c r="B44" t="s" s="4">
        <v>42</v>
      </c>
      <c r="C44" t="s" s="4">
        <v>43</v>
      </c>
      <c r="D44" t="s" s="4">
        <v>44</v>
      </c>
      <c r="E44" t="s" s="4">
        <v>45</v>
      </c>
      <c r="F44" t="s" s="4">
        <v>46</v>
      </c>
      <c r="G44" t="s" s="4">
        <v>47</v>
      </c>
      <c r="H44" t="s" s="4">
        <v>150</v>
      </c>
      <c r="I44" t="s" s="4">
        <v>151</v>
      </c>
      <c r="J44" t="s" s="4">
        <v>50</v>
      </c>
      <c r="K44" t="s" s="4">
        <v>51</v>
      </c>
      <c r="L44" t="s" s="4">
        <v>52</v>
      </c>
      <c r="M44" t="s" s="4">
        <v>53</v>
      </c>
      <c r="N44" t="s" s="4">
        <v>50</v>
      </c>
    </row>
    <row r="45" ht="45.0" customHeight="true">
      <c r="A45" t="s" s="4">
        <v>152</v>
      </c>
      <c r="B45" t="s" s="4">
        <v>42</v>
      </c>
      <c r="C45" t="s" s="4">
        <v>43</v>
      </c>
      <c r="D45" t="s" s="4">
        <v>44</v>
      </c>
      <c r="E45" t="s" s="4">
        <v>45</v>
      </c>
      <c r="F45" t="s" s="4">
        <v>46</v>
      </c>
      <c r="G45" t="s" s="4">
        <v>47</v>
      </c>
      <c r="H45" t="s" s="4">
        <v>153</v>
      </c>
      <c r="I45" t="s" s="4">
        <v>154</v>
      </c>
      <c r="J45" t="s" s="4">
        <v>50</v>
      </c>
      <c r="K45" t="s" s="4">
        <v>51</v>
      </c>
      <c r="L45" t="s" s="4">
        <v>52</v>
      </c>
      <c r="M45" t="s" s="4">
        <v>53</v>
      </c>
      <c r="N45" t="s" s="4">
        <v>50</v>
      </c>
    </row>
    <row r="46" ht="45.0" customHeight="true">
      <c r="A46" t="s" s="4">
        <v>155</v>
      </c>
      <c r="B46" t="s" s="4">
        <v>42</v>
      </c>
      <c r="C46" t="s" s="4">
        <v>43</v>
      </c>
      <c r="D46" t="s" s="4">
        <v>44</v>
      </c>
      <c r="E46" t="s" s="4">
        <v>45</v>
      </c>
      <c r="F46" t="s" s="4">
        <v>46</v>
      </c>
      <c r="G46" t="s" s="4">
        <v>47</v>
      </c>
      <c r="H46" t="s" s="4">
        <v>150</v>
      </c>
      <c r="I46" t="s" s="4">
        <v>156</v>
      </c>
      <c r="J46" t="s" s="4">
        <v>50</v>
      </c>
      <c r="K46" t="s" s="4">
        <v>51</v>
      </c>
      <c r="L46" t="s" s="4">
        <v>52</v>
      </c>
      <c r="M46" t="s" s="4">
        <v>53</v>
      </c>
      <c r="N46" t="s" s="4">
        <v>50</v>
      </c>
    </row>
    <row r="47" ht="45.0" customHeight="true">
      <c r="A47" t="s" s="4">
        <v>157</v>
      </c>
      <c r="B47" t="s" s="4">
        <v>42</v>
      </c>
      <c r="C47" t="s" s="4">
        <v>43</v>
      </c>
      <c r="D47" t="s" s="4">
        <v>44</v>
      </c>
      <c r="E47" t="s" s="4">
        <v>45</v>
      </c>
      <c r="F47" t="s" s="4">
        <v>46</v>
      </c>
      <c r="G47" t="s" s="4">
        <v>47</v>
      </c>
      <c r="H47" t="s" s="4">
        <v>139</v>
      </c>
      <c r="I47" t="s" s="4">
        <v>158</v>
      </c>
      <c r="J47" t="s" s="4">
        <v>50</v>
      </c>
      <c r="K47" t="s" s="4">
        <v>51</v>
      </c>
      <c r="L47" t="s" s="4">
        <v>52</v>
      </c>
      <c r="M47" t="s" s="4">
        <v>53</v>
      </c>
      <c r="N47" t="s" s="4">
        <v>50</v>
      </c>
    </row>
    <row r="48" ht="45.0" customHeight="true">
      <c r="A48" t="s" s="4">
        <v>159</v>
      </c>
      <c r="B48" t="s" s="4">
        <v>42</v>
      </c>
      <c r="C48" t="s" s="4">
        <v>43</v>
      </c>
      <c r="D48" t="s" s="4">
        <v>44</v>
      </c>
      <c r="E48" t="s" s="4">
        <v>45</v>
      </c>
      <c r="F48" t="s" s="4">
        <v>46</v>
      </c>
      <c r="G48" t="s" s="4">
        <v>47</v>
      </c>
      <c r="H48" t="s" s="4">
        <v>139</v>
      </c>
      <c r="I48" t="s" s="4">
        <v>160</v>
      </c>
      <c r="J48" t="s" s="4">
        <v>50</v>
      </c>
      <c r="K48" t="s" s="4">
        <v>51</v>
      </c>
      <c r="L48" t="s" s="4">
        <v>52</v>
      </c>
      <c r="M48" t="s" s="4">
        <v>53</v>
      </c>
      <c r="N48" t="s" s="4">
        <v>50</v>
      </c>
    </row>
    <row r="49" ht="45.0" customHeight="true">
      <c r="A49" t="s" s="4">
        <v>161</v>
      </c>
      <c r="B49" t="s" s="4">
        <v>42</v>
      </c>
      <c r="C49" t="s" s="4">
        <v>43</v>
      </c>
      <c r="D49" t="s" s="4">
        <v>44</v>
      </c>
      <c r="E49" t="s" s="4">
        <v>45</v>
      </c>
      <c r="F49" t="s" s="4">
        <v>46</v>
      </c>
      <c r="G49" t="s" s="4">
        <v>47</v>
      </c>
      <c r="H49" t="s" s="4">
        <v>162</v>
      </c>
      <c r="I49" t="s" s="4">
        <v>163</v>
      </c>
      <c r="J49" t="s" s="4">
        <v>50</v>
      </c>
      <c r="K49" t="s" s="4">
        <v>51</v>
      </c>
      <c r="L49" t="s" s="4">
        <v>52</v>
      </c>
      <c r="M49" t="s" s="4">
        <v>53</v>
      </c>
      <c r="N49" t="s" s="4">
        <v>50</v>
      </c>
    </row>
    <row r="50" ht="45.0" customHeight="true">
      <c r="A50" t="s" s="4">
        <v>164</v>
      </c>
      <c r="B50" t="s" s="4">
        <v>42</v>
      </c>
      <c r="C50" t="s" s="4">
        <v>43</v>
      </c>
      <c r="D50" t="s" s="4">
        <v>44</v>
      </c>
      <c r="E50" t="s" s="4">
        <v>45</v>
      </c>
      <c r="F50" t="s" s="4">
        <v>46</v>
      </c>
      <c r="G50" t="s" s="4">
        <v>47</v>
      </c>
      <c r="H50" t="s" s="4">
        <v>134</v>
      </c>
      <c r="I50" t="s" s="4">
        <v>165</v>
      </c>
      <c r="J50" t="s" s="4">
        <v>50</v>
      </c>
      <c r="K50" t="s" s="4">
        <v>51</v>
      </c>
      <c r="L50" t="s" s="4">
        <v>52</v>
      </c>
      <c r="M50" t="s" s="4">
        <v>53</v>
      </c>
      <c r="N50" t="s" s="4">
        <v>50</v>
      </c>
    </row>
    <row r="51" ht="45.0" customHeight="true">
      <c r="A51" t="s" s="4">
        <v>166</v>
      </c>
      <c r="B51" t="s" s="4">
        <v>42</v>
      </c>
      <c r="C51" t="s" s="4">
        <v>43</v>
      </c>
      <c r="D51" t="s" s="4">
        <v>44</v>
      </c>
      <c r="E51" t="s" s="4">
        <v>45</v>
      </c>
      <c r="F51" t="s" s="4">
        <v>46</v>
      </c>
      <c r="G51" t="s" s="4">
        <v>47</v>
      </c>
      <c r="H51" t="s" s="4">
        <v>114</v>
      </c>
      <c r="I51" t="s" s="4">
        <v>167</v>
      </c>
      <c r="J51" t="s" s="4">
        <v>50</v>
      </c>
      <c r="K51" t="s" s="4">
        <v>51</v>
      </c>
      <c r="L51" t="s" s="4">
        <v>52</v>
      </c>
      <c r="M51" t="s" s="4">
        <v>53</v>
      </c>
      <c r="N51" t="s" s="4">
        <v>50</v>
      </c>
    </row>
    <row r="52" ht="45.0" customHeight="true">
      <c r="A52" t="s" s="4">
        <v>168</v>
      </c>
      <c r="B52" t="s" s="4">
        <v>42</v>
      </c>
      <c r="C52" t="s" s="4">
        <v>43</v>
      </c>
      <c r="D52" t="s" s="4">
        <v>44</v>
      </c>
      <c r="E52" t="s" s="4">
        <v>45</v>
      </c>
      <c r="F52" t="s" s="4">
        <v>46</v>
      </c>
      <c r="G52" t="s" s="4">
        <v>47</v>
      </c>
      <c r="H52" t="s" s="4">
        <v>169</v>
      </c>
      <c r="I52" t="s" s="4">
        <v>170</v>
      </c>
      <c r="J52" t="s" s="4">
        <v>50</v>
      </c>
      <c r="K52" t="s" s="4">
        <v>51</v>
      </c>
      <c r="L52" t="s" s="4">
        <v>52</v>
      </c>
      <c r="M52" t="s" s="4">
        <v>53</v>
      </c>
      <c r="N52" t="s" s="4">
        <v>50</v>
      </c>
    </row>
    <row r="53" ht="45.0" customHeight="true">
      <c r="A53" t="s" s="4">
        <v>171</v>
      </c>
      <c r="B53" t="s" s="4">
        <v>42</v>
      </c>
      <c r="C53" t="s" s="4">
        <v>43</v>
      </c>
      <c r="D53" t="s" s="4">
        <v>44</v>
      </c>
      <c r="E53" t="s" s="4">
        <v>45</v>
      </c>
      <c r="F53" t="s" s="4">
        <v>46</v>
      </c>
      <c r="G53" t="s" s="4">
        <v>47</v>
      </c>
      <c r="H53" t="s" s="4">
        <v>127</v>
      </c>
      <c r="I53" t="s" s="4">
        <v>172</v>
      </c>
      <c r="J53" t="s" s="4">
        <v>50</v>
      </c>
      <c r="K53" t="s" s="4">
        <v>51</v>
      </c>
      <c r="L53" t="s" s="4">
        <v>52</v>
      </c>
      <c r="M53" t="s" s="4">
        <v>53</v>
      </c>
      <c r="N53" t="s" s="4">
        <v>50</v>
      </c>
    </row>
    <row r="54" ht="45.0" customHeight="true">
      <c r="A54" t="s" s="4">
        <v>173</v>
      </c>
      <c r="B54" t="s" s="4">
        <v>42</v>
      </c>
      <c r="C54" t="s" s="4">
        <v>43</v>
      </c>
      <c r="D54" t="s" s="4">
        <v>44</v>
      </c>
      <c r="E54" t="s" s="4">
        <v>45</v>
      </c>
      <c r="F54" t="s" s="4">
        <v>46</v>
      </c>
      <c r="G54" t="s" s="4">
        <v>47</v>
      </c>
      <c r="H54" t="s" s="4">
        <v>83</v>
      </c>
      <c r="I54" t="s" s="4">
        <v>174</v>
      </c>
      <c r="J54" t="s" s="4">
        <v>50</v>
      </c>
      <c r="K54" t="s" s="4">
        <v>51</v>
      </c>
      <c r="L54" t="s" s="4">
        <v>52</v>
      </c>
      <c r="M54" t="s" s="4">
        <v>53</v>
      </c>
      <c r="N54" t="s" s="4">
        <v>50</v>
      </c>
    </row>
    <row r="55" ht="45.0" customHeight="true">
      <c r="A55" t="s" s="4">
        <v>175</v>
      </c>
      <c r="B55" t="s" s="4">
        <v>42</v>
      </c>
      <c r="C55" t="s" s="4">
        <v>43</v>
      </c>
      <c r="D55" t="s" s="4">
        <v>44</v>
      </c>
      <c r="E55" t="s" s="4">
        <v>45</v>
      </c>
      <c r="F55" t="s" s="4">
        <v>46</v>
      </c>
      <c r="G55" t="s" s="4">
        <v>47</v>
      </c>
      <c r="H55" t="s" s="4">
        <v>127</v>
      </c>
      <c r="I55" t="s" s="4">
        <v>176</v>
      </c>
      <c r="J55" t="s" s="4">
        <v>50</v>
      </c>
      <c r="K55" t="s" s="4">
        <v>51</v>
      </c>
      <c r="L55" t="s" s="4">
        <v>52</v>
      </c>
      <c r="M55" t="s" s="4">
        <v>53</v>
      </c>
      <c r="N55" t="s" s="4">
        <v>50</v>
      </c>
    </row>
    <row r="56" ht="45.0" customHeight="true">
      <c r="A56" t="s" s="4">
        <v>177</v>
      </c>
      <c r="B56" t="s" s="4">
        <v>42</v>
      </c>
      <c r="C56" t="s" s="4">
        <v>43</v>
      </c>
      <c r="D56" t="s" s="4">
        <v>44</v>
      </c>
      <c r="E56" t="s" s="4">
        <v>45</v>
      </c>
      <c r="F56" t="s" s="4">
        <v>46</v>
      </c>
      <c r="G56" t="s" s="4">
        <v>47</v>
      </c>
      <c r="H56" t="s" s="4">
        <v>178</v>
      </c>
      <c r="I56" t="s" s="4">
        <v>179</v>
      </c>
      <c r="J56" t="s" s="4">
        <v>50</v>
      </c>
      <c r="K56" t="s" s="4">
        <v>51</v>
      </c>
      <c r="L56" t="s" s="4">
        <v>52</v>
      </c>
      <c r="M56" t="s" s="4">
        <v>53</v>
      </c>
      <c r="N56" t="s" s="4">
        <v>50</v>
      </c>
    </row>
    <row r="57" ht="45.0" customHeight="true">
      <c r="A57" t="s" s="4">
        <v>180</v>
      </c>
      <c r="B57" t="s" s="4">
        <v>42</v>
      </c>
      <c r="C57" t="s" s="4">
        <v>43</v>
      </c>
      <c r="D57" t="s" s="4">
        <v>44</v>
      </c>
      <c r="E57" t="s" s="4">
        <v>45</v>
      </c>
      <c r="F57" t="s" s="4">
        <v>46</v>
      </c>
      <c r="G57" t="s" s="4">
        <v>47</v>
      </c>
      <c r="H57" t="s" s="4">
        <v>64</v>
      </c>
      <c r="I57" t="s" s="4">
        <v>181</v>
      </c>
      <c r="J57" t="s" s="4">
        <v>50</v>
      </c>
      <c r="K57" t="s" s="4">
        <v>51</v>
      </c>
      <c r="L57" t="s" s="4">
        <v>52</v>
      </c>
      <c r="M57" t="s" s="4">
        <v>53</v>
      </c>
      <c r="N57" t="s" s="4">
        <v>50</v>
      </c>
    </row>
    <row r="58" ht="45.0" customHeight="true">
      <c r="A58" t="s" s="4">
        <v>182</v>
      </c>
      <c r="B58" t="s" s="4">
        <v>42</v>
      </c>
      <c r="C58" t="s" s="4">
        <v>43</v>
      </c>
      <c r="D58" t="s" s="4">
        <v>44</v>
      </c>
      <c r="E58" t="s" s="4">
        <v>45</v>
      </c>
      <c r="F58" t="s" s="4">
        <v>46</v>
      </c>
      <c r="G58" t="s" s="4">
        <v>47</v>
      </c>
      <c r="H58" t="s" s="4">
        <v>127</v>
      </c>
      <c r="I58" t="s" s="4">
        <v>183</v>
      </c>
      <c r="J58" t="s" s="4">
        <v>50</v>
      </c>
      <c r="K58" t="s" s="4">
        <v>51</v>
      </c>
      <c r="L58" t="s" s="4">
        <v>52</v>
      </c>
      <c r="M58" t="s" s="4">
        <v>53</v>
      </c>
      <c r="N58" t="s" s="4">
        <v>50</v>
      </c>
    </row>
    <row r="59" ht="45.0" customHeight="true">
      <c r="A59" t="s" s="4">
        <v>184</v>
      </c>
      <c r="B59" t="s" s="4">
        <v>42</v>
      </c>
      <c r="C59" t="s" s="4">
        <v>43</v>
      </c>
      <c r="D59" t="s" s="4">
        <v>44</v>
      </c>
      <c r="E59" t="s" s="4">
        <v>45</v>
      </c>
      <c r="F59" t="s" s="4">
        <v>46</v>
      </c>
      <c r="G59" t="s" s="4">
        <v>47</v>
      </c>
      <c r="H59" t="s" s="4">
        <v>185</v>
      </c>
      <c r="I59" t="s" s="4">
        <v>186</v>
      </c>
      <c r="J59" t="s" s="4">
        <v>50</v>
      </c>
      <c r="K59" t="s" s="4">
        <v>51</v>
      </c>
      <c r="L59" t="s" s="4">
        <v>52</v>
      </c>
      <c r="M59" t="s" s="4">
        <v>53</v>
      </c>
      <c r="N59" t="s" s="4">
        <v>50</v>
      </c>
    </row>
    <row r="60" ht="45.0" customHeight="true">
      <c r="A60" t="s" s="4">
        <v>187</v>
      </c>
      <c r="B60" t="s" s="4">
        <v>42</v>
      </c>
      <c r="C60" t="s" s="4">
        <v>43</v>
      </c>
      <c r="D60" t="s" s="4">
        <v>44</v>
      </c>
      <c r="E60" t="s" s="4">
        <v>45</v>
      </c>
      <c r="F60" t="s" s="4">
        <v>46</v>
      </c>
      <c r="G60" t="s" s="4">
        <v>47</v>
      </c>
      <c r="H60" t="s" s="4">
        <v>185</v>
      </c>
      <c r="I60" t="s" s="4">
        <v>188</v>
      </c>
      <c r="J60" t="s" s="4">
        <v>50</v>
      </c>
      <c r="K60" t="s" s="4">
        <v>51</v>
      </c>
      <c r="L60" t="s" s="4">
        <v>52</v>
      </c>
      <c r="M60" t="s" s="4">
        <v>53</v>
      </c>
      <c r="N60" t="s" s="4">
        <v>50</v>
      </c>
    </row>
    <row r="61" ht="45.0" customHeight="true">
      <c r="A61" t="s" s="4">
        <v>189</v>
      </c>
      <c r="B61" t="s" s="4">
        <v>42</v>
      </c>
      <c r="C61" t="s" s="4">
        <v>43</v>
      </c>
      <c r="D61" t="s" s="4">
        <v>44</v>
      </c>
      <c r="E61" t="s" s="4">
        <v>45</v>
      </c>
      <c r="F61" t="s" s="4">
        <v>46</v>
      </c>
      <c r="G61" t="s" s="4">
        <v>47</v>
      </c>
      <c r="H61" t="s" s="4">
        <v>185</v>
      </c>
      <c r="I61" t="s" s="4">
        <v>190</v>
      </c>
      <c r="J61" t="s" s="4">
        <v>50</v>
      </c>
      <c r="K61" t="s" s="4">
        <v>51</v>
      </c>
      <c r="L61" t="s" s="4">
        <v>52</v>
      </c>
      <c r="M61" t="s" s="4">
        <v>53</v>
      </c>
      <c r="N61" t="s" s="4">
        <v>50</v>
      </c>
    </row>
    <row r="62" ht="45.0" customHeight="true">
      <c r="A62" t="s" s="4">
        <v>191</v>
      </c>
      <c r="B62" t="s" s="4">
        <v>42</v>
      </c>
      <c r="C62" t="s" s="4">
        <v>43</v>
      </c>
      <c r="D62" t="s" s="4">
        <v>44</v>
      </c>
      <c r="E62" t="s" s="4">
        <v>45</v>
      </c>
      <c r="F62" t="s" s="4">
        <v>46</v>
      </c>
      <c r="G62" t="s" s="4">
        <v>47</v>
      </c>
      <c r="H62" t="s" s="4">
        <v>185</v>
      </c>
      <c r="I62" t="s" s="4">
        <v>192</v>
      </c>
      <c r="J62" t="s" s="4">
        <v>50</v>
      </c>
      <c r="K62" t="s" s="4">
        <v>51</v>
      </c>
      <c r="L62" t="s" s="4">
        <v>52</v>
      </c>
      <c r="M62" t="s" s="4">
        <v>53</v>
      </c>
      <c r="N62" t="s" s="4">
        <v>50</v>
      </c>
    </row>
    <row r="63" ht="45.0" customHeight="true">
      <c r="A63" t="s" s="4">
        <v>193</v>
      </c>
      <c r="B63" t="s" s="4">
        <v>42</v>
      </c>
      <c r="C63" t="s" s="4">
        <v>43</v>
      </c>
      <c r="D63" t="s" s="4">
        <v>44</v>
      </c>
      <c r="E63" t="s" s="4">
        <v>45</v>
      </c>
      <c r="F63" t="s" s="4">
        <v>194</v>
      </c>
      <c r="G63" t="s" s="4">
        <v>195</v>
      </c>
      <c r="H63" t="s" s="4">
        <v>196</v>
      </c>
      <c r="I63" t="s" s="4">
        <v>197</v>
      </c>
      <c r="J63" t="s" s="4">
        <v>50</v>
      </c>
      <c r="K63" t="s" s="4">
        <v>198</v>
      </c>
      <c r="L63" t="s" s="4">
        <v>44</v>
      </c>
      <c r="M63" t="s" s="4">
        <v>44</v>
      </c>
      <c r="N63" t="s" s="4">
        <v>199</v>
      </c>
    </row>
    <row r="64" ht="45.0" customHeight="true">
      <c r="A64" t="s" s="4">
        <v>200</v>
      </c>
      <c r="B64" t="s" s="4">
        <v>42</v>
      </c>
      <c r="C64" t="s" s="4">
        <v>43</v>
      </c>
      <c r="D64" t="s" s="4">
        <v>44</v>
      </c>
      <c r="E64" t="s" s="4">
        <v>45</v>
      </c>
      <c r="F64" t="s" s="4">
        <v>194</v>
      </c>
      <c r="G64" t="s" s="4">
        <v>195</v>
      </c>
      <c r="H64" t="s" s="4">
        <v>196</v>
      </c>
      <c r="I64" t="s" s="4">
        <v>201</v>
      </c>
      <c r="J64" t="s" s="4">
        <v>50</v>
      </c>
      <c r="K64" t="s" s="4">
        <v>198</v>
      </c>
      <c r="L64" t="s" s="4">
        <v>44</v>
      </c>
      <c r="M64" t="s" s="4">
        <v>44</v>
      </c>
      <c r="N64" t="s" s="4">
        <v>199</v>
      </c>
    </row>
    <row r="65" ht="45.0" customHeight="true">
      <c r="A65" t="s" s="4">
        <v>202</v>
      </c>
      <c r="B65" t="s" s="4">
        <v>42</v>
      </c>
      <c r="C65" t="s" s="4">
        <v>43</v>
      </c>
      <c r="D65" t="s" s="4">
        <v>44</v>
      </c>
      <c r="E65" t="s" s="4">
        <v>45</v>
      </c>
      <c r="F65" t="s" s="4">
        <v>194</v>
      </c>
      <c r="G65" t="s" s="4">
        <v>195</v>
      </c>
      <c r="H65" t="s" s="4">
        <v>196</v>
      </c>
      <c r="I65" t="s" s="4">
        <v>203</v>
      </c>
      <c r="J65" t="s" s="4">
        <v>50</v>
      </c>
      <c r="K65" t="s" s="4">
        <v>198</v>
      </c>
      <c r="L65" t="s" s="4">
        <v>44</v>
      </c>
      <c r="M65" t="s" s="4">
        <v>44</v>
      </c>
      <c r="N65" t="s" s="4">
        <v>199</v>
      </c>
    </row>
    <row r="66" ht="45.0" customHeight="true">
      <c r="A66" t="s" s="4">
        <v>204</v>
      </c>
      <c r="B66" t="s" s="4">
        <v>42</v>
      </c>
      <c r="C66" t="s" s="4">
        <v>43</v>
      </c>
      <c r="D66" t="s" s="4">
        <v>44</v>
      </c>
      <c r="E66" t="s" s="4">
        <v>45</v>
      </c>
      <c r="F66" t="s" s="4">
        <v>194</v>
      </c>
      <c r="G66" t="s" s="4">
        <v>195</v>
      </c>
      <c r="H66" t="s" s="4">
        <v>196</v>
      </c>
      <c r="I66" t="s" s="4">
        <v>205</v>
      </c>
      <c r="J66" t="s" s="4">
        <v>50</v>
      </c>
      <c r="K66" t="s" s="4">
        <v>198</v>
      </c>
      <c r="L66" t="s" s="4">
        <v>44</v>
      </c>
      <c r="M66" t="s" s="4">
        <v>44</v>
      </c>
      <c r="N66" t="s" s="4">
        <v>199</v>
      </c>
    </row>
    <row r="67" ht="45.0" customHeight="true">
      <c r="A67" t="s" s="4">
        <v>206</v>
      </c>
      <c r="B67" t="s" s="4">
        <v>42</v>
      </c>
      <c r="C67" t="s" s="4">
        <v>43</v>
      </c>
      <c r="D67" t="s" s="4">
        <v>44</v>
      </c>
      <c r="E67" t="s" s="4">
        <v>45</v>
      </c>
      <c r="F67" t="s" s="4">
        <v>194</v>
      </c>
      <c r="G67" t="s" s="4">
        <v>195</v>
      </c>
      <c r="H67" t="s" s="4">
        <v>196</v>
      </c>
      <c r="I67" t="s" s="4">
        <v>207</v>
      </c>
      <c r="J67" t="s" s="4">
        <v>50</v>
      </c>
      <c r="K67" t="s" s="4">
        <v>198</v>
      </c>
      <c r="L67" t="s" s="4">
        <v>44</v>
      </c>
      <c r="M67" t="s" s="4">
        <v>44</v>
      </c>
      <c r="N67" t="s" s="4">
        <v>199</v>
      </c>
    </row>
    <row r="68" ht="45.0" customHeight="true">
      <c r="A68" t="s" s="4">
        <v>208</v>
      </c>
      <c r="B68" t="s" s="4">
        <v>42</v>
      </c>
      <c r="C68" t="s" s="4">
        <v>43</v>
      </c>
      <c r="D68" t="s" s="4">
        <v>44</v>
      </c>
      <c r="E68" t="s" s="4">
        <v>45</v>
      </c>
      <c r="F68" t="s" s="4">
        <v>194</v>
      </c>
      <c r="G68" t="s" s="4">
        <v>195</v>
      </c>
      <c r="H68" t="s" s="4">
        <v>196</v>
      </c>
      <c r="I68" t="s" s="4">
        <v>209</v>
      </c>
      <c r="J68" t="s" s="4">
        <v>50</v>
      </c>
      <c r="K68" t="s" s="4">
        <v>198</v>
      </c>
      <c r="L68" t="s" s="4">
        <v>44</v>
      </c>
      <c r="M68" t="s" s="4">
        <v>44</v>
      </c>
      <c r="N68" t="s" s="4">
        <v>199</v>
      </c>
    </row>
    <row r="69" ht="45.0" customHeight="true">
      <c r="A69" t="s" s="4">
        <v>210</v>
      </c>
      <c r="B69" t="s" s="4">
        <v>42</v>
      </c>
      <c r="C69" t="s" s="4">
        <v>43</v>
      </c>
      <c r="D69" t="s" s="4">
        <v>44</v>
      </c>
      <c r="E69" t="s" s="4">
        <v>45</v>
      </c>
      <c r="F69" t="s" s="4">
        <v>194</v>
      </c>
      <c r="G69" t="s" s="4">
        <v>195</v>
      </c>
      <c r="H69" t="s" s="4">
        <v>196</v>
      </c>
      <c r="I69" t="s" s="4">
        <v>211</v>
      </c>
      <c r="J69" t="s" s="4">
        <v>50</v>
      </c>
      <c r="K69" t="s" s="4">
        <v>198</v>
      </c>
      <c r="L69" t="s" s="4">
        <v>44</v>
      </c>
      <c r="M69" t="s" s="4">
        <v>44</v>
      </c>
      <c r="N69" t="s" s="4">
        <v>199</v>
      </c>
    </row>
    <row r="70" ht="45.0" customHeight="true">
      <c r="A70" t="s" s="4">
        <v>212</v>
      </c>
      <c r="B70" t="s" s="4">
        <v>42</v>
      </c>
      <c r="C70" t="s" s="4">
        <v>43</v>
      </c>
      <c r="D70" t="s" s="4">
        <v>44</v>
      </c>
      <c r="E70" t="s" s="4">
        <v>45</v>
      </c>
      <c r="F70" t="s" s="4">
        <v>194</v>
      </c>
      <c r="G70" t="s" s="4">
        <v>195</v>
      </c>
      <c r="H70" t="s" s="4">
        <v>196</v>
      </c>
      <c r="I70" t="s" s="4">
        <v>213</v>
      </c>
      <c r="J70" t="s" s="4">
        <v>50</v>
      </c>
      <c r="K70" t="s" s="4">
        <v>198</v>
      </c>
      <c r="L70" t="s" s="4">
        <v>44</v>
      </c>
      <c r="M70" t="s" s="4">
        <v>44</v>
      </c>
      <c r="N70" t="s" s="4">
        <v>199</v>
      </c>
    </row>
    <row r="71" ht="45.0" customHeight="true">
      <c r="A71" t="s" s="4">
        <v>214</v>
      </c>
      <c r="B71" t="s" s="4">
        <v>42</v>
      </c>
      <c r="C71" t="s" s="4">
        <v>43</v>
      </c>
      <c r="D71" t="s" s="4">
        <v>44</v>
      </c>
      <c r="E71" t="s" s="4">
        <v>215</v>
      </c>
      <c r="F71" t="s" s="4">
        <v>194</v>
      </c>
      <c r="G71" t="s" s="4">
        <v>216</v>
      </c>
      <c r="H71" t="s" s="4">
        <v>217</v>
      </c>
      <c r="I71" t="s" s="4">
        <v>218</v>
      </c>
      <c r="J71" t="s" s="4">
        <v>219</v>
      </c>
      <c r="K71" t="s" s="4">
        <v>220</v>
      </c>
      <c r="L71" t="s" s="4">
        <v>221</v>
      </c>
      <c r="M71" t="s" s="4">
        <v>53</v>
      </c>
      <c r="N71" t="s" s="4">
        <v>50</v>
      </c>
    </row>
    <row r="72" ht="45.0" customHeight="true">
      <c r="A72" t="s" s="4">
        <v>222</v>
      </c>
      <c r="B72" t="s" s="4">
        <v>42</v>
      </c>
      <c r="C72" t="s" s="4">
        <v>43</v>
      </c>
      <c r="D72" t="s" s="4">
        <v>44</v>
      </c>
      <c r="E72" t="s" s="4">
        <v>215</v>
      </c>
      <c r="F72" t="s" s="4">
        <v>194</v>
      </c>
      <c r="G72" t="s" s="4">
        <v>216</v>
      </c>
      <c r="H72" t="s" s="4">
        <v>217</v>
      </c>
      <c r="I72" t="s" s="4">
        <v>223</v>
      </c>
      <c r="J72" t="s" s="4">
        <v>219</v>
      </c>
      <c r="K72" t="s" s="4">
        <v>220</v>
      </c>
      <c r="L72" t="s" s="4">
        <v>221</v>
      </c>
      <c r="M72" t="s" s="4">
        <v>53</v>
      </c>
      <c r="N72" t="s" s="4">
        <v>50</v>
      </c>
    </row>
    <row r="73" ht="45.0" customHeight="true">
      <c r="A73" t="s" s="4">
        <v>224</v>
      </c>
      <c r="B73" t="s" s="4">
        <v>42</v>
      </c>
      <c r="C73" t="s" s="4">
        <v>43</v>
      </c>
      <c r="D73" t="s" s="4">
        <v>44</v>
      </c>
      <c r="E73" t="s" s="4">
        <v>215</v>
      </c>
      <c r="F73" t="s" s="4">
        <v>194</v>
      </c>
      <c r="G73" t="s" s="4">
        <v>216</v>
      </c>
      <c r="H73" t="s" s="4">
        <v>217</v>
      </c>
      <c r="I73" t="s" s="4">
        <v>225</v>
      </c>
      <c r="J73" t="s" s="4">
        <v>219</v>
      </c>
      <c r="K73" t="s" s="4">
        <v>220</v>
      </c>
      <c r="L73" t="s" s="4">
        <v>221</v>
      </c>
      <c r="M73" t="s" s="4">
        <v>53</v>
      </c>
      <c r="N73" t="s" s="4">
        <v>50</v>
      </c>
    </row>
    <row r="74" ht="45.0" customHeight="true">
      <c r="A74" t="s" s="4">
        <v>226</v>
      </c>
      <c r="B74" t="s" s="4">
        <v>42</v>
      </c>
      <c r="C74" t="s" s="4">
        <v>43</v>
      </c>
      <c r="D74" t="s" s="4">
        <v>44</v>
      </c>
      <c r="E74" t="s" s="4">
        <v>215</v>
      </c>
      <c r="F74" t="s" s="4">
        <v>194</v>
      </c>
      <c r="G74" t="s" s="4">
        <v>216</v>
      </c>
      <c r="H74" t="s" s="4">
        <v>217</v>
      </c>
      <c r="I74" t="s" s="4">
        <v>227</v>
      </c>
      <c r="J74" t="s" s="4">
        <v>219</v>
      </c>
      <c r="K74" t="s" s="4">
        <v>220</v>
      </c>
      <c r="L74" t="s" s="4">
        <v>221</v>
      </c>
      <c r="M74" t="s" s="4">
        <v>53</v>
      </c>
      <c r="N74" t="s" s="4">
        <v>50</v>
      </c>
    </row>
    <row r="75" ht="45.0" customHeight="true">
      <c r="A75" t="s" s="4">
        <v>228</v>
      </c>
      <c r="B75" t="s" s="4">
        <v>42</v>
      </c>
      <c r="C75" t="s" s="4">
        <v>43</v>
      </c>
      <c r="D75" t="s" s="4">
        <v>44</v>
      </c>
      <c r="E75" t="s" s="4">
        <v>215</v>
      </c>
      <c r="F75" t="s" s="4">
        <v>194</v>
      </c>
      <c r="G75" t="s" s="4">
        <v>216</v>
      </c>
      <c r="H75" t="s" s="4">
        <v>217</v>
      </c>
      <c r="I75" t="s" s="4">
        <v>229</v>
      </c>
      <c r="J75" t="s" s="4">
        <v>219</v>
      </c>
      <c r="K75" t="s" s="4">
        <v>220</v>
      </c>
      <c r="L75" t="s" s="4">
        <v>221</v>
      </c>
      <c r="M75" t="s" s="4">
        <v>53</v>
      </c>
      <c r="N75" t="s" s="4">
        <v>50</v>
      </c>
    </row>
    <row r="76" ht="45.0" customHeight="true">
      <c r="A76" t="s" s="4">
        <v>230</v>
      </c>
      <c r="B76" t="s" s="4">
        <v>42</v>
      </c>
      <c r="C76" t="s" s="4">
        <v>43</v>
      </c>
      <c r="D76" t="s" s="4">
        <v>44</v>
      </c>
      <c r="E76" t="s" s="4">
        <v>215</v>
      </c>
      <c r="F76" t="s" s="4">
        <v>194</v>
      </c>
      <c r="G76" t="s" s="4">
        <v>216</v>
      </c>
      <c r="H76" t="s" s="4">
        <v>217</v>
      </c>
      <c r="I76" t="s" s="4">
        <v>231</v>
      </c>
      <c r="J76" t="s" s="4">
        <v>219</v>
      </c>
      <c r="K76" t="s" s="4">
        <v>220</v>
      </c>
      <c r="L76" t="s" s="4">
        <v>221</v>
      </c>
      <c r="M76" t="s" s="4">
        <v>53</v>
      </c>
      <c r="N76" t="s" s="4">
        <v>50</v>
      </c>
    </row>
    <row r="77" ht="45.0" customHeight="true">
      <c r="A77" t="s" s="4">
        <v>232</v>
      </c>
      <c r="B77" t="s" s="4">
        <v>42</v>
      </c>
      <c r="C77" t="s" s="4">
        <v>43</v>
      </c>
      <c r="D77" t="s" s="4">
        <v>44</v>
      </c>
      <c r="E77" t="s" s="4">
        <v>215</v>
      </c>
      <c r="F77" t="s" s="4">
        <v>194</v>
      </c>
      <c r="G77" t="s" s="4">
        <v>216</v>
      </c>
      <c r="H77" t="s" s="4">
        <v>217</v>
      </c>
      <c r="I77" t="s" s="4">
        <v>233</v>
      </c>
      <c r="J77" t="s" s="4">
        <v>219</v>
      </c>
      <c r="K77" t="s" s="4">
        <v>220</v>
      </c>
      <c r="L77" t="s" s="4">
        <v>221</v>
      </c>
      <c r="M77" t="s" s="4">
        <v>53</v>
      </c>
      <c r="N77" t="s" s="4">
        <v>50</v>
      </c>
    </row>
    <row r="78" ht="45.0" customHeight="true">
      <c r="A78" t="s" s="4">
        <v>234</v>
      </c>
      <c r="B78" t="s" s="4">
        <v>42</v>
      </c>
      <c r="C78" t="s" s="4">
        <v>43</v>
      </c>
      <c r="D78" t="s" s="4">
        <v>44</v>
      </c>
      <c r="E78" t="s" s="4">
        <v>215</v>
      </c>
      <c r="F78" t="s" s="4">
        <v>194</v>
      </c>
      <c r="G78" t="s" s="4">
        <v>216</v>
      </c>
      <c r="H78" t="s" s="4">
        <v>217</v>
      </c>
      <c r="I78" t="s" s="4">
        <v>235</v>
      </c>
      <c r="J78" t="s" s="4">
        <v>219</v>
      </c>
      <c r="K78" t="s" s="4">
        <v>220</v>
      </c>
      <c r="L78" t="s" s="4">
        <v>221</v>
      </c>
      <c r="M78" t="s" s="4">
        <v>53</v>
      </c>
      <c r="N78" t="s" s="4">
        <v>50</v>
      </c>
    </row>
    <row r="79" ht="45.0" customHeight="true">
      <c r="A79" t="s" s="4">
        <v>236</v>
      </c>
      <c r="B79" t="s" s="4">
        <v>42</v>
      </c>
      <c r="C79" t="s" s="4">
        <v>43</v>
      </c>
      <c r="D79" t="s" s="4">
        <v>44</v>
      </c>
      <c r="E79" t="s" s="4">
        <v>215</v>
      </c>
      <c r="F79" t="s" s="4">
        <v>194</v>
      </c>
      <c r="G79" t="s" s="4">
        <v>216</v>
      </c>
      <c r="H79" t="s" s="4">
        <v>217</v>
      </c>
      <c r="I79" t="s" s="4">
        <v>237</v>
      </c>
      <c r="J79" t="s" s="4">
        <v>219</v>
      </c>
      <c r="K79" t="s" s="4">
        <v>220</v>
      </c>
      <c r="L79" t="s" s="4">
        <v>221</v>
      </c>
      <c r="M79" t="s" s="4">
        <v>53</v>
      </c>
      <c r="N79" t="s" s="4">
        <v>50</v>
      </c>
    </row>
    <row r="80" ht="45.0" customHeight="true">
      <c r="A80" t="s" s="4">
        <v>238</v>
      </c>
      <c r="B80" t="s" s="4">
        <v>42</v>
      </c>
      <c r="C80" t="s" s="4">
        <v>43</v>
      </c>
      <c r="D80" t="s" s="4">
        <v>44</v>
      </c>
      <c r="E80" t="s" s="4">
        <v>215</v>
      </c>
      <c r="F80" t="s" s="4">
        <v>194</v>
      </c>
      <c r="G80" t="s" s="4">
        <v>216</v>
      </c>
      <c r="H80" t="s" s="4">
        <v>217</v>
      </c>
      <c r="I80" t="s" s="4">
        <v>239</v>
      </c>
      <c r="J80" t="s" s="4">
        <v>219</v>
      </c>
      <c r="K80" t="s" s="4">
        <v>220</v>
      </c>
      <c r="L80" t="s" s="4">
        <v>221</v>
      </c>
      <c r="M80" t="s" s="4">
        <v>53</v>
      </c>
      <c r="N80" t="s" s="4">
        <v>50</v>
      </c>
    </row>
    <row r="81" ht="45.0" customHeight="true">
      <c r="A81" t="s" s="4">
        <v>240</v>
      </c>
      <c r="B81" t="s" s="4">
        <v>42</v>
      </c>
      <c r="C81" t="s" s="4">
        <v>43</v>
      </c>
      <c r="D81" t="s" s="4">
        <v>44</v>
      </c>
      <c r="E81" t="s" s="4">
        <v>215</v>
      </c>
      <c r="F81" t="s" s="4">
        <v>194</v>
      </c>
      <c r="G81" t="s" s="4">
        <v>216</v>
      </c>
      <c r="H81" t="s" s="4">
        <v>217</v>
      </c>
      <c r="I81" t="s" s="4">
        <v>241</v>
      </c>
      <c r="J81" t="s" s="4">
        <v>219</v>
      </c>
      <c r="K81" t="s" s="4">
        <v>220</v>
      </c>
      <c r="L81" t="s" s="4">
        <v>221</v>
      </c>
      <c r="M81" t="s" s="4">
        <v>53</v>
      </c>
      <c r="N81" t="s" s="4">
        <v>50</v>
      </c>
    </row>
    <row r="82" ht="45.0" customHeight="true">
      <c r="A82" t="s" s="4">
        <v>242</v>
      </c>
      <c r="B82" t="s" s="4">
        <v>42</v>
      </c>
      <c r="C82" t="s" s="4">
        <v>43</v>
      </c>
      <c r="D82" t="s" s="4">
        <v>44</v>
      </c>
      <c r="E82" t="s" s="4">
        <v>215</v>
      </c>
      <c r="F82" t="s" s="4">
        <v>194</v>
      </c>
      <c r="G82" t="s" s="4">
        <v>216</v>
      </c>
      <c r="H82" t="s" s="4">
        <v>217</v>
      </c>
      <c r="I82" t="s" s="4">
        <v>243</v>
      </c>
      <c r="J82" t="s" s="4">
        <v>219</v>
      </c>
      <c r="K82" t="s" s="4">
        <v>220</v>
      </c>
      <c r="L82" t="s" s="4">
        <v>221</v>
      </c>
      <c r="M82" t="s" s="4">
        <v>53</v>
      </c>
      <c r="N82" t="s" s="4">
        <v>50</v>
      </c>
    </row>
    <row r="83" ht="45.0" customHeight="true">
      <c r="A83" t="s" s="4">
        <v>244</v>
      </c>
      <c r="B83" t="s" s="4">
        <v>42</v>
      </c>
      <c r="C83" t="s" s="4">
        <v>43</v>
      </c>
      <c r="D83" t="s" s="4">
        <v>44</v>
      </c>
      <c r="E83" t="s" s="4">
        <v>215</v>
      </c>
      <c r="F83" t="s" s="4">
        <v>194</v>
      </c>
      <c r="G83" t="s" s="4">
        <v>216</v>
      </c>
      <c r="H83" t="s" s="4">
        <v>217</v>
      </c>
      <c r="I83" t="s" s="4">
        <v>245</v>
      </c>
      <c r="J83" t="s" s="4">
        <v>219</v>
      </c>
      <c r="K83" t="s" s="4">
        <v>220</v>
      </c>
      <c r="L83" t="s" s="4">
        <v>221</v>
      </c>
      <c r="M83" t="s" s="4">
        <v>53</v>
      </c>
      <c r="N83" t="s" s="4">
        <v>50</v>
      </c>
    </row>
    <row r="84" ht="45.0" customHeight="true">
      <c r="A84" t="s" s="4">
        <v>246</v>
      </c>
      <c r="B84" t="s" s="4">
        <v>42</v>
      </c>
      <c r="C84" t="s" s="4">
        <v>43</v>
      </c>
      <c r="D84" t="s" s="4">
        <v>44</v>
      </c>
      <c r="E84" t="s" s="4">
        <v>215</v>
      </c>
      <c r="F84" t="s" s="4">
        <v>194</v>
      </c>
      <c r="G84" t="s" s="4">
        <v>216</v>
      </c>
      <c r="H84" t="s" s="4">
        <v>217</v>
      </c>
      <c r="I84" t="s" s="4">
        <v>247</v>
      </c>
      <c r="J84" t="s" s="4">
        <v>219</v>
      </c>
      <c r="K84" t="s" s="4">
        <v>220</v>
      </c>
      <c r="L84" t="s" s="4">
        <v>221</v>
      </c>
      <c r="M84" t="s" s="4">
        <v>53</v>
      </c>
      <c r="N84" t="s" s="4">
        <v>50</v>
      </c>
    </row>
    <row r="85" ht="45.0" customHeight="true">
      <c r="A85" t="s" s="4">
        <v>248</v>
      </c>
      <c r="B85" t="s" s="4">
        <v>42</v>
      </c>
      <c r="C85" t="s" s="4">
        <v>43</v>
      </c>
      <c r="D85" t="s" s="4">
        <v>44</v>
      </c>
      <c r="E85" t="s" s="4">
        <v>215</v>
      </c>
      <c r="F85" t="s" s="4">
        <v>194</v>
      </c>
      <c r="G85" t="s" s="4">
        <v>216</v>
      </c>
      <c r="H85" t="s" s="4">
        <v>217</v>
      </c>
      <c r="I85" t="s" s="4">
        <v>249</v>
      </c>
      <c r="J85" t="s" s="4">
        <v>219</v>
      </c>
      <c r="K85" t="s" s="4">
        <v>220</v>
      </c>
      <c r="L85" t="s" s="4">
        <v>221</v>
      </c>
      <c r="M85" t="s" s="4">
        <v>53</v>
      </c>
      <c r="N85" t="s" s="4">
        <v>50</v>
      </c>
    </row>
    <row r="86" ht="45.0" customHeight="true">
      <c r="A86" t="s" s="4">
        <v>250</v>
      </c>
      <c r="B86" t="s" s="4">
        <v>42</v>
      </c>
      <c r="C86" t="s" s="4">
        <v>43</v>
      </c>
      <c r="D86" t="s" s="4">
        <v>44</v>
      </c>
      <c r="E86" t="s" s="4">
        <v>215</v>
      </c>
      <c r="F86" t="s" s="4">
        <v>194</v>
      </c>
      <c r="G86" t="s" s="4">
        <v>216</v>
      </c>
      <c r="H86" t="s" s="4">
        <v>217</v>
      </c>
      <c r="I86" t="s" s="4">
        <v>251</v>
      </c>
      <c r="J86" t="s" s="4">
        <v>219</v>
      </c>
      <c r="K86" t="s" s="4">
        <v>220</v>
      </c>
      <c r="L86" t="s" s="4">
        <v>221</v>
      </c>
      <c r="M86" t="s" s="4">
        <v>53</v>
      </c>
      <c r="N86" t="s" s="4">
        <v>50</v>
      </c>
    </row>
    <row r="87" ht="45.0" customHeight="true">
      <c r="A87" t="s" s="4">
        <v>252</v>
      </c>
      <c r="B87" t="s" s="4">
        <v>42</v>
      </c>
      <c r="C87" t="s" s="4">
        <v>43</v>
      </c>
      <c r="D87" t="s" s="4">
        <v>44</v>
      </c>
      <c r="E87" t="s" s="4">
        <v>215</v>
      </c>
      <c r="F87" t="s" s="4">
        <v>194</v>
      </c>
      <c r="G87" t="s" s="4">
        <v>216</v>
      </c>
      <c r="H87" t="s" s="4">
        <v>217</v>
      </c>
      <c r="I87" t="s" s="4">
        <v>253</v>
      </c>
      <c r="J87" t="s" s="4">
        <v>219</v>
      </c>
      <c r="K87" t="s" s="4">
        <v>220</v>
      </c>
      <c r="L87" t="s" s="4">
        <v>221</v>
      </c>
      <c r="M87" t="s" s="4">
        <v>53</v>
      </c>
      <c r="N87" t="s" s="4">
        <v>50</v>
      </c>
    </row>
    <row r="88" ht="45.0" customHeight="true">
      <c r="A88" t="s" s="4">
        <v>254</v>
      </c>
      <c r="B88" t="s" s="4">
        <v>42</v>
      </c>
      <c r="C88" t="s" s="4">
        <v>43</v>
      </c>
      <c r="D88" t="s" s="4">
        <v>44</v>
      </c>
      <c r="E88" t="s" s="4">
        <v>215</v>
      </c>
      <c r="F88" t="s" s="4">
        <v>194</v>
      </c>
      <c r="G88" t="s" s="4">
        <v>216</v>
      </c>
      <c r="H88" t="s" s="4">
        <v>217</v>
      </c>
      <c r="I88" t="s" s="4">
        <v>255</v>
      </c>
      <c r="J88" t="s" s="4">
        <v>219</v>
      </c>
      <c r="K88" t="s" s="4">
        <v>220</v>
      </c>
      <c r="L88" t="s" s="4">
        <v>221</v>
      </c>
      <c r="M88" t="s" s="4">
        <v>53</v>
      </c>
      <c r="N88" t="s" s="4">
        <v>50</v>
      </c>
    </row>
    <row r="89" ht="45.0" customHeight="true">
      <c r="A89" t="s" s="4">
        <v>256</v>
      </c>
      <c r="B89" t="s" s="4">
        <v>42</v>
      </c>
      <c r="C89" t="s" s="4">
        <v>43</v>
      </c>
      <c r="D89" t="s" s="4">
        <v>44</v>
      </c>
      <c r="E89" t="s" s="4">
        <v>215</v>
      </c>
      <c r="F89" t="s" s="4">
        <v>194</v>
      </c>
      <c r="G89" t="s" s="4">
        <v>216</v>
      </c>
      <c r="H89" t="s" s="4">
        <v>217</v>
      </c>
      <c r="I89" t="s" s="4">
        <v>257</v>
      </c>
      <c r="J89" t="s" s="4">
        <v>219</v>
      </c>
      <c r="K89" t="s" s="4">
        <v>220</v>
      </c>
      <c r="L89" t="s" s="4">
        <v>221</v>
      </c>
      <c r="M89" t="s" s="4">
        <v>53</v>
      </c>
      <c r="N89" t="s" s="4">
        <v>50</v>
      </c>
    </row>
    <row r="90" ht="45.0" customHeight="true">
      <c r="A90" t="s" s="4">
        <v>258</v>
      </c>
      <c r="B90" t="s" s="4">
        <v>42</v>
      </c>
      <c r="C90" t="s" s="4">
        <v>43</v>
      </c>
      <c r="D90" t="s" s="4">
        <v>44</v>
      </c>
      <c r="E90" t="s" s="4">
        <v>215</v>
      </c>
      <c r="F90" t="s" s="4">
        <v>194</v>
      </c>
      <c r="G90" t="s" s="4">
        <v>216</v>
      </c>
      <c r="H90" t="s" s="4">
        <v>217</v>
      </c>
      <c r="I90" t="s" s="4">
        <v>259</v>
      </c>
      <c r="J90" t="s" s="4">
        <v>219</v>
      </c>
      <c r="K90" t="s" s="4">
        <v>220</v>
      </c>
      <c r="L90" t="s" s="4">
        <v>221</v>
      </c>
      <c r="M90" t="s" s="4">
        <v>53</v>
      </c>
      <c r="N90" t="s" s="4">
        <v>50</v>
      </c>
    </row>
    <row r="91" ht="45.0" customHeight="true">
      <c r="A91" t="s" s="4">
        <v>260</v>
      </c>
      <c r="B91" t="s" s="4">
        <v>42</v>
      </c>
      <c r="C91" t="s" s="4">
        <v>43</v>
      </c>
      <c r="D91" t="s" s="4">
        <v>44</v>
      </c>
      <c r="E91" t="s" s="4">
        <v>215</v>
      </c>
      <c r="F91" t="s" s="4">
        <v>194</v>
      </c>
      <c r="G91" t="s" s="4">
        <v>216</v>
      </c>
      <c r="H91" t="s" s="4">
        <v>217</v>
      </c>
      <c r="I91" t="s" s="4">
        <v>261</v>
      </c>
      <c r="J91" t="s" s="4">
        <v>219</v>
      </c>
      <c r="K91" t="s" s="4">
        <v>220</v>
      </c>
      <c r="L91" t="s" s="4">
        <v>221</v>
      </c>
      <c r="M91" t="s" s="4">
        <v>53</v>
      </c>
      <c r="N91" t="s" s="4">
        <v>50</v>
      </c>
    </row>
    <row r="92" ht="45.0" customHeight="true">
      <c r="A92" t="s" s="4">
        <v>262</v>
      </c>
      <c r="B92" t="s" s="4">
        <v>42</v>
      </c>
      <c r="C92" t="s" s="4">
        <v>43</v>
      </c>
      <c r="D92" t="s" s="4">
        <v>44</v>
      </c>
      <c r="E92" t="s" s="4">
        <v>215</v>
      </c>
      <c r="F92" t="s" s="4">
        <v>194</v>
      </c>
      <c r="G92" t="s" s="4">
        <v>216</v>
      </c>
      <c r="H92" t="s" s="4">
        <v>217</v>
      </c>
      <c r="I92" t="s" s="4">
        <v>263</v>
      </c>
      <c r="J92" t="s" s="4">
        <v>219</v>
      </c>
      <c r="K92" t="s" s="4">
        <v>220</v>
      </c>
      <c r="L92" t="s" s="4">
        <v>221</v>
      </c>
      <c r="M92" t="s" s="4">
        <v>53</v>
      </c>
      <c r="N92" t="s" s="4">
        <v>50</v>
      </c>
    </row>
    <row r="93" ht="45.0" customHeight="true">
      <c r="A93" t="s" s="4">
        <v>264</v>
      </c>
      <c r="B93" t="s" s="4">
        <v>42</v>
      </c>
      <c r="C93" t="s" s="4">
        <v>43</v>
      </c>
      <c r="D93" t="s" s="4">
        <v>44</v>
      </c>
      <c r="E93" t="s" s="4">
        <v>215</v>
      </c>
      <c r="F93" t="s" s="4">
        <v>194</v>
      </c>
      <c r="G93" t="s" s="4">
        <v>216</v>
      </c>
      <c r="H93" t="s" s="4">
        <v>217</v>
      </c>
      <c r="I93" t="s" s="4">
        <v>265</v>
      </c>
      <c r="J93" t="s" s="4">
        <v>219</v>
      </c>
      <c r="K93" t="s" s="4">
        <v>220</v>
      </c>
      <c r="L93" t="s" s="4">
        <v>221</v>
      </c>
      <c r="M93" t="s" s="4">
        <v>53</v>
      </c>
      <c r="N93" t="s" s="4">
        <v>50</v>
      </c>
    </row>
    <row r="94" ht="45.0" customHeight="true">
      <c r="A94" t="s" s="4">
        <v>266</v>
      </c>
      <c r="B94" t="s" s="4">
        <v>42</v>
      </c>
      <c r="C94" t="s" s="4">
        <v>43</v>
      </c>
      <c r="D94" t="s" s="4">
        <v>44</v>
      </c>
      <c r="E94" t="s" s="4">
        <v>215</v>
      </c>
      <c r="F94" t="s" s="4">
        <v>194</v>
      </c>
      <c r="G94" t="s" s="4">
        <v>216</v>
      </c>
      <c r="H94" t="s" s="4">
        <v>217</v>
      </c>
      <c r="I94" t="s" s="4">
        <v>267</v>
      </c>
      <c r="J94" t="s" s="4">
        <v>219</v>
      </c>
      <c r="K94" t="s" s="4">
        <v>220</v>
      </c>
      <c r="L94" t="s" s="4">
        <v>221</v>
      </c>
      <c r="M94" t="s" s="4">
        <v>53</v>
      </c>
      <c r="N94" t="s" s="4">
        <v>50</v>
      </c>
    </row>
    <row r="95" ht="45.0" customHeight="true">
      <c r="A95" t="s" s="4">
        <v>268</v>
      </c>
      <c r="B95" t="s" s="4">
        <v>42</v>
      </c>
      <c r="C95" t="s" s="4">
        <v>43</v>
      </c>
      <c r="D95" t="s" s="4">
        <v>44</v>
      </c>
      <c r="E95" t="s" s="4">
        <v>215</v>
      </c>
      <c r="F95" t="s" s="4">
        <v>194</v>
      </c>
      <c r="G95" t="s" s="4">
        <v>216</v>
      </c>
      <c r="H95" t="s" s="4">
        <v>217</v>
      </c>
      <c r="I95" t="s" s="4">
        <v>269</v>
      </c>
      <c r="J95" t="s" s="4">
        <v>219</v>
      </c>
      <c r="K95" t="s" s="4">
        <v>220</v>
      </c>
      <c r="L95" t="s" s="4">
        <v>221</v>
      </c>
      <c r="M95" t="s" s="4">
        <v>53</v>
      </c>
      <c r="N95" t="s" s="4">
        <v>50</v>
      </c>
    </row>
    <row r="96" ht="45.0" customHeight="true">
      <c r="A96" t="s" s="4">
        <v>270</v>
      </c>
      <c r="B96" t="s" s="4">
        <v>42</v>
      </c>
      <c r="C96" t="s" s="4">
        <v>43</v>
      </c>
      <c r="D96" t="s" s="4">
        <v>44</v>
      </c>
      <c r="E96" t="s" s="4">
        <v>215</v>
      </c>
      <c r="F96" t="s" s="4">
        <v>194</v>
      </c>
      <c r="G96" t="s" s="4">
        <v>216</v>
      </c>
      <c r="H96" t="s" s="4">
        <v>217</v>
      </c>
      <c r="I96" t="s" s="4">
        <v>271</v>
      </c>
      <c r="J96" t="s" s="4">
        <v>219</v>
      </c>
      <c r="K96" t="s" s="4">
        <v>220</v>
      </c>
      <c r="L96" t="s" s="4">
        <v>221</v>
      </c>
      <c r="M96" t="s" s="4">
        <v>53</v>
      </c>
      <c r="N96" t="s" s="4">
        <v>50</v>
      </c>
    </row>
    <row r="97" ht="45.0" customHeight="true">
      <c r="A97" t="s" s="4">
        <v>272</v>
      </c>
      <c r="B97" t="s" s="4">
        <v>42</v>
      </c>
      <c r="C97" t="s" s="4">
        <v>43</v>
      </c>
      <c r="D97" t="s" s="4">
        <v>44</v>
      </c>
      <c r="E97" t="s" s="4">
        <v>215</v>
      </c>
      <c r="F97" t="s" s="4">
        <v>194</v>
      </c>
      <c r="G97" t="s" s="4">
        <v>216</v>
      </c>
      <c r="H97" t="s" s="4">
        <v>217</v>
      </c>
      <c r="I97" t="s" s="4">
        <v>273</v>
      </c>
      <c r="J97" t="s" s="4">
        <v>219</v>
      </c>
      <c r="K97" t="s" s="4">
        <v>220</v>
      </c>
      <c r="L97" t="s" s="4">
        <v>221</v>
      </c>
      <c r="M97" t="s" s="4">
        <v>53</v>
      </c>
      <c r="N97" t="s" s="4">
        <v>50</v>
      </c>
    </row>
    <row r="98" ht="45.0" customHeight="true">
      <c r="A98" t="s" s="4">
        <v>274</v>
      </c>
      <c r="B98" t="s" s="4">
        <v>42</v>
      </c>
      <c r="C98" t="s" s="4">
        <v>43</v>
      </c>
      <c r="D98" t="s" s="4">
        <v>44</v>
      </c>
      <c r="E98" t="s" s="4">
        <v>215</v>
      </c>
      <c r="F98" t="s" s="4">
        <v>194</v>
      </c>
      <c r="G98" t="s" s="4">
        <v>216</v>
      </c>
      <c r="H98" t="s" s="4">
        <v>217</v>
      </c>
      <c r="I98" t="s" s="4">
        <v>275</v>
      </c>
      <c r="J98" t="s" s="4">
        <v>219</v>
      </c>
      <c r="K98" t="s" s="4">
        <v>220</v>
      </c>
      <c r="L98" t="s" s="4">
        <v>221</v>
      </c>
      <c r="M98" t="s" s="4">
        <v>53</v>
      </c>
      <c r="N98" t="s" s="4">
        <v>50</v>
      </c>
    </row>
    <row r="99" ht="45.0" customHeight="true">
      <c r="A99" t="s" s="4">
        <v>276</v>
      </c>
      <c r="B99" t="s" s="4">
        <v>42</v>
      </c>
      <c r="C99" t="s" s="4">
        <v>43</v>
      </c>
      <c r="D99" t="s" s="4">
        <v>44</v>
      </c>
      <c r="E99" t="s" s="4">
        <v>215</v>
      </c>
      <c r="F99" t="s" s="4">
        <v>194</v>
      </c>
      <c r="G99" t="s" s="4">
        <v>216</v>
      </c>
      <c r="H99" t="s" s="4">
        <v>217</v>
      </c>
      <c r="I99" t="s" s="4">
        <v>277</v>
      </c>
      <c r="J99" t="s" s="4">
        <v>219</v>
      </c>
      <c r="K99" t="s" s="4">
        <v>220</v>
      </c>
      <c r="L99" t="s" s="4">
        <v>221</v>
      </c>
      <c r="M99" t="s" s="4">
        <v>53</v>
      </c>
      <c r="N99" t="s" s="4">
        <v>50</v>
      </c>
    </row>
    <row r="100" ht="45.0" customHeight="true">
      <c r="A100" t="s" s="4">
        <v>278</v>
      </c>
      <c r="B100" t="s" s="4">
        <v>42</v>
      </c>
      <c r="C100" t="s" s="4">
        <v>43</v>
      </c>
      <c r="D100" t="s" s="4">
        <v>44</v>
      </c>
      <c r="E100" t="s" s="4">
        <v>215</v>
      </c>
      <c r="F100" t="s" s="4">
        <v>194</v>
      </c>
      <c r="G100" t="s" s="4">
        <v>216</v>
      </c>
      <c r="H100" t="s" s="4">
        <v>217</v>
      </c>
      <c r="I100" t="s" s="4">
        <v>279</v>
      </c>
      <c r="J100" t="s" s="4">
        <v>219</v>
      </c>
      <c r="K100" t="s" s="4">
        <v>220</v>
      </c>
      <c r="L100" t="s" s="4">
        <v>221</v>
      </c>
      <c r="M100" t="s" s="4">
        <v>53</v>
      </c>
      <c r="N100" t="s" s="4">
        <v>50</v>
      </c>
    </row>
    <row r="101" ht="45.0" customHeight="true">
      <c r="A101" t="s" s="4">
        <v>280</v>
      </c>
      <c r="B101" t="s" s="4">
        <v>42</v>
      </c>
      <c r="C101" t="s" s="4">
        <v>43</v>
      </c>
      <c r="D101" t="s" s="4">
        <v>44</v>
      </c>
      <c r="E101" t="s" s="4">
        <v>215</v>
      </c>
      <c r="F101" t="s" s="4">
        <v>194</v>
      </c>
      <c r="G101" t="s" s="4">
        <v>216</v>
      </c>
      <c r="H101" t="s" s="4">
        <v>217</v>
      </c>
      <c r="I101" t="s" s="4">
        <v>281</v>
      </c>
      <c r="J101" t="s" s="4">
        <v>219</v>
      </c>
      <c r="K101" t="s" s="4">
        <v>220</v>
      </c>
      <c r="L101" t="s" s="4">
        <v>221</v>
      </c>
      <c r="M101" t="s" s="4">
        <v>53</v>
      </c>
      <c r="N101" t="s" s="4">
        <v>50</v>
      </c>
    </row>
    <row r="102" ht="45.0" customHeight="true">
      <c r="A102" t="s" s="4">
        <v>282</v>
      </c>
      <c r="B102" t="s" s="4">
        <v>42</v>
      </c>
      <c r="C102" t="s" s="4">
        <v>43</v>
      </c>
      <c r="D102" t="s" s="4">
        <v>44</v>
      </c>
      <c r="E102" t="s" s="4">
        <v>215</v>
      </c>
      <c r="F102" t="s" s="4">
        <v>194</v>
      </c>
      <c r="G102" t="s" s="4">
        <v>216</v>
      </c>
      <c r="H102" t="s" s="4">
        <v>217</v>
      </c>
      <c r="I102" t="s" s="4">
        <v>283</v>
      </c>
      <c r="J102" t="s" s="4">
        <v>219</v>
      </c>
      <c r="K102" t="s" s="4">
        <v>220</v>
      </c>
      <c r="L102" t="s" s="4">
        <v>221</v>
      </c>
      <c r="M102" t="s" s="4">
        <v>53</v>
      </c>
      <c r="N102" t="s" s="4">
        <v>50</v>
      </c>
    </row>
    <row r="103" ht="45.0" customHeight="true">
      <c r="A103" t="s" s="4">
        <v>284</v>
      </c>
      <c r="B103" t="s" s="4">
        <v>42</v>
      </c>
      <c r="C103" t="s" s="4">
        <v>43</v>
      </c>
      <c r="D103" t="s" s="4">
        <v>44</v>
      </c>
      <c r="E103" t="s" s="4">
        <v>215</v>
      </c>
      <c r="F103" t="s" s="4">
        <v>194</v>
      </c>
      <c r="G103" t="s" s="4">
        <v>216</v>
      </c>
      <c r="H103" t="s" s="4">
        <v>217</v>
      </c>
      <c r="I103" t="s" s="4">
        <v>285</v>
      </c>
      <c r="J103" t="s" s="4">
        <v>219</v>
      </c>
      <c r="K103" t="s" s="4">
        <v>220</v>
      </c>
      <c r="L103" t="s" s="4">
        <v>221</v>
      </c>
      <c r="M103" t="s" s="4">
        <v>53</v>
      </c>
      <c r="N103" t="s" s="4">
        <v>50</v>
      </c>
    </row>
    <row r="104" ht="45.0" customHeight="true">
      <c r="A104" t="s" s="4">
        <v>286</v>
      </c>
      <c r="B104" t="s" s="4">
        <v>42</v>
      </c>
      <c r="C104" t="s" s="4">
        <v>43</v>
      </c>
      <c r="D104" t="s" s="4">
        <v>44</v>
      </c>
      <c r="E104" t="s" s="4">
        <v>215</v>
      </c>
      <c r="F104" t="s" s="4">
        <v>194</v>
      </c>
      <c r="G104" t="s" s="4">
        <v>216</v>
      </c>
      <c r="H104" t="s" s="4">
        <v>217</v>
      </c>
      <c r="I104" t="s" s="4">
        <v>287</v>
      </c>
      <c r="J104" t="s" s="4">
        <v>219</v>
      </c>
      <c r="K104" t="s" s="4">
        <v>220</v>
      </c>
      <c r="L104" t="s" s="4">
        <v>221</v>
      </c>
      <c r="M104" t="s" s="4">
        <v>53</v>
      </c>
      <c r="N104" t="s" s="4">
        <v>50</v>
      </c>
    </row>
    <row r="105" ht="45.0" customHeight="true">
      <c r="A105" t="s" s="4">
        <v>288</v>
      </c>
      <c r="B105" t="s" s="4">
        <v>42</v>
      </c>
      <c r="C105" t="s" s="4">
        <v>43</v>
      </c>
      <c r="D105" t="s" s="4">
        <v>44</v>
      </c>
      <c r="E105" t="s" s="4">
        <v>215</v>
      </c>
      <c r="F105" t="s" s="4">
        <v>194</v>
      </c>
      <c r="G105" t="s" s="4">
        <v>216</v>
      </c>
      <c r="H105" t="s" s="4">
        <v>217</v>
      </c>
      <c r="I105" t="s" s="4">
        <v>289</v>
      </c>
      <c r="J105" t="s" s="4">
        <v>219</v>
      </c>
      <c r="K105" t="s" s="4">
        <v>220</v>
      </c>
      <c r="L105" t="s" s="4">
        <v>221</v>
      </c>
      <c r="M105" t="s" s="4">
        <v>53</v>
      </c>
      <c r="N105" t="s" s="4">
        <v>50</v>
      </c>
    </row>
    <row r="106" ht="45.0" customHeight="true">
      <c r="A106" t="s" s="4">
        <v>290</v>
      </c>
      <c r="B106" t="s" s="4">
        <v>42</v>
      </c>
      <c r="C106" t="s" s="4">
        <v>43</v>
      </c>
      <c r="D106" t="s" s="4">
        <v>44</v>
      </c>
      <c r="E106" t="s" s="4">
        <v>215</v>
      </c>
      <c r="F106" t="s" s="4">
        <v>194</v>
      </c>
      <c r="G106" t="s" s="4">
        <v>216</v>
      </c>
      <c r="H106" t="s" s="4">
        <v>291</v>
      </c>
      <c r="I106" t="s" s="4">
        <v>292</v>
      </c>
      <c r="J106" t="s" s="4">
        <v>293</v>
      </c>
      <c r="K106" t="s" s="4">
        <v>220</v>
      </c>
      <c r="L106" t="s" s="4">
        <v>221</v>
      </c>
      <c r="M106" t="s" s="4">
        <v>53</v>
      </c>
      <c r="N106" t="s" s="4">
        <v>50</v>
      </c>
    </row>
    <row r="107" ht="45.0" customHeight="true">
      <c r="A107" t="s" s="4">
        <v>294</v>
      </c>
      <c r="B107" t="s" s="4">
        <v>42</v>
      </c>
      <c r="C107" t="s" s="4">
        <v>43</v>
      </c>
      <c r="D107" t="s" s="4">
        <v>44</v>
      </c>
      <c r="E107" t="s" s="4">
        <v>215</v>
      </c>
      <c r="F107" t="s" s="4">
        <v>194</v>
      </c>
      <c r="G107" t="s" s="4">
        <v>216</v>
      </c>
      <c r="H107" t="s" s="4">
        <v>291</v>
      </c>
      <c r="I107" t="s" s="4">
        <v>295</v>
      </c>
      <c r="J107" t="s" s="4">
        <v>293</v>
      </c>
      <c r="K107" t="s" s="4">
        <v>220</v>
      </c>
      <c r="L107" t="s" s="4">
        <v>221</v>
      </c>
      <c r="M107" t="s" s="4">
        <v>53</v>
      </c>
      <c r="N107" t="s" s="4">
        <v>50</v>
      </c>
    </row>
    <row r="108" ht="45.0" customHeight="true">
      <c r="A108" t="s" s="4">
        <v>296</v>
      </c>
      <c r="B108" t="s" s="4">
        <v>42</v>
      </c>
      <c r="C108" t="s" s="4">
        <v>43</v>
      </c>
      <c r="D108" t="s" s="4">
        <v>44</v>
      </c>
      <c r="E108" t="s" s="4">
        <v>215</v>
      </c>
      <c r="F108" t="s" s="4">
        <v>194</v>
      </c>
      <c r="G108" t="s" s="4">
        <v>216</v>
      </c>
      <c r="H108" t="s" s="4">
        <v>291</v>
      </c>
      <c r="I108" t="s" s="4">
        <v>297</v>
      </c>
      <c r="J108" t="s" s="4">
        <v>293</v>
      </c>
      <c r="K108" t="s" s="4">
        <v>220</v>
      </c>
      <c r="L108" t="s" s="4">
        <v>221</v>
      </c>
      <c r="M108" t="s" s="4">
        <v>53</v>
      </c>
      <c r="N108" t="s" s="4">
        <v>50</v>
      </c>
    </row>
    <row r="109" ht="45.0" customHeight="true">
      <c r="A109" t="s" s="4">
        <v>298</v>
      </c>
      <c r="B109" t="s" s="4">
        <v>42</v>
      </c>
      <c r="C109" t="s" s="4">
        <v>43</v>
      </c>
      <c r="D109" t="s" s="4">
        <v>44</v>
      </c>
      <c r="E109" t="s" s="4">
        <v>215</v>
      </c>
      <c r="F109" t="s" s="4">
        <v>194</v>
      </c>
      <c r="G109" t="s" s="4">
        <v>216</v>
      </c>
      <c r="H109" t="s" s="4">
        <v>291</v>
      </c>
      <c r="I109" t="s" s="4">
        <v>299</v>
      </c>
      <c r="J109" t="s" s="4">
        <v>293</v>
      </c>
      <c r="K109" t="s" s="4">
        <v>220</v>
      </c>
      <c r="L109" t="s" s="4">
        <v>221</v>
      </c>
      <c r="M109" t="s" s="4">
        <v>53</v>
      </c>
      <c r="N109" t="s" s="4">
        <v>50</v>
      </c>
    </row>
    <row r="110" ht="45.0" customHeight="true">
      <c r="A110" t="s" s="4">
        <v>300</v>
      </c>
      <c r="B110" t="s" s="4">
        <v>42</v>
      </c>
      <c r="C110" t="s" s="4">
        <v>43</v>
      </c>
      <c r="D110" t="s" s="4">
        <v>44</v>
      </c>
      <c r="E110" t="s" s="4">
        <v>215</v>
      </c>
      <c r="F110" t="s" s="4">
        <v>194</v>
      </c>
      <c r="G110" t="s" s="4">
        <v>216</v>
      </c>
      <c r="H110" t="s" s="4">
        <v>291</v>
      </c>
      <c r="I110" t="s" s="4">
        <v>301</v>
      </c>
      <c r="J110" t="s" s="4">
        <v>293</v>
      </c>
      <c r="K110" t="s" s="4">
        <v>220</v>
      </c>
      <c r="L110" t="s" s="4">
        <v>221</v>
      </c>
      <c r="M110" t="s" s="4">
        <v>53</v>
      </c>
      <c r="N110" t="s" s="4">
        <v>50</v>
      </c>
    </row>
    <row r="111" ht="45.0" customHeight="true">
      <c r="A111" t="s" s="4">
        <v>302</v>
      </c>
      <c r="B111" t="s" s="4">
        <v>42</v>
      </c>
      <c r="C111" t="s" s="4">
        <v>43</v>
      </c>
      <c r="D111" t="s" s="4">
        <v>44</v>
      </c>
      <c r="E111" t="s" s="4">
        <v>215</v>
      </c>
      <c r="F111" t="s" s="4">
        <v>194</v>
      </c>
      <c r="G111" t="s" s="4">
        <v>216</v>
      </c>
      <c r="H111" t="s" s="4">
        <v>291</v>
      </c>
      <c r="I111" t="s" s="4">
        <v>303</v>
      </c>
      <c r="J111" t="s" s="4">
        <v>293</v>
      </c>
      <c r="K111" t="s" s="4">
        <v>220</v>
      </c>
      <c r="L111" t="s" s="4">
        <v>221</v>
      </c>
      <c r="M111" t="s" s="4">
        <v>53</v>
      </c>
      <c r="N111" t="s" s="4">
        <v>50</v>
      </c>
    </row>
    <row r="112" ht="45.0" customHeight="true">
      <c r="A112" t="s" s="4">
        <v>304</v>
      </c>
      <c r="B112" t="s" s="4">
        <v>42</v>
      </c>
      <c r="C112" t="s" s="4">
        <v>43</v>
      </c>
      <c r="D112" t="s" s="4">
        <v>44</v>
      </c>
      <c r="E112" t="s" s="4">
        <v>215</v>
      </c>
      <c r="F112" t="s" s="4">
        <v>194</v>
      </c>
      <c r="G112" t="s" s="4">
        <v>216</v>
      </c>
      <c r="H112" t="s" s="4">
        <v>291</v>
      </c>
      <c r="I112" t="s" s="4">
        <v>305</v>
      </c>
      <c r="J112" t="s" s="4">
        <v>293</v>
      </c>
      <c r="K112" t="s" s="4">
        <v>220</v>
      </c>
      <c r="L112" t="s" s="4">
        <v>221</v>
      </c>
      <c r="M112" t="s" s="4">
        <v>53</v>
      </c>
      <c r="N112" t="s" s="4">
        <v>50</v>
      </c>
    </row>
    <row r="113" ht="45.0" customHeight="true">
      <c r="A113" t="s" s="4">
        <v>306</v>
      </c>
      <c r="B113" t="s" s="4">
        <v>42</v>
      </c>
      <c r="C113" t="s" s="4">
        <v>43</v>
      </c>
      <c r="D113" t="s" s="4">
        <v>44</v>
      </c>
      <c r="E113" t="s" s="4">
        <v>215</v>
      </c>
      <c r="F113" t="s" s="4">
        <v>194</v>
      </c>
      <c r="G113" t="s" s="4">
        <v>216</v>
      </c>
      <c r="H113" t="s" s="4">
        <v>291</v>
      </c>
      <c r="I113" t="s" s="4">
        <v>307</v>
      </c>
      <c r="J113" t="s" s="4">
        <v>293</v>
      </c>
      <c r="K113" t="s" s="4">
        <v>220</v>
      </c>
      <c r="L113" t="s" s="4">
        <v>221</v>
      </c>
      <c r="M113" t="s" s="4">
        <v>53</v>
      </c>
      <c r="N113" t="s" s="4">
        <v>50</v>
      </c>
    </row>
    <row r="114" ht="45.0" customHeight="true">
      <c r="A114" t="s" s="4">
        <v>308</v>
      </c>
      <c r="B114" t="s" s="4">
        <v>42</v>
      </c>
      <c r="C114" t="s" s="4">
        <v>43</v>
      </c>
      <c r="D114" t="s" s="4">
        <v>44</v>
      </c>
      <c r="E114" t="s" s="4">
        <v>215</v>
      </c>
      <c r="F114" t="s" s="4">
        <v>194</v>
      </c>
      <c r="G114" t="s" s="4">
        <v>216</v>
      </c>
      <c r="H114" t="s" s="4">
        <v>291</v>
      </c>
      <c r="I114" t="s" s="4">
        <v>309</v>
      </c>
      <c r="J114" t="s" s="4">
        <v>293</v>
      </c>
      <c r="K114" t="s" s="4">
        <v>220</v>
      </c>
      <c r="L114" t="s" s="4">
        <v>221</v>
      </c>
      <c r="M114" t="s" s="4">
        <v>53</v>
      </c>
      <c r="N114" t="s" s="4">
        <v>50</v>
      </c>
    </row>
    <row r="115" ht="45.0" customHeight="true">
      <c r="A115" t="s" s="4">
        <v>310</v>
      </c>
      <c r="B115" t="s" s="4">
        <v>42</v>
      </c>
      <c r="C115" t="s" s="4">
        <v>43</v>
      </c>
      <c r="D115" t="s" s="4">
        <v>44</v>
      </c>
      <c r="E115" t="s" s="4">
        <v>215</v>
      </c>
      <c r="F115" t="s" s="4">
        <v>194</v>
      </c>
      <c r="G115" t="s" s="4">
        <v>216</v>
      </c>
      <c r="H115" t="s" s="4">
        <v>291</v>
      </c>
      <c r="I115" t="s" s="4">
        <v>311</v>
      </c>
      <c r="J115" t="s" s="4">
        <v>293</v>
      </c>
      <c r="K115" t="s" s="4">
        <v>220</v>
      </c>
      <c r="L115" t="s" s="4">
        <v>221</v>
      </c>
      <c r="M115" t="s" s="4">
        <v>53</v>
      </c>
      <c r="N115" t="s" s="4">
        <v>50</v>
      </c>
    </row>
    <row r="116" ht="45.0" customHeight="true">
      <c r="A116" t="s" s="4">
        <v>312</v>
      </c>
      <c r="B116" t="s" s="4">
        <v>42</v>
      </c>
      <c r="C116" t="s" s="4">
        <v>43</v>
      </c>
      <c r="D116" t="s" s="4">
        <v>44</v>
      </c>
      <c r="E116" t="s" s="4">
        <v>215</v>
      </c>
      <c r="F116" t="s" s="4">
        <v>194</v>
      </c>
      <c r="G116" t="s" s="4">
        <v>216</v>
      </c>
      <c r="H116" t="s" s="4">
        <v>291</v>
      </c>
      <c r="I116" t="s" s="4">
        <v>313</v>
      </c>
      <c r="J116" t="s" s="4">
        <v>293</v>
      </c>
      <c r="K116" t="s" s="4">
        <v>220</v>
      </c>
      <c r="L116" t="s" s="4">
        <v>221</v>
      </c>
      <c r="M116" t="s" s="4">
        <v>53</v>
      </c>
      <c r="N116" t="s" s="4">
        <v>50</v>
      </c>
    </row>
    <row r="117" ht="45.0" customHeight="true">
      <c r="A117" t="s" s="4">
        <v>314</v>
      </c>
      <c r="B117" t="s" s="4">
        <v>42</v>
      </c>
      <c r="C117" t="s" s="4">
        <v>43</v>
      </c>
      <c r="D117" t="s" s="4">
        <v>44</v>
      </c>
      <c r="E117" t="s" s="4">
        <v>215</v>
      </c>
      <c r="F117" t="s" s="4">
        <v>194</v>
      </c>
      <c r="G117" t="s" s="4">
        <v>216</v>
      </c>
      <c r="H117" t="s" s="4">
        <v>291</v>
      </c>
      <c r="I117" t="s" s="4">
        <v>315</v>
      </c>
      <c r="J117" t="s" s="4">
        <v>293</v>
      </c>
      <c r="K117" t="s" s="4">
        <v>220</v>
      </c>
      <c r="L117" t="s" s="4">
        <v>221</v>
      </c>
      <c r="M117" t="s" s="4">
        <v>53</v>
      </c>
      <c r="N117" t="s" s="4">
        <v>50</v>
      </c>
    </row>
    <row r="118" ht="45.0" customHeight="true">
      <c r="A118" t="s" s="4">
        <v>316</v>
      </c>
      <c r="B118" t="s" s="4">
        <v>42</v>
      </c>
      <c r="C118" t="s" s="4">
        <v>43</v>
      </c>
      <c r="D118" t="s" s="4">
        <v>44</v>
      </c>
      <c r="E118" t="s" s="4">
        <v>215</v>
      </c>
      <c r="F118" t="s" s="4">
        <v>194</v>
      </c>
      <c r="G118" t="s" s="4">
        <v>216</v>
      </c>
      <c r="H118" t="s" s="4">
        <v>291</v>
      </c>
      <c r="I118" t="s" s="4">
        <v>317</v>
      </c>
      <c r="J118" t="s" s="4">
        <v>293</v>
      </c>
      <c r="K118" t="s" s="4">
        <v>220</v>
      </c>
      <c r="L118" t="s" s="4">
        <v>221</v>
      </c>
      <c r="M118" t="s" s="4">
        <v>53</v>
      </c>
      <c r="N118" t="s" s="4">
        <v>50</v>
      </c>
    </row>
    <row r="119" ht="45.0" customHeight="true">
      <c r="A119" t="s" s="4">
        <v>318</v>
      </c>
      <c r="B119" t="s" s="4">
        <v>42</v>
      </c>
      <c r="C119" t="s" s="4">
        <v>43</v>
      </c>
      <c r="D119" t="s" s="4">
        <v>44</v>
      </c>
      <c r="E119" t="s" s="4">
        <v>215</v>
      </c>
      <c r="F119" t="s" s="4">
        <v>194</v>
      </c>
      <c r="G119" t="s" s="4">
        <v>216</v>
      </c>
      <c r="H119" t="s" s="4">
        <v>291</v>
      </c>
      <c r="I119" t="s" s="4">
        <v>319</v>
      </c>
      <c r="J119" t="s" s="4">
        <v>293</v>
      </c>
      <c r="K119" t="s" s="4">
        <v>220</v>
      </c>
      <c r="L119" t="s" s="4">
        <v>221</v>
      </c>
      <c r="M119" t="s" s="4">
        <v>53</v>
      </c>
      <c r="N119" t="s" s="4">
        <v>50</v>
      </c>
    </row>
    <row r="120" ht="45.0" customHeight="true">
      <c r="A120" t="s" s="4">
        <v>320</v>
      </c>
      <c r="B120" t="s" s="4">
        <v>42</v>
      </c>
      <c r="C120" t="s" s="4">
        <v>43</v>
      </c>
      <c r="D120" t="s" s="4">
        <v>44</v>
      </c>
      <c r="E120" t="s" s="4">
        <v>215</v>
      </c>
      <c r="F120" t="s" s="4">
        <v>194</v>
      </c>
      <c r="G120" t="s" s="4">
        <v>216</v>
      </c>
      <c r="H120" t="s" s="4">
        <v>291</v>
      </c>
      <c r="I120" t="s" s="4">
        <v>321</v>
      </c>
      <c r="J120" t="s" s="4">
        <v>293</v>
      </c>
      <c r="K120" t="s" s="4">
        <v>220</v>
      </c>
      <c r="L120" t="s" s="4">
        <v>221</v>
      </c>
      <c r="M120" t="s" s="4">
        <v>53</v>
      </c>
      <c r="N120" t="s" s="4">
        <v>50</v>
      </c>
    </row>
    <row r="121" ht="45.0" customHeight="true">
      <c r="A121" t="s" s="4">
        <v>322</v>
      </c>
      <c r="B121" t="s" s="4">
        <v>42</v>
      </c>
      <c r="C121" t="s" s="4">
        <v>43</v>
      </c>
      <c r="D121" t="s" s="4">
        <v>44</v>
      </c>
      <c r="E121" t="s" s="4">
        <v>215</v>
      </c>
      <c r="F121" t="s" s="4">
        <v>194</v>
      </c>
      <c r="G121" t="s" s="4">
        <v>216</v>
      </c>
      <c r="H121" t="s" s="4">
        <v>291</v>
      </c>
      <c r="I121" t="s" s="4">
        <v>323</v>
      </c>
      <c r="J121" t="s" s="4">
        <v>293</v>
      </c>
      <c r="K121" t="s" s="4">
        <v>220</v>
      </c>
      <c r="L121" t="s" s="4">
        <v>221</v>
      </c>
      <c r="M121" t="s" s="4">
        <v>53</v>
      </c>
      <c r="N121" t="s" s="4">
        <v>50</v>
      </c>
    </row>
    <row r="122" ht="45.0" customHeight="true">
      <c r="A122" t="s" s="4">
        <v>324</v>
      </c>
      <c r="B122" t="s" s="4">
        <v>42</v>
      </c>
      <c r="C122" t="s" s="4">
        <v>43</v>
      </c>
      <c r="D122" t="s" s="4">
        <v>44</v>
      </c>
      <c r="E122" t="s" s="4">
        <v>215</v>
      </c>
      <c r="F122" t="s" s="4">
        <v>194</v>
      </c>
      <c r="G122" t="s" s="4">
        <v>216</v>
      </c>
      <c r="H122" t="s" s="4">
        <v>291</v>
      </c>
      <c r="I122" t="s" s="4">
        <v>325</v>
      </c>
      <c r="J122" t="s" s="4">
        <v>293</v>
      </c>
      <c r="K122" t="s" s="4">
        <v>220</v>
      </c>
      <c r="L122" t="s" s="4">
        <v>221</v>
      </c>
      <c r="M122" t="s" s="4">
        <v>53</v>
      </c>
      <c r="N122" t="s" s="4">
        <v>50</v>
      </c>
    </row>
    <row r="123" ht="45.0" customHeight="true">
      <c r="A123" t="s" s="4">
        <v>326</v>
      </c>
      <c r="B123" t="s" s="4">
        <v>42</v>
      </c>
      <c r="C123" t="s" s="4">
        <v>43</v>
      </c>
      <c r="D123" t="s" s="4">
        <v>44</v>
      </c>
      <c r="E123" t="s" s="4">
        <v>215</v>
      </c>
      <c r="F123" t="s" s="4">
        <v>194</v>
      </c>
      <c r="G123" t="s" s="4">
        <v>216</v>
      </c>
      <c r="H123" t="s" s="4">
        <v>291</v>
      </c>
      <c r="I123" t="s" s="4">
        <v>327</v>
      </c>
      <c r="J123" t="s" s="4">
        <v>293</v>
      </c>
      <c r="K123" t="s" s="4">
        <v>220</v>
      </c>
      <c r="L123" t="s" s="4">
        <v>221</v>
      </c>
      <c r="M123" t="s" s="4">
        <v>53</v>
      </c>
      <c r="N123" t="s" s="4">
        <v>50</v>
      </c>
    </row>
    <row r="124" ht="45.0" customHeight="true">
      <c r="A124" t="s" s="4">
        <v>328</v>
      </c>
      <c r="B124" t="s" s="4">
        <v>42</v>
      </c>
      <c r="C124" t="s" s="4">
        <v>43</v>
      </c>
      <c r="D124" t="s" s="4">
        <v>44</v>
      </c>
      <c r="E124" t="s" s="4">
        <v>215</v>
      </c>
      <c r="F124" t="s" s="4">
        <v>194</v>
      </c>
      <c r="G124" t="s" s="4">
        <v>216</v>
      </c>
      <c r="H124" t="s" s="4">
        <v>291</v>
      </c>
      <c r="I124" t="s" s="4">
        <v>329</v>
      </c>
      <c r="J124" t="s" s="4">
        <v>293</v>
      </c>
      <c r="K124" t="s" s="4">
        <v>220</v>
      </c>
      <c r="L124" t="s" s="4">
        <v>221</v>
      </c>
      <c r="M124" t="s" s="4">
        <v>53</v>
      </c>
      <c r="N124" t="s" s="4">
        <v>50</v>
      </c>
    </row>
    <row r="125" ht="45.0" customHeight="true">
      <c r="A125" t="s" s="4">
        <v>330</v>
      </c>
      <c r="B125" t="s" s="4">
        <v>42</v>
      </c>
      <c r="C125" t="s" s="4">
        <v>43</v>
      </c>
      <c r="D125" t="s" s="4">
        <v>44</v>
      </c>
      <c r="E125" t="s" s="4">
        <v>215</v>
      </c>
      <c r="F125" t="s" s="4">
        <v>194</v>
      </c>
      <c r="G125" t="s" s="4">
        <v>216</v>
      </c>
      <c r="H125" t="s" s="4">
        <v>291</v>
      </c>
      <c r="I125" t="s" s="4">
        <v>331</v>
      </c>
      <c r="J125" t="s" s="4">
        <v>293</v>
      </c>
      <c r="K125" t="s" s="4">
        <v>220</v>
      </c>
      <c r="L125" t="s" s="4">
        <v>221</v>
      </c>
      <c r="M125" t="s" s="4">
        <v>53</v>
      </c>
      <c r="N125" t="s" s="4">
        <v>50</v>
      </c>
    </row>
    <row r="126" ht="45.0" customHeight="true">
      <c r="A126" t="s" s="4">
        <v>332</v>
      </c>
      <c r="B126" t="s" s="4">
        <v>42</v>
      </c>
      <c r="C126" t="s" s="4">
        <v>43</v>
      </c>
      <c r="D126" t="s" s="4">
        <v>44</v>
      </c>
      <c r="E126" t="s" s="4">
        <v>215</v>
      </c>
      <c r="F126" t="s" s="4">
        <v>194</v>
      </c>
      <c r="G126" t="s" s="4">
        <v>216</v>
      </c>
      <c r="H126" t="s" s="4">
        <v>291</v>
      </c>
      <c r="I126" t="s" s="4">
        <v>333</v>
      </c>
      <c r="J126" t="s" s="4">
        <v>293</v>
      </c>
      <c r="K126" t="s" s="4">
        <v>220</v>
      </c>
      <c r="L126" t="s" s="4">
        <v>221</v>
      </c>
      <c r="M126" t="s" s="4">
        <v>53</v>
      </c>
      <c r="N126" t="s" s="4">
        <v>50</v>
      </c>
    </row>
    <row r="127" ht="45.0" customHeight="true">
      <c r="A127" t="s" s="4">
        <v>334</v>
      </c>
      <c r="B127" t="s" s="4">
        <v>42</v>
      </c>
      <c r="C127" t="s" s="4">
        <v>43</v>
      </c>
      <c r="D127" t="s" s="4">
        <v>44</v>
      </c>
      <c r="E127" t="s" s="4">
        <v>215</v>
      </c>
      <c r="F127" t="s" s="4">
        <v>194</v>
      </c>
      <c r="G127" t="s" s="4">
        <v>216</v>
      </c>
      <c r="H127" t="s" s="4">
        <v>217</v>
      </c>
      <c r="I127" t="s" s="4">
        <v>335</v>
      </c>
      <c r="J127" t="s" s="4">
        <v>219</v>
      </c>
      <c r="K127" t="s" s="4">
        <v>220</v>
      </c>
      <c r="L127" t="s" s="4">
        <v>221</v>
      </c>
      <c r="M127" t="s" s="4">
        <v>53</v>
      </c>
      <c r="N127" t="s" s="4">
        <v>50</v>
      </c>
    </row>
    <row r="128" ht="45.0" customHeight="true">
      <c r="A128" t="s" s="4">
        <v>336</v>
      </c>
      <c r="B128" t="s" s="4">
        <v>42</v>
      </c>
      <c r="C128" t="s" s="4">
        <v>43</v>
      </c>
      <c r="D128" t="s" s="4">
        <v>44</v>
      </c>
      <c r="E128" t="s" s="4">
        <v>215</v>
      </c>
      <c r="F128" t="s" s="4">
        <v>194</v>
      </c>
      <c r="G128" t="s" s="4">
        <v>216</v>
      </c>
      <c r="H128" t="s" s="4">
        <v>217</v>
      </c>
      <c r="I128" t="s" s="4">
        <v>337</v>
      </c>
      <c r="J128" t="s" s="4">
        <v>219</v>
      </c>
      <c r="K128" t="s" s="4">
        <v>220</v>
      </c>
      <c r="L128" t="s" s="4">
        <v>221</v>
      </c>
      <c r="M128" t="s" s="4">
        <v>53</v>
      </c>
      <c r="N128" t="s" s="4">
        <v>50</v>
      </c>
    </row>
    <row r="129" ht="45.0" customHeight="true">
      <c r="A129" t="s" s="4">
        <v>338</v>
      </c>
      <c r="B129" t="s" s="4">
        <v>42</v>
      </c>
      <c r="C129" t="s" s="4">
        <v>43</v>
      </c>
      <c r="D129" t="s" s="4">
        <v>44</v>
      </c>
      <c r="E129" t="s" s="4">
        <v>215</v>
      </c>
      <c r="F129" t="s" s="4">
        <v>194</v>
      </c>
      <c r="G129" t="s" s="4">
        <v>216</v>
      </c>
      <c r="H129" t="s" s="4">
        <v>217</v>
      </c>
      <c r="I129" t="s" s="4">
        <v>339</v>
      </c>
      <c r="J129" t="s" s="4">
        <v>219</v>
      </c>
      <c r="K129" t="s" s="4">
        <v>220</v>
      </c>
      <c r="L129" t="s" s="4">
        <v>221</v>
      </c>
      <c r="M129" t="s" s="4">
        <v>53</v>
      </c>
      <c r="N129" t="s" s="4">
        <v>50</v>
      </c>
    </row>
    <row r="130" ht="45.0" customHeight="true">
      <c r="A130" t="s" s="4">
        <v>340</v>
      </c>
      <c r="B130" t="s" s="4">
        <v>42</v>
      </c>
      <c r="C130" t="s" s="4">
        <v>43</v>
      </c>
      <c r="D130" t="s" s="4">
        <v>44</v>
      </c>
      <c r="E130" t="s" s="4">
        <v>215</v>
      </c>
      <c r="F130" t="s" s="4">
        <v>194</v>
      </c>
      <c r="G130" t="s" s="4">
        <v>216</v>
      </c>
      <c r="H130" t="s" s="4">
        <v>217</v>
      </c>
      <c r="I130" t="s" s="4">
        <v>341</v>
      </c>
      <c r="J130" t="s" s="4">
        <v>219</v>
      </c>
      <c r="K130" t="s" s="4">
        <v>220</v>
      </c>
      <c r="L130" t="s" s="4">
        <v>221</v>
      </c>
      <c r="M130" t="s" s="4">
        <v>53</v>
      </c>
      <c r="N130" t="s" s="4">
        <v>50</v>
      </c>
    </row>
    <row r="131" ht="45.0" customHeight="true">
      <c r="A131" t="s" s="4">
        <v>342</v>
      </c>
      <c r="B131" t="s" s="4">
        <v>42</v>
      </c>
      <c r="C131" t="s" s="4">
        <v>43</v>
      </c>
      <c r="D131" t="s" s="4">
        <v>44</v>
      </c>
      <c r="E131" t="s" s="4">
        <v>215</v>
      </c>
      <c r="F131" t="s" s="4">
        <v>194</v>
      </c>
      <c r="G131" t="s" s="4">
        <v>216</v>
      </c>
      <c r="H131" t="s" s="4">
        <v>217</v>
      </c>
      <c r="I131" t="s" s="4">
        <v>343</v>
      </c>
      <c r="J131" t="s" s="4">
        <v>219</v>
      </c>
      <c r="K131" t="s" s="4">
        <v>220</v>
      </c>
      <c r="L131" t="s" s="4">
        <v>221</v>
      </c>
      <c r="M131" t="s" s="4">
        <v>53</v>
      </c>
      <c r="N131" t="s" s="4">
        <v>50</v>
      </c>
    </row>
    <row r="132" ht="45.0" customHeight="true">
      <c r="A132" t="s" s="4">
        <v>344</v>
      </c>
      <c r="B132" t="s" s="4">
        <v>42</v>
      </c>
      <c r="C132" t="s" s="4">
        <v>43</v>
      </c>
      <c r="D132" t="s" s="4">
        <v>44</v>
      </c>
      <c r="E132" t="s" s="4">
        <v>215</v>
      </c>
      <c r="F132" t="s" s="4">
        <v>194</v>
      </c>
      <c r="G132" t="s" s="4">
        <v>216</v>
      </c>
      <c r="H132" t="s" s="4">
        <v>217</v>
      </c>
      <c r="I132" t="s" s="4">
        <v>345</v>
      </c>
      <c r="J132" t="s" s="4">
        <v>219</v>
      </c>
      <c r="K132" t="s" s="4">
        <v>220</v>
      </c>
      <c r="L132" t="s" s="4">
        <v>221</v>
      </c>
      <c r="M132" t="s" s="4">
        <v>53</v>
      </c>
      <c r="N132" t="s" s="4">
        <v>50</v>
      </c>
    </row>
    <row r="133" ht="45.0" customHeight="true">
      <c r="A133" t="s" s="4">
        <v>346</v>
      </c>
      <c r="B133" t="s" s="4">
        <v>42</v>
      </c>
      <c r="C133" t="s" s="4">
        <v>43</v>
      </c>
      <c r="D133" t="s" s="4">
        <v>44</v>
      </c>
      <c r="E133" t="s" s="4">
        <v>215</v>
      </c>
      <c r="F133" t="s" s="4">
        <v>194</v>
      </c>
      <c r="G133" t="s" s="4">
        <v>216</v>
      </c>
      <c r="H133" t="s" s="4">
        <v>217</v>
      </c>
      <c r="I133" t="s" s="4">
        <v>347</v>
      </c>
      <c r="J133" t="s" s="4">
        <v>219</v>
      </c>
      <c r="K133" t="s" s="4">
        <v>220</v>
      </c>
      <c r="L133" t="s" s="4">
        <v>221</v>
      </c>
      <c r="M133" t="s" s="4">
        <v>53</v>
      </c>
      <c r="N133" t="s" s="4">
        <v>50</v>
      </c>
    </row>
    <row r="134" ht="45.0" customHeight="true">
      <c r="A134" t="s" s="4">
        <v>348</v>
      </c>
      <c r="B134" t="s" s="4">
        <v>42</v>
      </c>
      <c r="C134" t="s" s="4">
        <v>43</v>
      </c>
      <c r="D134" t="s" s="4">
        <v>44</v>
      </c>
      <c r="E134" t="s" s="4">
        <v>215</v>
      </c>
      <c r="F134" t="s" s="4">
        <v>194</v>
      </c>
      <c r="G134" t="s" s="4">
        <v>216</v>
      </c>
      <c r="H134" t="s" s="4">
        <v>217</v>
      </c>
      <c r="I134" t="s" s="4">
        <v>349</v>
      </c>
      <c r="J134" t="s" s="4">
        <v>219</v>
      </c>
      <c r="K134" t="s" s="4">
        <v>220</v>
      </c>
      <c r="L134" t="s" s="4">
        <v>221</v>
      </c>
      <c r="M134" t="s" s="4">
        <v>53</v>
      </c>
      <c r="N134" t="s" s="4">
        <v>50</v>
      </c>
    </row>
    <row r="135" ht="45.0" customHeight="true">
      <c r="A135" t="s" s="4">
        <v>350</v>
      </c>
      <c r="B135" t="s" s="4">
        <v>42</v>
      </c>
      <c r="C135" t="s" s="4">
        <v>43</v>
      </c>
      <c r="D135" t="s" s="4">
        <v>44</v>
      </c>
      <c r="E135" t="s" s="4">
        <v>215</v>
      </c>
      <c r="F135" t="s" s="4">
        <v>194</v>
      </c>
      <c r="G135" t="s" s="4">
        <v>216</v>
      </c>
      <c r="H135" t="s" s="4">
        <v>217</v>
      </c>
      <c r="I135" t="s" s="4">
        <v>351</v>
      </c>
      <c r="J135" t="s" s="4">
        <v>219</v>
      </c>
      <c r="K135" t="s" s="4">
        <v>220</v>
      </c>
      <c r="L135" t="s" s="4">
        <v>221</v>
      </c>
      <c r="M135" t="s" s="4">
        <v>53</v>
      </c>
      <c r="N135" t="s" s="4">
        <v>50</v>
      </c>
    </row>
    <row r="136" ht="45.0" customHeight="true">
      <c r="A136" t="s" s="4">
        <v>352</v>
      </c>
      <c r="B136" t="s" s="4">
        <v>42</v>
      </c>
      <c r="C136" t="s" s="4">
        <v>43</v>
      </c>
      <c r="D136" t="s" s="4">
        <v>44</v>
      </c>
      <c r="E136" t="s" s="4">
        <v>215</v>
      </c>
      <c r="F136" t="s" s="4">
        <v>194</v>
      </c>
      <c r="G136" t="s" s="4">
        <v>216</v>
      </c>
      <c r="H136" t="s" s="4">
        <v>217</v>
      </c>
      <c r="I136" t="s" s="4">
        <v>353</v>
      </c>
      <c r="J136" t="s" s="4">
        <v>219</v>
      </c>
      <c r="K136" t="s" s="4">
        <v>220</v>
      </c>
      <c r="L136" t="s" s="4">
        <v>221</v>
      </c>
      <c r="M136" t="s" s="4">
        <v>53</v>
      </c>
      <c r="N136" t="s" s="4">
        <v>50</v>
      </c>
    </row>
    <row r="137" ht="45.0" customHeight="true">
      <c r="A137" t="s" s="4">
        <v>354</v>
      </c>
      <c r="B137" t="s" s="4">
        <v>42</v>
      </c>
      <c r="C137" t="s" s="4">
        <v>43</v>
      </c>
      <c r="D137" t="s" s="4">
        <v>44</v>
      </c>
      <c r="E137" t="s" s="4">
        <v>215</v>
      </c>
      <c r="F137" t="s" s="4">
        <v>194</v>
      </c>
      <c r="G137" t="s" s="4">
        <v>216</v>
      </c>
      <c r="H137" t="s" s="4">
        <v>217</v>
      </c>
      <c r="I137" t="s" s="4">
        <v>355</v>
      </c>
      <c r="J137" t="s" s="4">
        <v>219</v>
      </c>
      <c r="K137" t="s" s="4">
        <v>220</v>
      </c>
      <c r="L137" t="s" s="4">
        <v>221</v>
      </c>
      <c r="M137" t="s" s="4">
        <v>53</v>
      </c>
      <c r="N137" t="s" s="4">
        <v>50</v>
      </c>
    </row>
    <row r="138" ht="45.0" customHeight="true">
      <c r="A138" t="s" s="4">
        <v>356</v>
      </c>
      <c r="B138" t="s" s="4">
        <v>42</v>
      </c>
      <c r="C138" t="s" s="4">
        <v>43</v>
      </c>
      <c r="D138" t="s" s="4">
        <v>44</v>
      </c>
      <c r="E138" t="s" s="4">
        <v>215</v>
      </c>
      <c r="F138" t="s" s="4">
        <v>194</v>
      </c>
      <c r="G138" t="s" s="4">
        <v>216</v>
      </c>
      <c r="H138" t="s" s="4">
        <v>217</v>
      </c>
      <c r="I138" t="s" s="4">
        <v>357</v>
      </c>
      <c r="J138" t="s" s="4">
        <v>219</v>
      </c>
      <c r="K138" t="s" s="4">
        <v>220</v>
      </c>
      <c r="L138" t="s" s="4">
        <v>221</v>
      </c>
      <c r="M138" t="s" s="4">
        <v>53</v>
      </c>
      <c r="N138" t="s" s="4">
        <v>50</v>
      </c>
    </row>
    <row r="139" ht="45.0" customHeight="true">
      <c r="A139" t="s" s="4">
        <v>358</v>
      </c>
      <c r="B139" t="s" s="4">
        <v>42</v>
      </c>
      <c r="C139" t="s" s="4">
        <v>43</v>
      </c>
      <c r="D139" t="s" s="4">
        <v>44</v>
      </c>
      <c r="E139" t="s" s="4">
        <v>215</v>
      </c>
      <c r="F139" t="s" s="4">
        <v>194</v>
      </c>
      <c r="G139" t="s" s="4">
        <v>216</v>
      </c>
      <c r="H139" t="s" s="4">
        <v>217</v>
      </c>
      <c r="I139" t="s" s="4">
        <v>359</v>
      </c>
      <c r="J139" t="s" s="4">
        <v>219</v>
      </c>
      <c r="K139" t="s" s="4">
        <v>220</v>
      </c>
      <c r="L139" t="s" s="4">
        <v>221</v>
      </c>
      <c r="M139" t="s" s="4">
        <v>53</v>
      </c>
      <c r="N139" t="s" s="4">
        <v>50</v>
      </c>
    </row>
    <row r="140" ht="45.0" customHeight="true">
      <c r="A140" t="s" s="4">
        <v>360</v>
      </c>
      <c r="B140" t="s" s="4">
        <v>42</v>
      </c>
      <c r="C140" t="s" s="4">
        <v>43</v>
      </c>
      <c r="D140" t="s" s="4">
        <v>44</v>
      </c>
      <c r="E140" t="s" s="4">
        <v>215</v>
      </c>
      <c r="F140" t="s" s="4">
        <v>194</v>
      </c>
      <c r="G140" t="s" s="4">
        <v>216</v>
      </c>
      <c r="H140" t="s" s="4">
        <v>217</v>
      </c>
      <c r="I140" t="s" s="4">
        <v>361</v>
      </c>
      <c r="J140" t="s" s="4">
        <v>219</v>
      </c>
      <c r="K140" t="s" s="4">
        <v>220</v>
      </c>
      <c r="L140" t="s" s="4">
        <v>221</v>
      </c>
      <c r="M140" t="s" s="4">
        <v>53</v>
      </c>
      <c r="N140" t="s" s="4">
        <v>50</v>
      </c>
    </row>
    <row r="141" ht="45.0" customHeight="true">
      <c r="A141" t="s" s="4">
        <v>362</v>
      </c>
      <c r="B141" t="s" s="4">
        <v>42</v>
      </c>
      <c r="C141" t="s" s="4">
        <v>43</v>
      </c>
      <c r="D141" t="s" s="4">
        <v>44</v>
      </c>
      <c r="E141" t="s" s="4">
        <v>215</v>
      </c>
      <c r="F141" t="s" s="4">
        <v>194</v>
      </c>
      <c r="G141" t="s" s="4">
        <v>216</v>
      </c>
      <c r="H141" t="s" s="4">
        <v>217</v>
      </c>
      <c r="I141" t="s" s="4">
        <v>363</v>
      </c>
      <c r="J141" t="s" s="4">
        <v>219</v>
      </c>
      <c r="K141" t="s" s="4">
        <v>220</v>
      </c>
      <c r="L141" t="s" s="4">
        <v>221</v>
      </c>
      <c r="M141" t="s" s="4">
        <v>53</v>
      </c>
      <c r="N141" t="s" s="4">
        <v>50</v>
      </c>
    </row>
    <row r="142" ht="45.0" customHeight="true">
      <c r="A142" t="s" s="4">
        <v>364</v>
      </c>
      <c r="B142" t="s" s="4">
        <v>42</v>
      </c>
      <c r="C142" t="s" s="4">
        <v>43</v>
      </c>
      <c r="D142" t="s" s="4">
        <v>44</v>
      </c>
      <c r="E142" t="s" s="4">
        <v>215</v>
      </c>
      <c r="F142" t="s" s="4">
        <v>194</v>
      </c>
      <c r="G142" t="s" s="4">
        <v>216</v>
      </c>
      <c r="H142" t="s" s="4">
        <v>217</v>
      </c>
      <c r="I142" t="s" s="4">
        <v>365</v>
      </c>
      <c r="J142" t="s" s="4">
        <v>219</v>
      </c>
      <c r="K142" t="s" s="4">
        <v>220</v>
      </c>
      <c r="L142" t="s" s="4">
        <v>221</v>
      </c>
      <c r="M142" t="s" s="4">
        <v>53</v>
      </c>
      <c r="N142" t="s" s="4">
        <v>50</v>
      </c>
    </row>
    <row r="143" ht="45.0" customHeight="true">
      <c r="A143" t="s" s="4">
        <v>366</v>
      </c>
      <c r="B143" t="s" s="4">
        <v>42</v>
      </c>
      <c r="C143" t="s" s="4">
        <v>43</v>
      </c>
      <c r="D143" t="s" s="4">
        <v>44</v>
      </c>
      <c r="E143" t="s" s="4">
        <v>215</v>
      </c>
      <c r="F143" t="s" s="4">
        <v>194</v>
      </c>
      <c r="G143" t="s" s="4">
        <v>216</v>
      </c>
      <c r="H143" t="s" s="4">
        <v>217</v>
      </c>
      <c r="I143" t="s" s="4">
        <v>367</v>
      </c>
      <c r="J143" t="s" s="4">
        <v>219</v>
      </c>
      <c r="K143" t="s" s="4">
        <v>220</v>
      </c>
      <c r="L143" t="s" s="4">
        <v>221</v>
      </c>
      <c r="M143" t="s" s="4">
        <v>53</v>
      </c>
      <c r="N143" t="s" s="4">
        <v>50</v>
      </c>
    </row>
    <row r="144" ht="45.0" customHeight="true">
      <c r="A144" t="s" s="4">
        <v>368</v>
      </c>
      <c r="B144" t="s" s="4">
        <v>42</v>
      </c>
      <c r="C144" t="s" s="4">
        <v>43</v>
      </c>
      <c r="D144" t="s" s="4">
        <v>44</v>
      </c>
      <c r="E144" t="s" s="4">
        <v>215</v>
      </c>
      <c r="F144" t="s" s="4">
        <v>194</v>
      </c>
      <c r="G144" t="s" s="4">
        <v>216</v>
      </c>
      <c r="H144" t="s" s="4">
        <v>217</v>
      </c>
      <c r="I144" t="s" s="4">
        <v>369</v>
      </c>
      <c r="J144" t="s" s="4">
        <v>219</v>
      </c>
      <c r="K144" t="s" s="4">
        <v>220</v>
      </c>
      <c r="L144" t="s" s="4">
        <v>221</v>
      </c>
      <c r="M144" t="s" s="4">
        <v>53</v>
      </c>
      <c r="N144" t="s" s="4">
        <v>50</v>
      </c>
    </row>
    <row r="145" ht="45.0" customHeight="true">
      <c r="A145" t="s" s="4">
        <v>370</v>
      </c>
      <c r="B145" t="s" s="4">
        <v>42</v>
      </c>
      <c r="C145" t="s" s="4">
        <v>43</v>
      </c>
      <c r="D145" t="s" s="4">
        <v>44</v>
      </c>
      <c r="E145" t="s" s="4">
        <v>215</v>
      </c>
      <c r="F145" t="s" s="4">
        <v>194</v>
      </c>
      <c r="G145" t="s" s="4">
        <v>216</v>
      </c>
      <c r="H145" t="s" s="4">
        <v>217</v>
      </c>
      <c r="I145" t="s" s="4">
        <v>371</v>
      </c>
      <c r="J145" t="s" s="4">
        <v>219</v>
      </c>
      <c r="K145" t="s" s="4">
        <v>220</v>
      </c>
      <c r="L145" t="s" s="4">
        <v>221</v>
      </c>
      <c r="M145" t="s" s="4">
        <v>53</v>
      </c>
      <c r="N145" t="s" s="4">
        <v>50</v>
      </c>
    </row>
    <row r="146" ht="45.0" customHeight="true">
      <c r="A146" t="s" s="4">
        <v>372</v>
      </c>
      <c r="B146" t="s" s="4">
        <v>42</v>
      </c>
      <c r="C146" t="s" s="4">
        <v>43</v>
      </c>
      <c r="D146" t="s" s="4">
        <v>44</v>
      </c>
      <c r="E146" t="s" s="4">
        <v>215</v>
      </c>
      <c r="F146" t="s" s="4">
        <v>194</v>
      </c>
      <c r="G146" t="s" s="4">
        <v>216</v>
      </c>
      <c r="H146" t="s" s="4">
        <v>217</v>
      </c>
      <c r="I146" t="s" s="4">
        <v>373</v>
      </c>
      <c r="J146" t="s" s="4">
        <v>219</v>
      </c>
      <c r="K146" t="s" s="4">
        <v>220</v>
      </c>
      <c r="L146" t="s" s="4">
        <v>221</v>
      </c>
      <c r="M146" t="s" s="4">
        <v>53</v>
      </c>
      <c r="N146" t="s" s="4">
        <v>50</v>
      </c>
    </row>
    <row r="147" ht="45.0" customHeight="true">
      <c r="A147" t="s" s="4">
        <v>374</v>
      </c>
      <c r="B147" t="s" s="4">
        <v>42</v>
      </c>
      <c r="C147" t="s" s="4">
        <v>43</v>
      </c>
      <c r="D147" t="s" s="4">
        <v>44</v>
      </c>
      <c r="E147" t="s" s="4">
        <v>215</v>
      </c>
      <c r="F147" t="s" s="4">
        <v>194</v>
      </c>
      <c r="G147" t="s" s="4">
        <v>216</v>
      </c>
      <c r="H147" t="s" s="4">
        <v>217</v>
      </c>
      <c r="I147" t="s" s="4">
        <v>375</v>
      </c>
      <c r="J147" t="s" s="4">
        <v>219</v>
      </c>
      <c r="K147" t="s" s="4">
        <v>220</v>
      </c>
      <c r="L147" t="s" s="4">
        <v>221</v>
      </c>
      <c r="M147" t="s" s="4">
        <v>53</v>
      </c>
      <c r="N147" t="s" s="4">
        <v>50</v>
      </c>
    </row>
    <row r="148" ht="45.0" customHeight="true">
      <c r="A148" t="s" s="4">
        <v>376</v>
      </c>
      <c r="B148" t="s" s="4">
        <v>42</v>
      </c>
      <c r="C148" t="s" s="4">
        <v>43</v>
      </c>
      <c r="D148" t="s" s="4">
        <v>44</v>
      </c>
      <c r="E148" t="s" s="4">
        <v>215</v>
      </c>
      <c r="F148" t="s" s="4">
        <v>194</v>
      </c>
      <c r="G148" t="s" s="4">
        <v>216</v>
      </c>
      <c r="H148" t="s" s="4">
        <v>217</v>
      </c>
      <c r="I148" t="s" s="4">
        <v>377</v>
      </c>
      <c r="J148" t="s" s="4">
        <v>219</v>
      </c>
      <c r="K148" t="s" s="4">
        <v>220</v>
      </c>
      <c r="L148" t="s" s="4">
        <v>221</v>
      </c>
      <c r="M148" t="s" s="4">
        <v>53</v>
      </c>
      <c r="N148" t="s" s="4">
        <v>50</v>
      </c>
    </row>
    <row r="149" ht="45.0" customHeight="true">
      <c r="A149" t="s" s="4">
        <v>378</v>
      </c>
      <c r="B149" t="s" s="4">
        <v>42</v>
      </c>
      <c r="C149" t="s" s="4">
        <v>43</v>
      </c>
      <c r="D149" t="s" s="4">
        <v>44</v>
      </c>
      <c r="E149" t="s" s="4">
        <v>215</v>
      </c>
      <c r="F149" t="s" s="4">
        <v>194</v>
      </c>
      <c r="G149" t="s" s="4">
        <v>216</v>
      </c>
      <c r="H149" t="s" s="4">
        <v>217</v>
      </c>
      <c r="I149" t="s" s="4">
        <v>379</v>
      </c>
      <c r="J149" t="s" s="4">
        <v>219</v>
      </c>
      <c r="K149" t="s" s="4">
        <v>220</v>
      </c>
      <c r="L149" t="s" s="4">
        <v>221</v>
      </c>
      <c r="M149" t="s" s="4">
        <v>53</v>
      </c>
      <c r="N149" t="s" s="4">
        <v>50</v>
      </c>
    </row>
    <row r="150" ht="45.0" customHeight="true">
      <c r="A150" t="s" s="4">
        <v>380</v>
      </c>
      <c r="B150" t="s" s="4">
        <v>42</v>
      </c>
      <c r="C150" t="s" s="4">
        <v>43</v>
      </c>
      <c r="D150" t="s" s="4">
        <v>44</v>
      </c>
      <c r="E150" t="s" s="4">
        <v>215</v>
      </c>
      <c r="F150" t="s" s="4">
        <v>194</v>
      </c>
      <c r="G150" t="s" s="4">
        <v>216</v>
      </c>
      <c r="H150" t="s" s="4">
        <v>217</v>
      </c>
      <c r="I150" t="s" s="4">
        <v>381</v>
      </c>
      <c r="J150" t="s" s="4">
        <v>219</v>
      </c>
      <c r="K150" t="s" s="4">
        <v>220</v>
      </c>
      <c r="L150" t="s" s="4">
        <v>221</v>
      </c>
      <c r="M150" t="s" s="4">
        <v>53</v>
      </c>
      <c r="N150" t="s" s="4">
        <v>50</v>
      </c>
    </row>
    <row r="151" ht="45.0" customHeight="true">
      <c r="A151" t="s" s="4">
        <v>382</v>
      </c>
      <c r="B151" t="s" s="4">
        <v>42</v>
      </c>
      <c r="C151" t="s" s="4">
        <v>43</v>
      </c>
      <c r="D151" t="s" s="4">
        <v>44</v>
      </c>
      <c r="E151" t="s" s="4">
        <v>215</v>
      </c>
      <c r="F151" t="s" s="4">
        <v>194</v>
      </c>
      <c r="G151" t="s" s="4">
        <v>216</v>
      </c>
      <c r="H151" t="s" s="4">
        <v>217</v>
      </c>
      <c r="I151" t="s" s="4">
        <v>383</v>
      </c>
      <c r="J151" t="s" s="4">
        <v>219</v>
      </c>
      <c r="K151" t="s" s="4">
        <v>220</v>
      </c>
      <c r="L151" t="s" s="4">
        <v>221</v>
      </c>
      <c r="M151" t="s" s="4">
        <v>53</v>
      </c>
      <c r="N151" t="s" s="4">
        <v>50</v>
      </c>
    </row>
    <row r="152" ht="45.0" customHeight="true">
      <c r="A152" t="s" s="4">
        <v>384</v>
      </c>
      <c r="B152" t="s" s="4">
        <v>42</v>
      </c>
      <c r="C152" t="s" s="4">
        <v>43</v>
      </c>
      <c r="D152" t="s" s="4">
        <v>44</v>
      </c>
      <c r="E152" t="s" s="4">
        <v>215</v>
      </c>
      <c r="F152" t="s" s="4">
        <v>194</v>
      </c>
      <c r="G152" t="s" s="4">
        <v>216</v>
      </c>
      <c r="H152" t="s" s="4">
        <v>217</v>
      </c>
      <c r="I152" t="s" s="4">
        <v>385</v>
      </c>
      <c r="J152" t="s" s="4">
        <v>219</v>
      </c>
      <c r="K152" t="s" s="4">
        <v>220</v>
      </c>
      <c r="L152" t="s" s="4">
        <v>221</v>
      </c>
      <c r="M152" t="s" s="4">
        <v>53</v>
      </c>
      <c r="N152" t="s" s="4">
        <v>50</v>
      </c>
    </row>
    <row r="153" ht="45.0" customHeight="true">
      <c r="A153" t="s" s="4">
        <v>386</v>
      </c>
      <c r="B153" t="s" s="4">
        <v>42</v>
      </c>
      <c r="C153" t="s" s="4">
        <v>43</v>
      </c>
      <c r="D153" t="s" s="4">
        <v>44</v>
      </c>
      <c r="E153" t="s" s="4">
        <v>215</v>
      </c>
      <c r="F153" t="s" s="4">
        <v>194</v>
      </c>
      <c r="G153" t="s" s="4">
        <v>216</v>
      </c>
      <c r="H153" t="s" s="4">
        <v>217</v>
      </c>
      <c r="I153" t="s" s="4">
        <v>387</v>
      </c>
      <c r="J153" t="s" s="4">
        <v>219</v>
      </c>
      <c r="K153" t="s" s="4">
        <v>220</v>
      </c>
      <c r="L153" t="s" s="4">
        <v>221</v>
      </c>
      <c r="M153" t="s" s="4">
        <v>53</v>
      </c>
      <c r="N153" t="s" s="4">
        <v>50</v>
      </c>
    </row>
    <row r="154" ht="45.0" customHeight="true">
      <c r="A154" t="s" s="4">
        <v>388</v>
      </c>
      <c r="B154" t="s" s="4">
        <v>42</v>
      </c>
      <c r="C154" t="s" s="4">
        <v>43</v>
      </c>
      <c r="D154" t="s" s="4">
        <v>44</v>
      </c>
      <c r="E154" t="s" s="4">
        <v>215</v>
      </c>
      <c r="F154" t="s" s="4">
        <v>194</v>
      </c>
      <c r="G154" t="s" s="4">
        <v>216</v>
      </c>
      <c r="H154" t="s" s="4">
        <v>217</v>
      </c>
      <c r="I154" t="s" s="4">
        <v>389</v>
      </c>
      <c r="J154" t="s" s="4">
        <v>219</v>
      </c>
      <c r="K154" t="s" s="4">
        <v>220</v>
      </c>
      <c r="L154" t="s" s="4">
        <v>221</v>
      </c>
      <c r="M154" t="s" s="4">
        <v>53</v>
      </c>
      <c r="N154" t="s" s="4">
        <v>50</v>
      </c>
    </row>
    <row r="155" ht="45.0" customHeight="true">
      <c r="A155" t="s" s="4">
        <v>390</v>
      </c>
      <c r="B155" t="s" s="4">
        <v>42</v>
      </c>
      <c r="C155" t="s" s="4">
        <v>43</v>
      </c>
      <c r="D155" t="s" s="4">
        <v>44</v>
      </c>
      <c r="E155" t="s" s="4">
        <v>215</v>
      </c>
      <c r="F155" t="s" s="4">
        <v>194</v>
      </c>
      <c r="G155" t="s" s="4">
        <v>216</v>
      </c>
      <c r="H155" t="s" s="4">
        <v>217</v>
      </c>
      <c r="I155" t="s" s="4">
        <v>391</v>
      </c>
      <c r="J155" t="s" s="4">
        <v>219</v>
      </c>
      <c r="K155" t="s" s="4">
        <v>220</v>
      </c>
      <c r="L155" t="s" s="4">
        <v>221</v>
      </c>
      <c r="M155" t="s" s="4">
        <v>53</v>
      </c>
      <c r="N155" t="s" s="4">
        <v>50</v>
      </c>
    </row>
    <row r="156" ht="45.0" customHeight="true">
      <c r="A156" t="s" s="4">
        <v>392</v>
      </c>
      <c r="B156" t="s" s="4">
        <v>42</v>
      </c>
      <c r="C156" t="s" s="4">
        <v>43</v>
      </c>
      <c r="D156" t="s" s="4">
        <v>44</v>
      </c>
      <c r="E156" t="s" s="4">
        <v>215</v>
      </c>
      <c r="F156" t="s" s="4">
        <v>194</v>
      </c>
      <c r="G156" t="s" s="4">
        <v>216</v>
      </c>
      <c r="H156" t="s" s="4">
        <v>217</v>
      </c>
      <c r="I156" t="s" s="4">
        <v>393</v>
      </c>
      <c r="J156" t="s" s="4">
        <v>219</v>
      </c>
      <c r="K156" t="s" s="4">
        <v>220</v>
      </c>
      <c r="L156" t="s" s="4">
        <v>221</v>
      </c>
      <c r="M156" t="s" s="4">
        <v>53</v>
      </c>
      <c r="N156" t="s" s="4">
        <v>50</v>
      </c>
    </row>
    <row r="157" ht="45.0" customHeight="true">
      <c r="A157" t="s" s="4">
        <v>394</v>
      </c>
      <c r="B157" t="s" s="4">
        <v>42</v>
      </c>
      <c r="C157" t="s" s="4">
        <v>43</v>
      </c>
      <c r="D157" t="s" s="4">
        <v>44</v>
      </c>
      <c r="E157" t="s" s="4">
        <v>215</v>
      </c>
      <c r="F157" t="s" s="4">
        <v>194</v>
      </c>
      <c r="G157" t="s" s="4">
        <v>216</v>
      </c>
      <c r="H157" t="s" s="4">
        <v>217</v>
      </c>
      <c r="I157" t="s" s="4">
        <v>395</v>
      </c>
      <c r="J157" t="s" s="4">
        <v>219</v>
      </c>
      <c r="K157" t="s" s="4">
        <v>220</v>
      </c>
      <c r="L157" t="s" s="4">
        <v>221</v>
      </c>
      <c r="M157" t="s" s="4">
        <v>53</v>
      </c>
      <c r="N157" t="s" s="4">
        <v>50</v>
      </c>
    </row>
    <row r="158" ht="45.0" customHeight="true">
      <c r="A158" t="s" s="4">
        <v>396</v>
      </c>
      <c r="B158" t="s" s="4">
        <v>42</v>
      </c>
      <c r="C158" t="s" s="4">
        <v>43</v>
      </c>
      <c r="D158" t="s" s="4">
        <v>44</v>
      </c>
      <c r="E158" t="s" s="4">
        <v>215</v>
      </c>
      <c r="F158" t="s" s="4">
        <v>194</v>
      </c>
      <c r="G158" t="s" s="4">
        <v>216</v>
      </c>
      <c r="H158" t="s" s="4">
        <v>217</v>
      </c>
      <c r="I158" t="s" s="4">
        <v>397</v>
      </c>
      <c r="J158" t="s" s="4">
        <v>219</v>
      </c>
      <c r="K158" t="s" s="4">
        <v>220</v>
      </c>
      <c r="L158" t="s" s="4">
        <v>221</v>
      </c>
      <c r="M158" t="s" s="4">
        <v>53</v>
      </c>
      <c r="N158" t="s" s="4">
        <v>50</v>
      </c>
    </row>
    <row r="159" ht="45.0" customHeight="true">
      <c r="A159" t="s" s="4">
        <v>398</v>
      </c>
      <c r="B159" t="s" s="4">
        <v>42</v>
      </c>
      <c r="C159" t="s" s="4">
        <v>43</v>
      </c>
      <c r="D159" t="s" s="4">
        <v>44</v>
      </c>
      <c r="E159" t="s" s="4">
        <v>215</v>
      </c>
      <c r="F159" t="s" s="4">
        <v>194</v>
      </c>
      <c r="G159" t="s" s="4">
        <v>216</v>
      </c>
      <c r="H159" t="s" s="4">
        <v>217</v>
      </c>
      <c r="I159" t="s" s="4">
        <v>399</v>
      </c>
      <c r="J159" t="s" s="4">
        <v>219</v>
      </c>
      <c r="K159" t="s" s="4">
        <v>220</v>
      </c>
      <c r="L159" t="s" s="4">
        <v>221</v>
      </c>
      <c r="M159" t="s" s="4">
        <v>53</v>
      </c>
      <c r="N159" t="s" s="4">
        <v>50</v>
      </c>
    </row>
    <row r="160" ht="45.0" customHeight="true">
      <c r="A160" t="s" s="4">
        <v>400</v>
      </c>
      <c r="B160" t="s" s="4">
        <v>42</v>
      </c>
      <c r="C160" t="s" s="4">
        <v>43</v>
      </c>
      <c r="D160" t="s" s="4">
        <v>44</v>
      </c>
      <c r="E160" t="s" s="4">
        <v>215</v>
      </c>
      <c r="F160" t="s" s="4">
        <v>194</v>
      </c>
      <c r="G160" t="s" s="4">
        <v>216</v>
      </c>
      <c r="H160" t="s" s="4">
        <v>217</v>
      </c>
      <c r="I160" t="s" s="4">
        <v>401</v>
      </c>
      <c r="J160" t="s" s="4">
        <v>219</v>
      </c>
      <c r="K160" t="s" s="4">
        <v>220</v>
      </c>
      <c r="L160" t="s" s="4">
        <v>221</v>
      </c>
      <c r="M160" t="s" s="4">
        <v>53</v>
      </c>
      <c r="N160" t="s" s="4">
        <v>50</v>
      </c>
    </row>
    <row r="161" ht="45.0" customHeight="true">
      <c r="A161" t="s" s="4">
        <v>402</v>
      </c>
      <c r="B161" t="s" s="4">
        <v>42</v>
      </c>
      <c r="C161" t="s" s="4">
        <v>43</v>
      </c>
      <c r="D161" t="s" s="4">
        <v>44</v>
      </c>
      <c r="E161" t="s" s="4">
        <v>215</v>
      </c>
      <c r="F161" t="s" s="4">
        <v>194</v>
      </c>
      <c r="G161" t="s" s="4">
        <v>216</v>
      </c>
      <c r="H161" t="s" s="4">
        <v>217</v>
      </c>
      <c r="I161" t="s" s="4">
        <v>403</v>
      </c>
      <c r="J161" t="s" s="4">
        <v>219</v>
      </c>
      <c r="K161" t="s" s="4">
        <v>220</v>
      </c>
      <c r="L161" t="s" s="4">
        <v>221</v>
      </c>
      <c r="M161" t="s" s="4">
        <v>53</v>
      </c>
      <c r="N161" t="s" s="4">
        <v>50</v>
      </c>
    </row>
    <row r="162" ht="45.0" customHeight="true">
      <c r="A162" t="s" s="4">
        <v>404</v>
      </c>
      <c r="B162" t="s" s="4">
        <v>42</v>
      </c>
      <c r="C162" t="s" s="4">
        <v>43</v>
      </c>
      <c r="D162" t="s" s="4">
        <v>44</v>
      </c>
      <c r="E162" t="s" s="4">
        <v>215</v>
      </c>
      <c r="F162" t="s" s="4">
        <v>194</v>
      </c>
      <c r="G162" t="s" s="4">
        <v>216</v>
      </c>
      <c r="H162" t="s" s="4">
        <v>291</v>
      </c>
      <c r="I162" t="s" s="4">
        <v>405</v>
      </c>
      <c r="J162" t="s" s="4">
        <v>293</v>
      </c>
      <c r="K162" t="s" s="4">
        <v>220</v>
      </c>
      <c r="L162" t="s" s="4">
        <v>221</v>
      </c>
      <c r="M162" t="s" s="4">
        <v>53</v>
      </c>
      <c r="N162" t="s" s="4">
        <v>50</v>
      </c>
    </row>
    <row r="163" ht="45.0" customHeight="true">
      <c r="A163" t="s" s="4">
        <v>406</v>
      </c>
      <c r="B163" t="s" s="4">
        <v>42</v>
      </c>
      <c r="C163" t="s" s="4">
        <v>43</v>
      </c>
      <c r="D163" t="s" s="4">
        <v>44</v>
      </c>
      <c r="E163" t="s" s="4">
        <v>215</v>
      </c>
      <c r="F163" t="s" s="4">
        <v>194</v>
      </c>
      <c r="G163" t="s" s="4">
        <v>216</v>
      </c>
      <c r="H163" t="s" s="4">
        <v>291</v>
      </c>
      <c r="I163" t="s" s="4">
        <v>407</v>
      </c>
      <c r="J163" t="s" s="4">
        <v>293</v>
      </c>
      <c r="K163" t="s" s="4">
        <v>220</v>
      </c>
      <c r="L163" t="s" s="4">
        <v>221</v>
      </c>
      <c r="M163" t="s" s="4">
        <v>53</v>
      </c>
      <c r="N163" t="s" s="4">
        <v>50</v>
      </c>
    </row>
    <row r="164" ht="45.0" customHeight="true">
      <c r="A164" t="s" s="4">
        <v>408</v>
      </c>
      <c r="B164" t="s" s="4">
        <v>42</v>
      </c>
      <c r="C164" t="s" s="4">
        <v>43</v>
      </c>
      <c r="D164" t="s" s="4">
        <v>44</v>
      </c>
      <c r="E164" t="s" s="4">
        <v>215</v>
      </c>
      <c r="F164" t="s" s="4">
        <v>194</v>
      </c>
      <c r="G164" t="s" s="4">
        <v>216</v>
      </c>
      <c r="H164" t="s" s="4">
        <v>291</v>
      </c>
      <c r="I164" t="s" s="4">
        <v>409</v>
      </c>
      <c r="J164" t="s" s="4">
        <v>293</v>
      </c>
      <c r="K164" t="s" s="4">
        <v>220</v>
      </c>
      <c r="L164" t="s" s="4">
        <v>221</v>
      </c>
      <c r="M164" t="s" s="4">
        <v>53</v>
      </c>
      <c r="N164" t="s" s="4">
        <v>50</v>
      </c>
    </row>
    <row r="165" ht="45.0" customHeight="true">
      <c r="A165" t="s" s="4">
        <v>410</v>
      </c>
      <c r="B165" t="s" s="4">
        <v>42</v>
      </c>
      <c r="C165" t="s" s="4">
        <v>43</v>
      </c>
      <c r="D165" t="s" s="4">
        <v>44</v>
      </c>
      <c r="E165" t="s" s="4">
        <v>215</v>
      </c>
      <c r="F165" t="s" s="4">
        <v>194</v>
      </c>
      <c r="G165" t="s" s="4">
        <v>216</v>
      </c>
      <c r="H165" t="s" s="4">
        <v>291</v>
      </c>
      <c r="I165" t="s" s="4">
        <v>411</v>
      </c>
      <c r="J165" t="s" s="4">
        <v>293</v>
      </c>
      <c r="K165" t="s" s="4">
        <v>220</v>
      </c>
      <c r="L165" t="s" s="4">
        <v>221</v>
      </c>
      <c r="M165" t="s" s="4">
        <v>53</v>
      </c>
      <c r="N165" t="s" s="4">
        <v>50</v>
      </c>
    </row>
    <row r="166" ht="45.0" customHeight="true">
      <c r="A166" t="s" s="4">
        <v>412</v>
      </c>
      <c r="B166" t="s" s="4">
        <v>42</v>
      </c>
      <c r="C166" t="s" s="4">
        <v>43</v>
      </c>
      <c r="D166" t="s" s="4">
        <v>44</v>
      </c>
      <c r="E166" t="s" s="4">
        <v>215</v>
      </c>
      <c r="F166" t="s" s="4">
        <v>194</v>
      </c>
      <c r="G166" t="s" s="4">
        <v>216</v>
      </c>
      <c r="H166" t="s" s="4">
        <v>291</v>
      </c>
      <c r="I166" t="s" s="4">
        <v>413</v>
      </c>
      <c r="J166" t="s" s="4">
        <v>293</v>
      </c>
      <c r="K166" t="s" s="4">
        <v>220</v>
      </c>
      <c r="L166" t="s" s="4">
        <v>221</v>
      </c>
      <c r="M166" t="s" s="4">
        <v>53</v>
      </c>
      <c r="N166" t="s" s="4">
        <v>50</v>
      </c>
    </row>
    <row r="167" ht="45.0" customHeight="true">
      <c r="A167" t="s" s="4">
        <v>414</v>
      </c>
      <c r="B167" t="s" s="4">
        <v>42</v>
      </c>
      <c r="C167" t="s" s="4">
        <v>43</v>
      </c>
      <c r="D167" t="s" s="4">
        <v>44</v>
      </c>
      <c r="E167" t="s" s="4">
        <v>215</v>
      </c>
      <c r="F167" t="s" s="4">
        <v>194</v>
      </c>
      <c r="G167" t="s" s="4">
        <v>216</v>
      </c>
      <c r="H167" t="s" s="4">
        <v>291</v>
      </c>
      <c r="I167" t="s" s="4">
        <v>415</v>
      </c>
      <c r="J167" t="s" s="4">
        <v>293</v>
      </c>
      <c r="K167" t="s" s="4">
        <v>220</v>
      </c>
      <c r="L167" t="s" s="4">
        <v>221</v>
      </c>
      <c r="M167" t="s" s="4">
        <v>53</v>
      </c>
      <c r="N167" t="s" s="4">
        <v>50</v>
      </c>
    </row>
    <row r="168" ht="45.0" customHeight="true">
      <c r="A168" t="s" s="4">
        <v>416</v>
      </c>
      <c r="B168" t="s" s="4">
        <v>42</v>
      </c>
      <c r="C168" t="s" s="4">
        <v>43</v>
      </c>
      <c r="D168" t="s" s="4">
        <v>44</v>
      </c>
      <c r="E168" t="s" s="4">
        <v>215</v>
      </c>
      <c r="F168" t="s" s="4">
        <v>194</v>
      </c>
      <c r="G168" t="s" s="4">
        <v>216</v>
      </c>
      <c r="H168" t="s" s="4">
        <v>291</v>
      </c>
      <c r="I168" t="s" s="4">
        <v>417</v>
      </c>
      <c r="J168" t="s" s="4">
        <v>293</v>
      </c>
      <c r="K168" t="s" s="4">
        <v>220</v>
      </c>
      <c r="L168" t="s" s="4">
        <v>221</v>
      </c>
      <c r="M168" t="s" s="4">
        <v>53</v>
      </c>
      <c r="N168" t="s" s="4">
        <v>50</v>
      </c>
    </row>
    <row r="169" ht="45.0" customHeight="true">
      <c r="A169" t="s" s="4">
        <v>418</v>
      </c>
      <c r="B169" t="s" s="4">
        <v>42</v>
      </c>
      <c r="C169" t="s" s="4">
        <v>43</v>
      </c>
      <c r="D169" t="s" s="4">
        <v>44</v>
      </c>
      <c r="E169" t="s" s="4">
        <v>215</v>
      </c>
      <c r="F169" t="s" s="4">
        <v>194</v>
      </c>
      <c r="G169" t="s" s="4">
        <v>216</v>
      </c>
      <c r="H169" t="s" s="4">
        <v>291</v>
      </c>
      <c r="I169" t="s" s="4">
        <v>419</v>
      </c>
      <c r="J169" t="s" s="4">
        <v>293</v>
      </c>
      <c r="K169" t="s" s="4">
        <v>220</v>
      </c>
      <c r="L169" t="s" s="4">
        <v>221</v>
      </c>
      <c r="M169" t="s" s="4">
        <v>53</v>
      </c>
      <c r="N169" t="s" s="4">
        <v>50</v>
      </c>
    </row>
    <row r="170" ht="45.0" customHeight="true">
      <c r="A170" t="s" s="4">
        <v>420</v>
      </c>
      <c r="B170" t="s" s="4">
        <v>42</v>
      </c>
      <c r="C170" t="s" s="4">
        <v>43</v>
      </c>
      <c r="D170" t="s" s="4">
        <v>44</v>
      </c>
      <c r="E170" t="s" s="4">
        <v>215</v>
      </c>
      <c r="F170" t="s" s="4">
        <v>194</v>
      </c>
      <c r="G170" t="s" s="4">
        <v>216</v>
      </c>
      <c r="H170" t="s" s="4">
        <v>291</v>
      </c>
      <c r="I170" t="s" s="4">
        <v>421</v>
      </c>
      <c r="J170" t="s" s="4">
        <v>293</v>
      </c>
      <c r="K170" t="s" s="4">
        <v>220</v>
      </c>
      <c r="L170" t="s" s="4">
        <v>221</v>
      </c>
      <c r="M170" t="s" s="4">
        <v>53</v>
      </c>
      <c r="N170" t="s" s="4">
        <v>50</v>
      </c>
    </row>
    <row r="171" ht="45.0" customHeight="true">
      <c r="A171" t="s" s="4">
        <v>422</v>
      </c>
      <c r="B171" t="s" s="4">
        <v>42</v>
      </c>
      <c r="C171" t="s" s="4">
        <v>43</v>
      </c>
      <c r="D171" t="s" s="4">
        <v>44</v>
      </c>
      <c r="E171" t="s" s="4">
        <v>215</v>
      </c>
      <c r="F171" t="s" s="4">
        <v>194</v>
      </c>
      <c r="G171" t="s" s="4">
        <v>216</v>
      </c>
      <c r="H171" t="s" s="4">
        <v>291</v>
      </c>
      <c r="I171" t="s" s="4">
        <v>423</v>
      </c>
      <c r="J171" t="s" s="4">
        <v>293</v>
      </c>
      <c r="K171" t="s" s="4">
        <v>220</v>
      </c>
      <c r="L171" t="s" s="4">
        <v>221</v>
      </c>
      <c r="M171" t="s" s="4">
        <v>53</v>
      </c>
      <c r="N171" t="s" s="4">
        <v>50</v>
      </c>
    </row>
    <row r="172" ht="45.0" customHeight="true">
      <c r="A172" t="s" s="4">
        <v>424</v>
      </c>
      <c r="B172" t="s" s="4">
        <v>42</v>
      </c>
      <c r="C172" t="s" s="4">
        <v>43</v>
      </c>
      <c r="D172" t="s" s="4">
        <v>44</v>
      </c>
      <c r="E172" t="s" s="4">
        <v>215</v>
      </c>
      <c r="F172" t="s" s="4">
        <v>194</v>
      </c>
      <c r="G172" t="s" s="4">
        <v>216</v>
      </c>
      <c r="H172" t="s" s="4">
        <v>291</v>
      </c>
      <c r="I172" t="s" s="4">
        <v>425</v>
      </c>
      <c r="J172" t="s" s="4">
        <v>293</v>
      </c>
      <c r="K172" t="s" s="4">
        <v>220</v>
      </c>
      <c r="L172" t="s" s="4">
        <v>221</v>
      </c>
      <c r="M172" t="s" s="4">
        <v>53</v>
      </c>
      <c r="N172" t="s" s="4">
        <v>50</v>
      </c>
    </row>
    <row r="173" ht="45.0" customHeight="true">
      <c r="A173" t="s" s="4">
        <v>426</v>
      </c>
      <c r="B173" t="s" s="4">
        <v>42</v>
      </c>
      <c r="C173" t="s" s="4">
        <v>43</v>
      </c>
      <c r="D173" t="s" s="4">
        <v>44</v>
      </c>
      <c r="E173" t="s" s="4">
        <v>215</v>
      </c>
      <c r="F173" t="s" s="4">
        <v>194</v>
      </c>
      <c r="G173" t="s" s="4">
        <v>216</v>
      </c>
      <c r="H173" t="s" s="4">
        <v>291</v>
      </c>
      <c r="I173" t="s" s="4">
        <v>427</v>
      </c>
      <c r="J173" t="s" s="4">
        <v>293</v>
      </c>
      <c r="K173" t="s" s="4">
        <v>220</v>
      </c>
      <c r="L173" t="s" s="4">
        <v>221</v>
      </c>
      <c r="M173" t="s" s="4">
        <v>53</v>
      </c>
      <c r="N173" t="s" s="4">
        <v>50</v>
      </c>
    </row>
    <row r="174" ht="45.0" customHeight="true">
      <c r="A174" t="s" s="4">
        <v>428</v>
      </c>
      <c r="B174" t="s" s="4">
        <v>42</v>
      </c>
      <c r="C174" t="s" s="4">
        <v>43</v>
      </c>
      <c r="D174" t="s" s="4">
        <v>44</v>
      </c>
      <c r="E174" t="s" s="4">
        <v>215</v>
      </c>
      <c r="F174" t="s" s="4">
        <v>194</v>
      </c>
      <c r="G174" t="s" s="4">
        <v>216</v>
      </c>
      <c r="H174" t="s" s="4">
        <v>291</v>
      </c>
      <c r="I174" t="s" s="4">
        <v>429</v>
      </c>
      <c r="J174" t="s" s="4">
        <v>293</v>
      </c>
      <c r="K174" t="s" s="4">
        <v>220</v>
      </c>
      <c r="L174" t="s" s="4">
        <v>221</v>
      </c>
      <c r="M174" t="s" s="4">
        <v>53</v>
      </c>
      <c r="N174" t="s" s="4">
        <v>50</v>
      </c>
    </row>
    <row r="175" ht="45.0" customHeight="true">
      <c r="A175" t="s" s="4">
        <v>430</v>
      </c>
      <c r="B175" t="s" s="4">
        <v>42</v>
      </c>
      <c r="C175" t="s" s="4">
        <v>43</v>
      </c>
      <c r="D175" t="s" s="4">
        <v>44</v>
      </c>
      <c r="E175" t="s" s="4">
        <v>215</v>
      </c>
      <c r="F175" t="s" s="4">
        <v>194</v>
      </c>
      <c r="G175" t="s" s="4">
        <v>216</v>
      </c>
      <c r="H175" t="s" s="4">
        <v>291</v>
      </c>
      <c r="I175" t="s" s="4">
        <v>431</v>
      </c>
      <c r="J175" t="s" s="4">
        <v>293</v>
      </c>
      <c r="K175" t="s" s="4">
        <v>220</v>
      </c>
      <c r="L175" t="s" s="4">
        <v>221</v>
      </c>
      <c r="M175" t="s" s="4">
        <v>53</v>
      </c>
      <c r="N175" t="s" s="4">
        <v>50</v>
      </c>
    </row>
    <row r="176" ht="45.0" customHeight="true">
      <c r="A176" t="s" s="4">
        <v>432</v>
      </c>
      <c r="B176" t="s" s="4">
        <v>42</v>
      </c>
      <c r="C176" t="s" s="4">
        <v>43</v>
      </c>
      <c r="D176" t="s" s="4">
        <v>44</v>
      </c>
      <c r="E176" t="s" s="4">
        <v>215</v>
      </c>
      <c r="F176" t="s" s="4">
        <v>194</v>
      </c>
      <c r="G176" t="s" s="4">
        <v>216</v>
      </c>
      <c r="H176" t="s" s="4">
        <v>291</v>
      </c>
      <c r="I176" t="s" s="4">
        <v>433</v>
      </c>
      <c r="J176" t="s" s="4">
        <v>293</v>
      </c>
      <c r="K176" t="s" s="4">
        <v>220</v>
      </c>
      <c r="L176" t="s" s="4">
        <v>221</v>
      </c>
      <c r="M176" t="s" s="4">
        <v>53</v>
      </c>
      <c r="N176" t="s" s="4">
        <v>50</v>
      </c>
    </row>
    <row r="177" ht="45.0" customHeight="true">
      <c r="A177" t="s" s="4">
        <v>434</v>
      </c>
      <c r="B177" t="s" s="4">
        <v>42</v>
      </c>
      <c r="C177" t="s" s="4">
        <v>43</v>
      </c>
      <c r="D177" t="s" s="4">
        <v>44</v>
      </c>
      <c r="E177" t="s" s="4">
        <v>215</v>
      </c>
      <c r="F177" t="s" s="4">
        <v>194</v>
      </c>
      <c r="G177" t="s" s="4">
        <v>216</v>
      </c>
      <c r="H177" t="s" s="4">
        <v>217</v>
      </c>
      <c r="I177" t="s" s="4">
        <v>435</v>
      </c>
      <c r="J177" t="s" s="4">
        <v>219</v>
      </c>
      <c r="K177" t="s" s="4">
        <v>220</v>
      </c>
      <c r="L177" t="s" s="4">
        <v>221</v>
      </c>
      <c r="M177" t="s" s="4">
        <v>53</v>
      </c>
      <c r="N177" t="s" s="4">
        <v>50</v>
      </c>
    </row>
    <row r="178" ht="45.0" customHeight="true">
      <c r="A178" t="s" s="4">
        <v>436</v>
      </c>
      <c r="B178" t="s" s="4">
        <v>42</v>
      </c>
      <c r="C178" t="s" s="4">
        <v>43</v>
      </c>
      <c r="D178" t="s" s="4">
        <v>44</v>
      </c>
      <c r="E178" t="s" s="4">
        <v>215</v>
      </c>
      <c r="F178" t="s" s="4">
        <v>194</v>
      </c>
      <c r="G178" t="s" s="4">
        <v>216</v>
      </c>
      <c r="H178" t="s" s="4">
        <v>217</v>
      </c>
      <c r="I178" t="s" s="4">
        <v>437</v>
      </c>
      <c r="J178" t="s" s="4">
        <v>219</v>
      </c>
      <c r="K178" t="s" s="4">
        <v>220</v>
      </c>
      <c r="L178" t="s" s="4">
        <v>221</v>
      </c>
      <c r="M178" t="s" s="4">
        <v>53</v>
      </c>
      <c r="N178" t="s" s="4">
        <v>50</v>
      </c>
    </row>
    <row r="179" ht="45.0" customHeight="true">
      <c r="A179" t="s" s="4">
        <v>438</v>
      </c>
      <c r="B179" t="s" s="4">
        <v>42</v>
      </c>
      <c r="C179" t="s" s="4">
        <v>43</v>
      </c>
      <c r="D179" t="s" s="4">
        <v>44</v>
      </c>
      <c r="E179" t="s" s="4">
        <v>215</v>
      </c>
      <c r="F179" t="s" s="4">
        <v>194</v>
      </c>
      <c r="G179" t="s" s="4">
        <v>216</v>
      </c>
      <c r="H179" t="s" s="4">
        <v>217</v>
      </c>
      <c r="I179" t="s" s="4">
        <v>439</v>
      </c>
      <c r="J179" t="s" s="4">
        <v>219</v>
      </c>
      <c r="K179" t="s" s="4">
        <v>220</v>
      </c>
      <c r="L179" t="s" s="4">
        <v>221</v>
      </c>
      <c r="M179" t="s" s="4">
        <v>53</v>
      </c>
      <c r="N179" t="s" s="4">
        <v>50</v>
      </c>
    </row>
    <row r="180" ht="45.0" customHeight="true">
      <c r="A180" t="s" s="4">
        <v>440</v>
      </c>
      <c r="B180" t="s" s="4">
        <v>42</v>
      </c>
      <c r="C180" t="s" s="4">
        <v>43</v>
      </c>
      <c r="D180" t="s" s="4">
        <v>44</v>
      </c>
      <c r="E180" t="s" s="4">
        <v>215</v>
      </c>
      <c r="F180" t="s" s="4">
        <v>194</v>
      </c>
      <c r="G180" t="s" s="4">
        <v>216</v>
      </c>
      <c r="H180" t="s" s="4">
        <v>217</v>
      </c>
      <c r="I180" t="s" s="4">
        <v>441</v>
      </c>
      <c r="J180" t="s" s="4">
        <v>219</v>
      </c>
      <c r="K180" t="s" s="4">
        <v>220</v>
      </c>
      <c r="L180" t="s" s="4">
        <v>221</v>
      </c>
      <c r="M180" t="s" s="4">
        <v>53</v>
      </c>
      <c r="N180" t="s" s="4">
        <v>50</v>
      </c>
    </row>
    <row r="181" ht="45.0" customHeight="true">
      <c r="A181" t="s" s="4">
        <v>442</v>
      </c>
      <c r="B181" t="s" s="4">
        <v>42</v>
      </c>
      <c r="C181" t="s" s="4">
        <v>43</v>
      </c>
      <c r="D181" t="s" s="4">
        <v>44</v>
      </c>
      <c r="E181" t="s" s="4">
        <v>215</v>
      </c>
      <c r="F181" t="s" s="4">
        <v>194</v>
      </c>
      <c r="G181" t="s" s="4">
        <v>216</v>
      </c>
      <c r="H181" t="s" s="4">
        <v>217</v>
      </c>
      <c r="I181" t="s" s="4">
        <v>443</v>
      </c>
      <c r="J181" t="s" s="4">
        <v>219</v>
      </c>
      <c r="K181" t="s" s="4">
        <v>220</v>
      </c>
      <c r="L181" t="s" s="4">
        <v>221</v>
      </c>
      <c r="M181" t="s" s="4">
        <v>53</v>
      </c>
      <c r="N181" t="s" s="4">
        <v>50</v>
      </c>
    </row>
    <row r="182" ht="45.0" customHeight="true">
      <c r="A182" t="s" s="4">
        <v>444</v>
      </c>
      <c r="B182" t="s" s="4">
        <v>42</v>
      </c>
      <c r="C182" t="s" s="4">
        <v>43</v>
      </c>
      <c r="D182" t="s" s="4">
        <v>44</v>
      </c>
      <c r="E182" t="s" s="4">
        <v>215</v>
      </c>
      <c r="F182" t="s" s="4">
        <v>194</v>
      </c>
      <c r="G182" t="s" s="4">
        <v>216</v>
      </c>
      <c r="H182" t="s" s="4">
        <v>217</v>
      </c>
      <c r="I182" t="s" s="4">
        <v>445</v>
      </c>
      <c r="J182" t="s" s="4">
        <v>219</v>
      </c>
      <c r="K182" t="s" s="4">
        <v>220</v>
      </c>
      <c r="L182" t="s" s="4">
        <v>221</v>
      </c>
      <c r="M182" t="s" s="4">
        <v>53</v>
      </c>
      <c r="N182" t="s" s="4">
        <v>50</v>
      </c>
    </row>
    <row r="183" ht="45.0" customHeight="true">
      <c r="A183" t="s" s="4">
        <v>446</v>
      </c>
      <c r="B183" t="s" s="4">
        <v>42</v>
      </c>
      <c r="C183" t="s" s="4">
        <v>43</v>
      </c>
      <c r="D183" t="s" s="4">
        <v>44</v>
      </c>
      <c r="E183" t="s" s="4">
        <v>215</v>
      </c>
      <c r="F183" t="s" s="4">
        <v>194</v>
      </c>
      <c r="G183" t="s" s="4">
        <v>216</v>
      </c>
      <c r="H183" t="s" s="4">
        <v>217</v>
      </c>
      <c r="I183" t="s" s="4">
        <v>447</v>
      </c>
      <c r="J183" t="s" s="4">
        <v>219</v>
      </c>
      <c r="K183" t="s" s="4">
        <v>220</v>
      </c>
      <c r="L183" t="s" s="4">
        <v>221</v>
      </c>
      <c r="M183" t="s" s="4">
        <v>53</v>
      </c>
      <c r="N183" t="s" s="4">
        <v>50</v>
      </c>
    </row>
    <row r="184" ht="45.0" customHeight="true">
      <c r="A184" t="s" s="4">
        <v>448</v>
      </c>
      <c r="B184" t="s" s="4">
        <v>42</v>
      </c>
      <c r="C184" t="s" s="4">
        <v>43</v>
      </c>
      <c r="D184" t="s" s="4">
        <v>44</v>
      </c>
      <c r="E184" t="s" s="4">
        <v>215</v>
      </c>
      <c r="F184" t="s" s="4">
        <v>194</v>
      </c>
      <c r="G184" t="s" s="4">
        <v>216</v>
      </c>
      <c r="H184" t="s" s="4">
        <v>217</v>
      </c>
      <c r="I184" t="s" s="4">
        <v>449</v>
      </c>
      <c r="J184" t="s" s="4">
        <v>219</v>
      </c>
      <c r="K184" t="s" s="4">
        <v>220</v>
      </c>
      <c r="L184" t="s" s="4">
        <v>221</v>
      </c>
      <c r="M184" t="s" s="4">
        <v>53</v>
      </c>
      <c r="N184" t="s" s="4">
        <v>50</v>
      </c>
    </row>
    <row r="185" ht="45.0" customHeight="true">
      <c r="A185" t="s" s="4">
        <v>450</v>
      </c>
      <c r="B185" t="s" s="4">
        <v>42</v>
      </c>
      <c r="C185" t="s" s="4">
        <v>43</v>
      </c>
      <c r="D185" t="s" s="4">
        <v>44</v>
      </c>
      <c r="E185" t="s" s="4">
        <v>215</v>
      </c>
      <c r="F185" t="s" s="4">
        <v>194</v>
      </c>
      <c r="G185" t="s" s="4">
        <v>216</v>
      </c>
      <c r="H185" t="s" s="4">
        <v>217</v>
      </c>
      <c r="I185" t="s" s="4">
        <v>451</v>
      </c>
      <c r="J185" t="s" s="4">
        <v>219</v>
      </c>
      <c r="K185" t="s" s="4">
        <v>220</v>
      </c>
      <c r="L185" t="s" s="4">
        <v>221</v>
      </c>
      <c r="M185" t="s" s="4">
        <v>53</v>
      </c>
      <c r="N185" t="s" s="4">
        <v>50</v>
      </c>
    </row>
    <row r="186" ht="45.0" customHeight="true">
      <c r="A186" t="s" s="4">
        <v>452</v>
      </c>
      <c r="B186" t="s" s="4">
        <v>42</v>
      </c>
      <c r="C186" t="s" s="4">
        <v>43</v>
      </c>
      <c r="D186" t="s" s="4">
        <v>44</v>
      </c>
      <c r="E186" t="s" s="4">
        <v>215</v>
      </c>
      <c r="F186" t="s" s="4">
        <v>194</v>
      </c>
      <c r="G186" t="s" s="4">
        <v>216</v>
      </c>
      <c r="H186" t="s" s="4">
        <v>217</v>
      </c>
      <c r="I186" t="s" s="4">
        <v>453</v>
      </c>
      <c r="J186" t="s" s="4">
        <v>219</v>
      </c>
      <c r="K186" t="s" s="4">
        <v>220</v>
      </c>
      <c r="L186" t="s" s="4">
        <v>221</v>
      </c>
      <c r="M186" t="s" s="4">
        <v>53</v>
      </c>
      <c r="N186" t="s" s="4">
        <v>50</v>
      </c>
    </row>
    <row r="187" ht="45.0" customHeight="true">
      <c r="A187" t="s" s="4">
        <v>454</v>
      </c>
      <c r="B187" t="s" s="4">
        <v>42</v>
      </c>
      <c r="C187" t="s" s="4">
        <v>43</v>
      </c>
      <c r="D187" t="s" s="4">
        <v>44</v>
      </c>
      <c r="E187" t="s" s="4">
        <v>215</v>
      </c>
      <c r="F187" t="s" s="4">
        <v>194</v>
      </c>
      <c r="G187" t="s" s="4">
        <v>216</v>
      </c>
      <c r="H187" t="s" s="4">
        <v>217</v>
      </c>
      <c r="I187" t="s" s="4">
        <v>455</v>
      </c>
      <c r="J187" t="s" s="4">
        <v>219</v>
      </c>
      <c r="K187" t="s" s="4">
        <v>220</v>
      </c>
      <c r="L187" t="s" s="4">
        <v>221</v>
      </c>
      <c r="M187" t="s" s="4">
        <v>53</v>
      </c>
      <c r="N187" t="s" s="4">
        <v>50</v>
      </c>
    </row>
    <row r="188" ht="45.0" customHeight="true">
      <c r="A188" t="s" s="4">
        <v>456</v>
      </c>
      <c r="B188" t="s" s="4">
        <v>42</v>
      </c>
      <c r="C188" t="s" s="4">
        <v>43</v>
      </c>
      <c r="D188" t="s" s="4">
        <v>44</v>
      </c>
      <c r="E188" t="s" s="4">
        <v>215</v>
      </c>
      <c r="F188" t="s" s="4">
        <v>194</v>
      </c>
      <c r="G188" t="s" s="4">
        <v>216</v>
      </c>
      <c r="H188" t="s" s="4">
        <v>217</v>
      </c>
      <c r="I188" t="s" s="4">
        <v>457</v>
      </c>
      <c r="J188" t="s" s="4">
        <v>219</v>
      </c>
      <c r="K188" t="s" s="4">
        <v>220</v>
      </c>
      <c r="L188" t="s" s="4">
        <v>221</v>
      </c>
      <c r="M188" t="s" s="4">
        <v>53</v>
      </c>
      <c r="N188" t="s" s="4">
        <v>50</v>
      </c>
    </row>
    <row r="189" ht="45.0" customHeight="true">
      <c r="A189" t="s" s="4">
        <v>458</v>
      </c>
      <c r="B189" t="s" s="4">
        <v>42</v>
      </c>
      <c r="C189" t="s" s="4">
        <v>43</v>
      </c>
      <c r="D189" t="s" s="4">
        <v>44</v>
      </c>
      <c r="E189" t="s" s="4">
        <v>215</v>
      </c>
      <c r="F189" t="s" s="4">
        <v>194</v>
      </c>
      <c r="G189" t="s" s="4">
        <v>216</v>
      </c>
      <c r="H189" t="s" s="4">
        <v>217</v>
      </c>
      <c r="I189" t="s" s="4">
        <v>459</v>
      </c>
      <c r="J189" t="s" s="4">
        <v>219</v>
      </c>
      <c r="K189" t="s" s="4">
        <v>220</v>
      </c>
      <c r="L189" t="s" s="4">
        <v>221</v>
      </c>
      <c r="M189" t="s" s="4">
        <v>53</v>
      </c>
      <c r="N189" t="s" s="4">
        <v>50</v>
      </c>
    </row>
    <row r="190" ht="45.0" customHeight="true">
      <c r="A190" t="s" s="4">
        <v>460</v>
      </c>
      <c r="B190" t="s" s="4">
        <v>42</v>
      </c>
      <c r="C190" t="s" s="4">
        <v>43</v>
      </c>
      <c r="D190" t="s" s="4">
        <v>44</v>
      </c>
      <c r="E190" t="s" s="4">
        <v>215</v>
      </c>
      <c r="F190" t="s" s="4">
        <v>194</v>
      </c>
      <c r="G190" t="s" s="4">
        <v>216</v>
      </c>
      <c r="H190" t="s" s="4">
        <v>217</v>
      </c>
      <c r="I190" t="s" s="4">
        <v>461</v>
      </c>
      <c r="J190" t="s" s="4">
        <v>219</v>
      </c>
      <c r="K190" t="s" s="4">
        <v>220</v>
      </c>
      <c r="L190" t="s" s="4">
        <v>221</v>
      </c>
      <c r="M190" t="s" s="4">
        <v>53</v>
      </c>
      <c r="N190" t="s" s="4">
        <v>50</v>
      </c>
    </row>
    <row r="191" ht="45.0" customHeight="true">
      <c r="A191" t="s" s="4">
        <v>462</v>
      </c>
      <c r="B191" t="s" s="4">
        <v>42</v>
      </c>
      <c r="C191" t="s" s="4">
        <v>43</v>
      </c>
      <c r="D191" t="s" s="4">
        <v>44</v>
      </c>
      <c r="E191" t="s" s="4">
        <v>215</v>
      </c>
      <c r="F191" t="s" s="4">
        <v>194</v>
      </c>
      <c r="G191" t="s" s="4">
        <v>216</v>
      </c>
      <c r="H191" t="s" s="4">
        <v>217</v>
      </c>
      <c r="I191" t="s" s="4">
        <v>463</v>
      </c>
      <c r="J191" t="s" s="4">
        <v>219</v>
      </c>
      <c r="K191" t="s" s="4">
        <v>220</v>
      </c>
      <c r="L191" t="s" s="4">
        <v>221</v>
      </c>
      <c r="M191" t="s" s="4">
        <v>53</v>
      </c>
      <c r="N191" t="s" s="4">
        <v>50</v>
      </c>
    </row>
    <row r="192" ht="45.0" customHeight="true">
      <c r="A192" t="s" s="4">
        <v>464</v>
      </c>
      <c r="B192" t="s" s="4">
        <v>42</v>
      </c>
      <c r="C192" t="s" s="4">
        <v>43</v>
      </c>
      <c r="D192" t="s" s="4">
        <v>44</v>
      </c>
      <c r="E192" t="s" s="4">
        <v>215</v>
      </c>
      <c r="F192" t="s" s="4">
        <v>194</v>
      </c>
      <c r="G192" t="s" s="4">
        <v>216</v>
      </c>
      <c r="H192" t="s" s="4">
        <v>217</v>
      </c>
      <c r="I192" t="s" s="4">
        <v>465</v>
      </c>
      <c r="J192" t="s" s="4">
        <v>219</v>
      </c>
      <c r="K192" t="s" s="4">
        <v>220</v>
      </c>
      <c r="L192" t="s" s="4">
        <v>221</v>
      </c>
      <c r="M192" t="s" s="4">
        <v>53</v>
      </c>
      <c r="N192" t="s" s="4">
        <v>50</v>
      </c>
    </row>
    <row r="193" ht="45.0" customHeight="true">
      <c r="A193" t="s" s="4">
        <v>466</v>
      </c>
      <c r="B193" t="s" s="4">
        <v>42</v>
      </c>
      <c r="C193" t="s" s="4">
        <v>43</v>
      </c>
      <c r="D193" t="s" s="4">
        <v>44</v>
      </c>
      <c r="E193" t="s" s="4">
        <v>215</v>
      </c>
      <c r="F193" t="s" s="4">
        <v>194</v>
      </c>
      <c r="G193" t="s" s="4">
        <v>216</v>
      </c>
      <c r="H193" t="s" s="4">
        <v>217</v>
      </c>
      <c r="I193" t="s" s="4">
        <v>467</v>
      </c>
      <c r="J193" t="s" s="4">
        <v>219</v>
      </c>
      <c r="K193" t="s" s="4">
        <v>220</v>
      </c>
      <c r="L193" t="s" s="4">
        <v>221</v>
      </c>
      <c r="M193" t="s" s="4">
        <v>53</v>
      </c>
      <c r="N193" t="s" s="4">
        <v>50</v>
      </c>
    </row>
    <row r="194" ht="45.0" customHeight="true">
      <c r="A194" t="s" s="4">
        <v>468</v>
      </c>
      <c r="B194" t="s" s="4">
        <v>42</v>
      </c>
      <c r="C194" t="s" s="4">
        <v>43</v>
      </c>
      <c r="D194" t="s" s="4">
        <v>44</v>
      </c>
      <c r="E194" t="s" s="4">
        <v>215</v>
      </c>
      <c r="F194" t="s" s="4">
        <v>194</v>
      </c>
      <c r="G194" t="s" s="4">
        <v>216</v>
      </c>
      <c r="H194" t="s" s="4">
        <v>217</v>
      </c>
      <c r="I194" t="s" s="4">
        <v>469</v>
      </c>
      <c r="J194" t="s" s="4">
        <v>219</v>
      </c>
      <c r="K194" t="s" s="4">
        <v>220</v>
      </c>
      <c r="L194" t="s" s="4">
        <v>221</v>
      </c>
      <c r="M194" t="s" s="4">
        <v>53</v>
      </c>
      <c r="N194" t="s" s="4">
        <v>50</v>
      </c>
    </row>
    <row r="195" ht="45.0" customHeight="true">
      <c r="A195" t="s" s="4">
        <v>470</v>
      </c>
      <c r="B195" t="s" s="4">
        <v>42</v>
      </c>
      <c r="C195" t="s" s="4">
        <v>43</v>
      </c>
      <c r="D195" t="s" s="4">
        <v>44</v>
      </c>
      <c r="E195" t="s" s="4">
        <v>215</v>
      </c>
      <c r="F195" t="s" s="4">
        <v>194</v>
      </c>
      <c r="G195" t="s" s="4">
        <v>216</v>
      </c>
      <c r="H195" t="s" s="4">
        <v>217</v>
      </c>
      <c r="I195" t="s" s="4">
        <v>471</v>
      </c>
      <c r="J195" t="s" s="4">
        <v>219</v>
      </c>
      <c r="K195" t="s" s="4">
        <v>220</v>
      </c>
      <c r="L195" t="s" s="4">
        <v>221</v>
      </c>
      <c r="M195" t="s" s="4">
        <v>53</v>
      </c>
      <c r="N195" t="s" s="4">
        <v>50</v>
      </c>
    </row>
    <row r="196" ht="45.0" customHeight="true">
      <c r="A196" t="s" s="4">
        <v>472</v>
      </c>
      <c r="B196" t="s" s="4">
        <v>42</v>
      </c>
      <c r="C196" t="s" s="4">
        <v>43</v>
      </c>
      <c r="D196" t="s" s="4">
        <v>44</v>
      </c>
      <c r="E196" t="s" s="4">
        <v>215</v>
      </c>
      <c r="F196" t="s" s="4">
        <v>194</v>
      </c>
      <c r="G196" t="s" s="4">
        <v>216</v>
      </c>
      <c r="H196" t="s" s="4">
        <v>217</v>
      </c>
      <c r="I196" t="s" s="4">
        <v>473</v>
      </c>
      <c r="J196" t="s" s="4">
        <v>219</v>
      </c>
      <c r="K196" t="s" s="4">
        <v>220</v>
      </c>
      <c r="L196" t="s" s="4">
        <v>221</v>
      </c>
      <c r="M196" t="s" s="4">
        <v>53</v>
      </c>
      <c r="N196" t="s" s="4">
        <v>50</v>
      </c>
    </row>
    <row r="197" ht="45.0" customHeight="true">
      <c r="A197" t="s" s="4">
        <v>474</v>
      </c>
      <c r="B197" t="s" s="4">
        <v>42</v>
      </c>
      <c r="C197" t="s" s="4">
        <v>43</v>
      </c>
      <c r="D197" t="s" s="4">
        <v>44</v>
      </c>
      <c r="E197" t="s" s="4">
        <v>215</v>
      </c>
      <c r="F197" t="s" s="4">
        <v>194</v>
      </c>
      <c r="G197" t="s" s="4">
        <v>216</v>
      </c>
      <c r="H197" t="s" s="4">
        <v>217</v>
      </c>
      <c r="I197" t="s" s="4">
        <v>475</v>
      </c>
      <c r="J197" t="s" s="4">
        <v>219</v>
      </c>
      <c r="K197" t="s" s="4">
        <v>220</v>
      </c>
      <c r="L197" t="s" s="4">
        <v>221</v>
      </c>
      <c r="M197" t="s" s="4">
        <v>53</v>
      </c>
      <c r="N197" t="s" s="4">
        <v>50</v>
      </c>
    </row>
    <row r="198" ht="45.0" customHeight="true">
      <c r="A198" t="s" s="4">
        <v>476</v>
      </c>
      <c r="B198" t="s" s="4">
        <v>42</v>
      </c>
      <c r="C198" t="s" s="4">
        <v>43</v>
      </c>
      <c r="D198" t="s" s="4">
        <v>44</v>
      </c>
      <c r="E198" t="s" s="4">
        <v>215</v>
      </c>
      <c r="F198" t="s" s="4">
        <v>194</v>
      </c>
      <c r="G198" t="s" s="4">
        <v>216</v>
      </c>
      <c r="H198" t="s" s="4">
        <v>291</v>
      </c>
      <c r="I198" t="s" s="4">
        <v>477</v>
      </c>
      <c r="J198" t="s" s="4">
        <v>293</v>
      </c>
      <c r="K198" t="s" s="4">
        <v>220</v>
      </c>
      <c r="L198" t="s" s="4">
        <v>221</v>
      </c>
      <c r="M198" t="s" s="4">
        <v>53</v>
      </c>
      <c r="N198" t="s" s="4">
        <v>50</v>
      </c>
    </row>
    <row r="199" ht="45.0" customHeight="true">
      <c r="A199" t="s" s="4">
        <v>478</v>
      </c>
      <c r="B199" t="s" s="4">
        <v>42</v>
      </c>
      <c r="C199" t="s" s="4">
        <v>43</v>
      </c>
      <c r="D199" t="s" s="4">
        <v>44</v>
      </c>
      <c r="E199" t="s" s="4">
        <v>215</v>
      </c>
      <c r="F199" t="s" s="4">
        <v>194</v>
      </c>
      <c r="G199" t="s" s="4">
        <v>216</v>
      </c>
      <c r="H199" t="s" s="4">
        <v>291</v>
      </c>
      <c r="I199" t="s" s="4">
        <v>479</v>
      </c>
      <c r="J199" t="s" s="4">
        <v>293</v>
      </c>
      <c r="K199" t="s" s="4">
        <v>220</v>
      </c>
      <c r="L199" t="s" s="4">
        <v>221</v>
      </c>
      <c r="M199" t="s" s="4">
        <v>53</v>
      </c>
      <c r="N199" t="s" s="4">
        <v>50</v>
      </c>
    </row>
    <row r="200" ht="45.0" customHeight="true">
      <c r="A200" t="s" s="4">
        <v>480</v>
      </c>
      <c r="B200" t="s" s="4">
        <v>42</v>
      </c>
      <c r="C200" t="s" s="4">
        <v>43</v>
      </c>
      <c r="D200" t="s" s="4">
        <v>44</v>
      </c>
      <c r="E200" t="s" s="4">
        <v>215</v>
      </c>
      <c r="F200" t="s" s="4">
        <v>194</v>
      </c>
      <c r="G200" t="s" s="4">
        <v>216</v>
      </c>
      <c r="H200" t="s" s="4">
        <v>291</v>
      </c>
      <c r="I200" t="s" s="4">
        <v>481</v>
      </c>
      <c r="J200" t="s" s="4">
        <v>293</v>
      </c>
      <c r="K200" t="s" s="4">
        <v>220</v>
      </c>
      <c r="L200" t="s" s="4">
        <v>221</v>
      </c>
      <c r="M200" t="s" s="4">
        <v>53</v>
      </c>
      <c r="N200" t="s" s="4">
        <v>50</v>
      </c>
    </row>
    <row r="201" ht="45.0" customHeight="true">
      <c r="A201" t="s" s="4">
        <v>482</v>
      </c>
      <c r="B201" t="s" s="4">
        <v>42</v>
      </c>
      <c r="C201" t="s" s="4">
        <v>43</v>
      </c>
      <c r="D201" t="s" s="4">
        <v>44</v>
      </c>
      <c r="E201" t="s" s="4">
        <v>215</v>
      </c>
      <c r="F201" t="s" s="4">
        <v>194</v>
      </c>
      <c r="G201" t="s" s="4">
        <v>216</v>
      </c>
      <c r="H201" t="s" s="4">
        <v>291</v>
      </c>
      <c r="I201" t="s" s="4">
        <v>483</v>
      </c>
      <c r="J201" t="s" s="4">
        <v>293</v>
      </c>
      <c r="K201" t="s" s="4">
        <v>220</v>
      </c>
      <c r="L201" t="s" s="4">
        <v>221</v>
      </c>
      <c r="M201" t="s" s="4">
        <v>53</v>
      </c>
      <c r="N201" t="s" s="4">
        <v>50</v>
      </c>
    </row>
    <row r="202" ht="45.0" customHeight="true">
      <c r="A202" t="s" s="4">
        <v>484</v>
      </c>
      <c r="B202" t="s" s="4">
        <v>42</v>
      </c>
      <c r="C202" t="s" s="4">
        <v>43</v>
      </c>
      <c r="D202" t="s" s="4">
        <v>44</v>
      </c>
      <c r="E202" t="s" s="4">
        <v>215</v>
      </c>
      <c r="F202" t="s" s="4">
        <v>194</v>
      </c>
      <c r="G202" t="s" s="4">
        <v>216</v>
      </c>
      <c r="H202" t="s" s="4">
        <v>291</v>
      </c>
      <c r="I202" t="s" s="4">
        <v>485</v>
      </c>
      <c r="J202" t="s" s="4">
        <v>293</v>
      </c>
      <c r="K202" t="s" s="4">
        <v>220</v>
      </c>
      <c r="L202" t="s" s="4">
        <v>221</v>
      </c>
      <c r="M202" t="s" s="4">
        <v>53</v>
      </c>
      <c r="N202" t="s" s="4">
        <v>50</v>
      </c>
    </row>
    <row r="203" ht="45.0" customHeight="true">
      <c r="A203" t="s" s="4">
        <v>486</v>
      </c>
      <c r="B203" t="s" s="4">
        <v>42</v>
      </c>
      <c r="C203" t="s" s="4">
        <v>43</v>
      </c>
      <c r="D203" t="s" s="4">
        <v>44</v>
      </c>
      <c r="E203" t="s" s="4">
        <v>215</v>
      </c>
      <c r="F203" t="s" s="4">
        <v>194</v>
      </c>
      <c r="G203" t="s" s="4">
        <v>216</v>
      </c>
      <c r="H203" t="s" s="4">
        <v>291</v>
      </c>
      <c r="I203" t="s" s="4">
        <v>487</v>
      </c>
      <c r="J203" t="s" s="4">
        <v>293</v>
      </c>
      <c r="K203" t="s" s="4">
        <v>220</v>
      </c>
      <c r="L203" t="s" s="4">
        <v>221</v>
      </c>
      <c r="M203" t="s" s="4">
        <v>53</v>
      </c>
      <c r="N203" t="s" s="4">
        <v>50</v>
      </c>
    </row>
    <row r="204" ht="45.0" customHeight="true">
      <c r="A204" t="s" s="4">
        <v>488</v>
      </c>
      <c r="B204" t="s" s="4">
        <v>42</v>
      </c>
      <c r="C204" t="s" s="4">
        <v>43</v>
      </c>
      <c r="D204" t="s" s="4">
        <v>44</v>
      </c>
      <c r="E204" t="s" s="4">
        <v>215</v>
      </c>
      <c r="F204" t="s" s="4">
        <v>194</v>
      </c>
      <c r="G204" t="s" s="4">
        <v>216</v>
      </c>
      <c r="H204" t="s" s="4">
        <v>291</v>
      </c>
      <c r="I204" t="s" s="4">
        <v>489</v>
      </c>
      <c r="J204" t="s" s="4">
        <v>293</v>
      </c>
      <c r="K204" t="s" s="4">
        <v>220</v>
      </c>
      <c r="L204" t="s" s="4">
        <v>221</v>
      </c>
      <c r="M204" t="s" s="4">
        <v>53</v>
      </c>
      <c r="N204" t="s" s="4">
        <v>50</v>
      </c>
    </row>
    <row r="205" ht="45.0" customHeight="true">
      <c r="A205" t="s" s="4">
        <v>490</v>
      </c>
      <c r="B205" t="s" s="4">
        <v>42</v>
      </c>
      <c r="C205" t="s" s="4">
        <v>43</v>
      </c>
      <c r="D205" t="s" s="4">
        <v>44</v>
      </c>
      <c r="E205" t="s" s="4">
        <v>215</v>
      </c>
      <c r="F205" t="s" s="4">
        <v>194</v>
      </c>
      <c r="G205" t="s" s="4">
        <v>216</v>
      </c>
      <c r="H205" t="s" s="4">
        <v>291</v>
      </c>
      <c r="I205" t="s" s="4">
        <v>491</v>
      </c>
      <c r="J205" t="s" s="4">
        <v>293</v>
      </c>
      <c r="K205" t="s" s="4">
        <v>220</v>
      </c>
      <c r="L205" t="s" s="4">
        <v>221</v>
      </c>
      <c r="M205" t="s" s="4">
        <v>53</v>
      </c>
      <c r="N205" t="s" s="4">
        <v>50</v>
      </c>
    </row>
    <row r="206" ht="45.0" customHeight="true">
      <c r="A206" t="s" s="4">
        <v>492</v>
      </c>
      <c r="B206" t="s" s="4">
        <v>42</v>
      </c>
      <c r="C206" t="s" s="4">
        <v>43</v>
      </c>
      <c r="D206" t="s" s="4">
        <v>44</v>
      </c>
      <c r="E206" t="s" s="4">
        <v>215</v>
      </c>
      <c r="F206" t="s" s="4">
        <v>194</v>
      </c>
      <c r="G206" t="s" s="4">
        <v>216</v>
      </c>
      <c r="H206" t="s" s="4">
        <v>291</v>
      </c>
      <c r="I206" t="s" s="4">
        <v>493</v>
      </c>
      <c r="J206" t="s" s="4">
        <v>293</v>
      </c>
      <c r="K206" t="s" s="4">
        <v>220</v>
      </c>
      <c r="L206" t="s" s="4">
        <v>221</v>
      </c>
      <c r="M206" t="s" s="4">
        <v>53</v>
      </c>
      <c r="N206" t="s" s="4">
        <v>50</v>
      </c>
    </row>
    <row r="207" ht="45.0" customHeight="true">
      <c r="A207" t="s" s="4">
        <v>494</v>
      </c>
      <c r="B207" t="s" s="4">
        <v>42</v>
      </c>
      <c r="C207" t="s" s="4">
        <v>43</v>
      </c>
      <c r="D207" t="s" s="4">
        <v>44</v>
      </c>
      <c r="E207" t="s" s="4">
        <v>215</v>
      </c>
      <c r="F207" t="s" s="4">
        <v>194</v>
      </c>
      <c r="G207" t="s" s="4">
        <v>216</v>
      </c>
      <c r="H207" t="s" s="4">
        <v>291</v>
      </c>
      <c r="I207" t="s" s="4">
        <v>495</v>
      </c>
      <c r="J207" t="s" s="4">
        <v>293</v>
      </c>
      <c r="K207" t="s" s="4">
        <v>220</v>
      </c>
      <c r="L207" t="s" s="4">
        <v>221</v>
      </c>
      <c r="M207" t="s" s="4">
        <v>53</v>
      </c>
      <c r="N207" t="s" s="4">
        <v>50</v>
      </c>
    </row>
    <row r="208" ht="45.0" customHeight="true">
      <c r="A208" t="s" s="4">
        <v>496</v>
      </c>
      <c r="B208" t="s" s="4">
        <v>42</v>
      </c>
      <c r="C208" t="s" s="4">
        <v>43</v>
      </c>
      <c r="D208" t="s" s="4">
        <v>44</v>
      </c>
      <c r="E208" t="s" s="4">
        <v>215</v>
      </c>
      <c r="F208" t="s" s="4">
        <v>194</v>
      </c>
      <c r="G208" t="s" s="4">
        <v>216</v>
      </c>
      <c r="H208" t="s" s="4">
        <v>291</v>
      </c>
      <c r="I208" t="s" s="4">
        <v>497</v>
      </c>
      <c r="J208" t="s" s="4">
        <v>293</v>
      </c>
      <c r="K208" t="s" s="4">
        <v>220</v>
      </c>
      <c r="L208" t="s" s="4">
        <v>221</v>
      </c>
      <c r="M208" t="s" s="4">
        <v>53</v>
      </c>
      <c r="N208" t="s" s="4">
        <v>50</v>
      </c>
    </row>
    <row r="209" ht="45.0" customHeight="true">
      <c r="A209" t="s" s="4">
        <v>498</v>
      </c>
      <c r="B209" t="s" s="4">
        <v>42</v>
      </c>
      <c r="C209" t="s" s="4">
        <v>43</v>
      </c>
      <c r="D209" t="s" s="4">
        <v>44</v>
      </c>
      <c r="E209" t="s" s="4">
        <v>215</v>
      </c>
      <c r="F209" t="s" s="4">
        <v>194</v>
      </c>
      <c r="G209" t="s" s="4">
        <v>216</v>
      </c>
      <c r="H209" t="s" s="4">
        <v>291</v>
      </c>
      <c r="I209" t="s" s="4">
        <v>499</v>
      </c>
      <c r="J209" t="s" s="4">
        <v>293</v>
      </c>
      <c r="K209" t="s" s="4">
        <v>220</v>
      </c>
      <c r="L209" t="s" s="4">
        <v>221</v>
      </c>
      <c r="M209" t="s" s="4">
        <v>53</v>
      </c>
      <c r="N209" t="s" s="4">
        <v>50</v>
      </c>
    </row>
    <row r="210" ht="45.0" customHeight="true">
      <c r="A210" t="s" s="4">
        <v>500</v>
      </c>
      <c r="B210" t="s" s="4">
        <v>42</v>
      </c>
      <c r="C210" t="s" s="4">
        <v>43</v>
      </c>
      <c r="D210" t="s" s="4">
        <v>44</v>
      </c>
      <c r="E210" t="s" s="4">
        <v>215</v>
      </c>
      <c r="F210" t="s" s="4">
        <v>194</v>
      </c>
      <c r="G210" t="s" s="4">
        <v>216</v>
      </c>
      <c r="H210" t="s" s="4">
        <v>291</v>
      </c>
      <c r="I210" t="s" s="4">
        <v>501</v>
      </c>
      <c r="J210" t="s" s="4">
        <v>293</v>
      </c>
      <c r="K210" t="s" s="4">
        <v>220</v>
      </c>
      <c r="L210" t="s" s="4">
        <v>221</v>
      </c>
      <c r="M210" t="s" s="4">
        <v>53</v>
      </c>
      <c r="N210" t="s" s="4">
        <v>50</v>
      </c>
    </row>
    <row r="211" ht="45.0" customHeight="true">
      <c r="A211" t="s" s="4">
        <v>502</v>
      </c>
      <c r="B211" t="s" s="4">
        <v>42</v>
      </c>
      <c r="C211" t="s" s="4">
        <v>43</v>
      </c>
      <c r="D211" t="s" s="4">
        <v>44</v>
      </c>
      <c r="E211" t="s" s="4">
        <v>215</v>
      </c>
      <c r="F211" t="s" s="4">
        <v>194</v>
      </c>
      <c r="G211" t="s" s="4">
        <v>216</v>
      </c>
      <c r="H211" t="s" s="4">
        <v>291</v>
      </c>
      <c r="I211" t="s" s="4">
        <v>503</v>
      </c>
      <c r="J211" t="s" s="4">
        <v>293</v>
      </c>
      <c r="K211" t="s" s="4">
        <v>220</v>
      </c>
      <c r="L211" t="s" s="4">
        <v>221</v>
      </c>
      <c r="M211" t="s" s="4">
        <v>53</v>
      </c>
      <c r="N211" t="s" s="4">
        <v>50</v>
      </c>
    </row>
    <row r="212" ht="45.0" customHeight="true">
      <c r="A212" t="s" s="4">
        <v>504</v>
      </c>
      <c r="B212" t="s" s="4">
        <v>42</v>
      </c>
      <c r="C212" t="s" s="4">
        <v>43</v>
      </c>
      <c r="D212" t="s" s="4">
        <v>44</v>
      </c>
      <c r="E212" t="s" s="4">
        <v>215</v>
      </c>
      <c r="F212" t="s" s="4">
        <v>194</v>
      </c>
      <c r="G212" t="s" s="4">
        <v>216</v>
      </c>
      <c r="H212" t="s" s="4">
        <v>217</v>
      </c>
      <c r="I212" t="s" s="4">
        <v>505</v>
      </c>
      <c r="J212" t="s" s="4">
        <v>219</v>
      </c>
      <c r="K212" t="s" s="4">
        <v>220</v>
      </c>
      <c r="L212" t="s" s="4">
        <v>221</v>
      </c>
      <c r="M212" t="s" s="4">
        <v>53</v>
      </c>
      <c r="N212" t="s" s="4">
        <v>50</v>
      </c>
    </row>
    <row r="213" ht="45.0" customHeight="true">
      <c r="A213" t="s" s="4">
        <v>506</v>
      </c>
      <c r="B213" t="s" s="4">
        <v>42</v>
      </c>
      <c r="C213" t="s" s="4">
        <v>43</v>
      </c>
      <c r="D213" t="s" s="4">
        <v>44</v>
      </c>
      <c r="E213" t="s" s="4">
        <v>215</v>
      </c>
      <c r="F213" t="s" s="4">
        <v>194</v>
      </c>
      <c r="G213" t="s" s="4">
        <v>216</v>
      </c>
      <c r="H213" t="s" s="4">
        <v>217</v>
      </c>
      <c r="I213" t="s" s="4">
        <v>507</v>
      </c>
      <c r="J213" t="s" s="4">
        <v>219</v>
      </c>
      <c r="K213" t="s" s="4">
        <v>220</v>
      </c>
      <c r="L213" t="s" s="4">
        <v>221</v>
      </c>
      <c r="M213" t="s" s="4">
        <v>53</v>
      </c>
      <c r="N213" t="s" s="4">
        <v>50</v>
      </c>
    </row>
    <row r="214" ht="45.0" customHeight="true">
      <c r="A214" t="s" s="4">
        <v>508</v>
      </c>
      <c r="B214" t="s" s="4">
        <v>42</v>
      </c>
      <c r="C214" t="s" s="4">
        <v>43</v>
      </c>
      <c r="D214" t="s" s="4">
        <v>44</v>
      </c>
      <c r="E214" t="s" s="4">
        <v>215</v>
      </c>
      <c r="F214" t="s" s="4">
        <v>194</v>
      </c>
      <c r="G214" t="s" s="4">
        <v>216</v>
      </c>
      <c r="H214" t="s" s="4">
        <v>217</v>
      </c>
      <c r="I214" t="s" s="4">
        <v>509</v>
      </c>
      <c r="J214" t="s" s="4">
        <v>219</v>
      </c>
      <c r="K214" t="s" s="4">
        <v>220</v>
      </c>
      <c r="L214" t="s" s="4">
        <v>221</v>
      </c>
      <c r="M214" t="s" s="4">
        <v>53</v>
      </c>
      <c r="N214" t="s" s="4">
        <v>50</v>
      </c>
    </row>
    <row r="215" ht="45.0" customHeight="true">
      <c r="A215" t="s" s="4">
        <v>510</v>
      </c>
      <c r="B215" t="s" s="4">
        <v>42</v>
      </c>
      <c r="C215" t="s" s="4">
        <v>43</v>
      </c>
      <c r="D215" t="s" s="4">
        <v>44</v>
      </c>
      <c r="E215" t="s" s="4">
        <v>215</v>
      </c>
      <c r="F215" t="s" s="4">
        <v>194</v>
      </c>
      <c r="G215" t="s" s="4">
        <v>216</v>
      </c>
      <c r="H215" t="s" s="4">
        <v>217</v>
      </c>
      <c r="I215" t="s" s="4">
        <v>511</v>
      </c>
      <c r="J215" t="s" s="4">
        <v>219</v>
      </c>
      <c r="K215" t="s" s="4">
        <v>220</v>
      </c>
      <c r="L215" t="s" s="4">
        <v>221</v>
      </c>
      <c r="M215" t="s" s="4">
        <v>53</v>
      </c>
      <c r="N215" t="s" s="4">
        <v>50</v>
      </c>
    </row>
    <row r="216" ht="45.0" customHeight="true">
      <c r="A216" t="s" s="4">
        <v>512</v>
      </c>
      <c r="B216" t="s" s="4">
        <v>42</v>
      </c>
      <c r="C216" t="s" s="4">
        <v>43</v>
      </c>
      <c r="D216" t="s" s="4">
        <v>44</v>
      </c>
      <c r="E216" t="s" s="4">
        <v>215</v>
      </c>
      <c r="F216" t="s" s="4">
        <v>194</v>
      </c>
      <c r="G216" t="s" s="4">
        <v>216</v>
      </c>
      <c r="H216" t="s" s="4">
        <v>217</v>
      </c>
      <c r="I216" t="s" s="4">
        <v>513</v>
      </c>
      <c r="J216" t="s" s="4">
        <v>219</v>
      </c>
      <c r="K216" t="s" s="4">
        <v>220</v>
      </c>
      <c r="L216" t="s" s="4">
        <v>221</v>
      </c>
      <c r="M216" t="s" s="4">
        <v>53</v>
      </c>
      <c r="N216" t="s" s="4">
        <v>50</v>
      </c>
    </row>
    <row r="217" ht="45.0" customHeight="true">
      <c r="A217" t="s" s="4">
        <v>514</v>
      </c>
      <c r="B217" t="s" s="4">
        <v>42</v>
      </c>
      <c r="C217" t="s" s="4">
        <v>43</v>
      </c>
      <c r="D217" t="s" s="4">
        <v>44</v>
      </c>
      <c r="E217" t="s" s="4">
        <v>215</v>
      </c>
      <c r="F217" t="s" s="4">
        <v>194</v>
      </c>
      <c r="G217" t="s" s="4">
        <v>216</v>
      </c>
      <c r="H217" t="s" s="4">
        <v>217</v>
      </c>
      <c r="I217" t="s" s="4">
        <v>515</v>
      </c>
      <c r="J217" t="s" s="4">
        <v>219</v>
      </c>
      <c r="K217" t="s" s="4">
        <v>220</v>
      </c>
      <c r="L217" t="s" s="4">
        <v>221</v>
      </c>
      <c r="M217" t="s" s="4">
        <v>53</v>
      </c>
      <c r="N217" t="s" s="4">
        <v>50</v>
      </c>
    </row>
    <row r="218" ht="45.0" customHeight="true">
      <c r="A218" t="s" s="4">
        <v>516</v>
      </c>
      <c r="B218" t="s" s="4">
        <v>42</v>
      </c>
      <c r="C218" t="s" s="4">
        <v>43</v>
      </c>
      <c r="D218" t="s" s="4">
        <v>44</v>
      </c>
      <c r="E218" t="s" s="4">
        <v>215</v>
      </c>
      <c r="F218" t="s" s="4">
        <v>194</v>
      </c>
      <c r="G218" t="s" s="4">
        <v>216</v>
      </c>
      <c r="H218" t="s" s="4">
        <v>217</v>
      </c>
      <c r="I218" t="s" s="4">
        <v>517</v>
      </c>
      <c r="J218" t="s" s="4">
        <v>219</v>
      </c>
      <c r="K218" t="s" s="4">
        <v>220</v>
      </c>
      <c r="L218" t="s" s="4">
        <v>221</v>
      </c>
      <c r="M218" t="s" s="4">
        <v>53</v>
      </c>
      <c r="N218" t="s" s="4">
        <v>50</v>
      </c>
    </row>
    <row r="219" ht="45.0" customHeight="true">
      <c r="A219" t="s" s="4">
        <v>518</v>
      </c>
      <c r="B219" t="s" s="4">
        <v>42</v>
      </c>
      <c r="C219" t="s" s="4">
        <v>43</v>
      </c>
      <c r="D219" t="s" s="4">
        <v>44</v>
      </c>
      <c r="E219" t="s" s="4">
        <v>215</v>
      </c>
      <c r="F219" t="s" s="4">
        <v>194</v>
      </c>
      <c r="G219" t="s" s="4">
        <v>216</v>
      </c>
      <c r="H219" t="s" s="4">
        <v>217</v>
      </c>
      <c r="I219" t="s" s="4">
        <v>519</v>
      </c>
      <c r="J219" t="s" s="4">
        <v>219</v>
      </c>
      <c r="K219" t="s" s="4">
        <v>220</v>
      </c>
      <c r="L219" t="s" s="4">
        <v>221</v>
      </c>
      <c r="M219" t="s" s="4">
        <v>53</v>
      </c>
      <c r="N219" t="s" s="4">
        <v>50</v>
      </c>
    </row>
    <row r="220" ht="45.0" customHeight="true">
      <c r="A220" t="s" s="4">
        <v>520</v>
      </c>
      <c r="B220" t="s" s="4">
        <v>42</v>
      </c>
      <c r="C220" t="s" s="4">
        <v>43</v>
      </c>
      <c r="D220" t="s" s="4">
        <v>44</v>
      </c>
      <c r="E220" t="s" s="4">
        <v>215</v>
      </c>
      <c r="F220" t="s" s="4">
        <v>194</v>
      </c>
      <c r="G220" t="s" s="4">
        <v>216</v>
      </c>
      <c r="H220" t="s" s="4">
        <v>217</v>
      </c>
      <c r="I220" t="s" s="4">
        <v>521</v>
      </c>
      <c r="J220" t="s" s="4">
        <v>219</v>
      </c>
      <c r="K220" t="s" s="4">
        <v>220</v>
      </c>
      <c r="L220" t="s" s="4">
        <v>221</v>
      </c>
      <c r="M220" t="s" s="4">
        <v>53</v>
      </c>
      <c r="N220" t="s" s="4">
        <v>50</v>
      </c>
    </row>
    <row r="221" ht="45.0" customHeight="true">
      <c r="A221" t="s" s="4">
        <v>522</v>
      </c>
      <c r="B221" t="s" s="4">
        <v>42</v>
      </c>
      <c r="C221" t="s" s="4">
        <v>43</v>
      </c>
      <c r="D221" t="s" s="4">
        <v>44</v>
      </c>
      <c r="E221" t="s" s="4">
        <v>215</v>
      </c>
      <c r="F221" t="s" s="4">
        <v>194</v>
      </c>
      <c r="G221" t="s" s="4">
        <v>216</v>
      </c>
      <c r="H221" t="s" s="4">
        <v>217</v>
      </c>
      <c r="I221" t="s" s="4">
        <v>523</v>
      </c>
      <c r="J221" t="s" s="4">
        <v>219</v>
      </c>
      <c r="K221" t="s" s="4">
        <v>220</v>
      </c>
      <c r="L221" t="s" s="4">
        <v>221</v>
      </c>
      <c r="M221" t="s" s="4">
        <v>53</v>
      </c>
      <c r="N221" t="s" s="4">
        <v>50</v>
      </c>
    </row>
    <row r="222" ht="45.0" customHeight="true">
      <c r="A222" t="s" s="4">
        <v>524</v>
      </c>
      <c r="B222" t="s" s="4">
        <v>42</v>
      </c>
      <c r="C222" t="s" s="4">
        <v>43</v>
      </c>
      <c r="D222" t="s" s="4">
        <v>44</v>
      </c>
      <c r="E222" t="s" s="4">
        <v>215</v>
      </c>
      <c r="F222" t="s" s="4">
        <v>194</v>
      </c>
      <c r="G222" t="s" s="4">
        <v>216</v>
      </c>
      <c r="H222" t="s" s="4">
        <v>217</v>
      </c>
      <c r="I222" t="s" s="4">
        <v>525</v>
      </c>
      <c r="J222" t="s" s="4">
        <v>219</v>
      </c>
      <c r="K222" t="s" s="4">
        <v>220</v>
      </c>
      <c r="L222" t="s" s="4">
        <v>221</v>
      </c>
      <c r="M222" t="s" s="4">
        <v>53</v>
      </c>
      <c r="N222" t="s" s="4">
        <v>50</v>
      </c>
    </row>
    <row r="223" ht="45.0" customHeight="true">
      <c r="A223" t="s" s="4">
        <v>526</v>
      </c>
      <c r="B223" t="s" s="4">
        <v>42</v>
      </c>
      <c r="C223" t="s" s="4">
        <v>43</v>
      </c>
      <c r="D223" t="s" s="4">
        <v>44</v>
      </c>
      <c r="E223" t="s" s="4">
        <v>215</v>
      </c>
      <c r="F223" t="s" s="4">
        <v>194</v>
      </c>
      <c r="G223" t="s" s="4">
        <v>216</v>
      </c>
      <c r="H223" t="s" s="4">
        <v>217</v>
      </c>
      <c r="I223" t="s" s="4">
        <v>527</v>
      </c>
      <c r="J223" t="s" s="4">
        <v>219</v>
      </c>
      <c r="K223" t="s" s="4">
        <v>220</v>
      </c>
      <c r="L223" t="s" s="4">
        <v>221</v>
      </c>
      <c r="M223" t="s" s="4">
        <v>53</v>
      </c>
      <c r="N223" t="s" s="4">
        <v>50</v>
      </c>
    </row>
    <row r="224" ht="45.0" customHeight="true">
      <c r="A224" t="s" s="4">
        <v>528</v>
      </c>
      <c r="B224" t="s" s="4">
        <v>42</v>
      </c>
      <c r="C224" t="s" s="4">
        <v>43</v>
      </c>
      <c r="D224" t="s" s="4">
        <v>44</v>
      </c>
      <c r="E224" t="s" s="4">
        <v>215</v>
      </c>
      <c r="F224" t="s" s="4">
        <v>194</v>
      </c>
      <c r="G224" t="s" s="4">
        <v>216</v>
      </c>
      <c r="H224" t="s" s="4">
        <v>217</v>
      </c>
      <c r="I224" t="s" s="4">
        <v>529</v>
      </c>
      <c r="J224" t="s" s="4">
        <v>219</v>
      </c>
      <c r="K224" t="s" s="4">
        <v>220</v>
      </c>
      <c r="L224" t="s" s="4">
        <v>221</v>
      </c>
      <c r="M224" t="s" s="4">
        <v>53</v>
      </c>
      <c r="N224" t="s" s="4">
        <v>50</v>
      </c>
    </row>
    <row r="225" ht="45.0" customHeight="true">
      <c r="A225" t="s" s="4">
        <v>530</v>
      </c>
      <c r="B225" t="s" s="4">
        <v>42</v>
      </c>
      <c r="C225" t="s" s="4">
        <v>43</v>
      </c>
      <c r="D225" t="s" s="4">
        <v>44</v>
      </c>
      <c r="E225" t="s" s="4">
        <v>215</v>
      </c>
      <c r="F225" t="s" s="4">
        <v>194</v>
      </c>
      <c r="G225" t="s" s="4">
        <v>216</v>
      </c>
      <c r="H225" t="s" s="4">
        <v>217</v>
      </c>
      <c r="I225" t="s" s="4">
        <v>531</v>
      </c>
      <c r="J225" t="s" s="4">
        <v>219</v>
      </c>
      <c r="K225" t="s" s="4">
        <v>220</v>
      </c>
      <c r="L225" t="s" s="4">
        <v>221</v>
      </c>
      <c r="M225" t="s" s="4">
        <v>53</v>
      </c>
      <c r="N225" t="s" s="4">
        <v>50</v>
      </c>
    </row>
    <row r="226" ht="45.0" customHeight="true">
      <c r="A226" t="s" s="4">
        <v>532</v>
      </c>
      <c r="B226" t="s" s="4">
        <v>42</v>
      </c>
      <c r="C226" t="s" s="4">
        <v>43</v>
      </c>
      <c r="D226" t="s" s="4">
        <v>44</v>
      </c>
      <c r="E226" t="s" s="4">
        <v>215</v>
      </c>
      <c r="F226" t="s" s="4">
        <v>194</v>
      </c>
      <c r="G226" t="s" s="4">
        <v>216</v>
      </c>
      <c r="H226" t="s" s="4">
        <v>291</v>
      </c>
      <c r="I226" t="s" s="4">
        <v>533</v>
      </c>
      <c r="J226" t="s" s="4">
        <v>293</v>
      </c>
      <c r="K226" t="s" s="4">
        <v>220</v>
      </c>
      <c r="L226" t="s" s="4">
        <v>221</v>
      </c>
      <c r="M226" t="s" s="4">
        <v>53</v>
      </c>
      <c r="N226" t="s" s="4">
        <v>50</v>
      </c>
    </row>
    <row r="227" ht="45.0" customHeight="true">
      <c r="A227" t="s" s="4">
        <v>534</v>
      </c>
      <c r="B227" t="s" s="4">
        <v>42</v>
      </c>
      <c r="C227" t="s" s="4">
        <v>43</v>
      </c>
      <c r="D227" t="s" s="4">
        <v>44</v>
      </c>
      <c r="E227" t="s" s="4">
        <v>215</v>
      </c>
      <c r="F227" t="s" s="4">
        <v>194</v>
      </c>
      <c r="G227" t="s" s="4">
        <v>216</v>
      </c>
      <c r="H227" t="s" s="4">
        <v>291</v>
      </c>
      <c r="I227" t="s" s="4">
        <v>535</v>
      </c>
      <c r="J227" t="s" s="4">
        <v>293</v>
      </c>
      <c r="K227" t="s" s="4">
        <v>220</v>
      </c>
      <c r="L227" t="s" s="4">
        <v>221</v>
      </c>
      <c r="M227" t="s" s="4">
        <v>53</v>
      </c>
      <c r="N227" t="s" s="4">
        <v>50</v>
      </c>
    </row>
    <row r="228" ht="45.0" customHeight="true">
      <c r="A228" t="s" s="4">
        <v>536</v>
      </c>
      <c r="B228" t="s" s="4">
        <v>42</v>
      </c>
      <c r="C228" t="s" s="4">
        <v>43</v>
      </c>
      <c r="D228" t="s" s="4">
        <v>44</v>
      </c>
      <c r="E228" t="s" s="4">
        <v>215</v>
      </c>
      <c r="F228" t="s" s="4">
        <v>194</v>
      </c>
      <c r="G228" t="s" s="4">
        <v>216</v>
      </c>
      <c r="H228" t="s" s="4">
        <v>291</v>
      </c>
      <c r="I228" t="s" s="4">
        <v>537</v>
      </c>
      <c r="J228" t="s" s="4">
        <v>293</v>
      </c>
      <c r="K228" t="s" s="4">
        <v>220</v>
      </c>
      <c r="L228" t="s" s="4">
        <v>221</v>
      </c>
      <c r="M228" t="s" s="4">
        <v>53</v>
      </c>
      <c r="N228" t="s" s="4">
        <v>50</v>
      </c>
    </row>
    <row r="229" ht="45.0" customHeight="true">
      <c r="A229" t="s" s="4">
        <v>538</v>
      </c>
      <c r="B229" t="s" s="4">
        <v>42</v>
      </c>
      <c r="C229" t="s" s="4">
        <v>43</v>
      </c>
      <c r="D229" t="s" s="4">
        <v>44</v>
      </c>
      <c r="E229" t="s" s="4">
        <v>215</v>
      </c>
      <c r="F229" t="s" s="4">
        <v>194</v>
      </c>
      <c r="G229" t="s" s="4">
        <v>216</v>
      </c>
      <c r="H229" t="s" s="4">
        <v>291</v>
      </c>
      <c r="I229" t="s" s="4">
        <v>539</v>
      </c>
      <c r="J229" t="s" s="4">
        <v>293</v>
      </c>
      <c r="K229" t="s" s="4">
        <v>220</v>
      </c>
      <c r="L229" t="s" s="4">
        <v>221</v>
      </c>
      <c r="M229" t="s" s="4">
        <v>53</v>
      </c>
      <c r="N229" t="s" s="4">
        <v>50</v>
      </c>
    </row>
    <row r="230" ht="45.0" customHeight="true">
      <c r="A230" t="s" s="4">
        <v>540</v>
      </c>
      <c r="B230" t="s" s="4">
        <v>42</v>
      </c>
      <c r="C230" t="s" s="4">
        <v>43</v>
      </c>
      <c r="D230" t="s" s="4">
        <v>44</v>
      </c>
      <c r="E230" t="s" s="4">
        <v>215</v>
      </c>
      <c r="F230" t="s" s="4">
        <v>194</v>
      </c>
      <c r="G230" t="s" s="4">
        <v>216</v>
      </c>
      <c r="H230" t="s" s="4">
        <v>291</v>
      </c>
      <c r="I230" t="s" s="4">
        <v>541</v>
      </c>
      <c r="J230" t="s" s="4">
        <v>293</v>
      </c>
      <c r="K230" t="s" s="4">
        <v>220</v>
      </c>
      <c r="L230" t="s" s="4">
        <v>221</v>
      </c>
      <c r="M230" t="s" s="4">
        <v>53</v>
      </c>
      <c r="N230" t="s" s="4">
        <v>50</v>
      </c>
    </row>
    <row r="231" ht="45.0" customHeight="true">
      <c r="A231" t="s" s="4">
        <v>542</v>
      </c>
      <c r="B231" t="s" s="4">
        <v>42</v>
      </c>
      <c r="C231" t="s" s="4">
        <v>43</v>
      </c>
      <c r="D231" t="s" s="4">
        <v>44</v>
      </c>
      <c r="E231" t="s" s="4">
        <v>215</v>
      </c>
      <c r="F231" t="s" s="4">
        <v>194</v>
      </c>
      <c r="G231" t="s" s="4">
        <v>216</v>
      </c>
      <c r="H231" t="s" s="4">
        <v>291</v>
      </c>
      <c r="I231" t="s" s="4">
        <v>543</v>
      </c>
      <c r="J231" t="s" s="4">
        <v>293</v>
      </c>
      <c r="K231" t="s" s="4">
        <v>220</v>
      </c>
      <c r="L231" t="s" s="4">
        <v>221</v>
      </c>
      <c r="M231" t="s" s="4">
        <v>53</v>
      </c>
      <c r="N231" t="s" s="4">
        <v>50</v>
      </c>
    </row>
    <row r="232" ht="45.0" customHeight="true">
      <c r="A232" t="s" s="4">
        <v>544</v>
      </c>
      <c r="B232" t="s" s="4">
        <v>42</v>
      </c>
      <c r="C232" t="s" s="4">
        <v>43</v>
      </c>
      <c r="D232" t="s" s="4">
        <v>44</v>
      </c>
      <c r="E232" t="s" s="4">
        <v>215</v>
      </c>
      <c r="F232" t="s" s="4">
        <v>194</v>
      </c>
      <c r="G232" t="s" s="4">
        <v>216</v>
      </c>
      <c r="H232" t="s" s="4">
        <v>291</v>
      </c>
      <c r="I232" t="s" s="4">
        <v>545</v>
      </c>
      <c r="J232" t="s" s="4">
        <v>293</v>
      </c>
      <c r="K232" t="s" s="4">
        <v>220</v>
      </c>
      <c r="L232" t="s" s="4">
        <v>221</v>
      </c>
      <c r="M232" t="s" s="4">
        <v>53</v>
      </c>
      <c r="N232" t="s" s="4">
        <v>50</v>
      </c>
    </row>
    <row r="233" ht="45.0" customHeight="true">
      <c r="A233" t="s" s="4">
        <v>546</v>
      </c>
      <c r="B233" t="s" s="4">
        <v>42</v>
      </c>
      <c r="C233" t="s" s="4">
        <v>43</v>
      </c>
      <c r="D233" t="s" s="4">
        <v>44</v>
      </c>
      <c r="E233" t="s" s="4">
        <v>215</v>
      </c>
      <c r="F233" t="s" s="4">
        <v>194</v>
      </c>
      <c r="G233" t="s" s="4">
        <v>216</v>
      </c>
      <c r="H233" t="s" s="4">
        <v>217</v>
      </c>
      <c r="I233" t="s" s="4">
        <v>547</v>
      </c>
      <c r="J233" t="s" s="4">
        <v>219</v>
      </c>
      <c r="K233" t="s" s="4">
        <v>220</v>
      </c>
      <c r="L233" t="s" s="4">
        <v>221</v>
      </c>
      <c r="M233" t="s" s="4">
        <v>53</v>
      </c>
      <c r="N233" t="s" s="4">
        <v>50</v>
      </c>
    </row>
    <row r="234" ht="45.0" customHeight="true">
      <c r="A234" t="s" s="4">
        <v>548</v>
      </c>
      <c r="B234" t="s" s="4">
        <v>42</v>
      </c>
      <c r="C234" t="s" s="4">
        <v>43</v>
      </c>
      <c r="D234" t="s" s="4">
        <v>44</v>
      </c>
      <c r="E234" t="s" s="4">
        <v>215</v>
      </c>
      <c r="F234" t="s" s="4">
        <v>194</v>
      </c>
      <c r="G234" t="s" s="4">
        <v>216</v>
      </c>
      <c r="H234" t="s" s="4">
        <v>217</v>
      </c>
      <c r="I234" t="s" s="4">
        <v>549</v>
      </c>
      <c r="J234" t="s" s="4">
        <v>219</v>
      </c>
      <c r="K234" t="s" s="4">
        <v>220</v>
      </c>
      <c r="L234" t="s" s="4">
        <v>221</v>
      </c>
      <c r="M234" t="s" s="4">
        <v>53</v>
      </c>
      <c r="N234" t="s" s="4">
        <v>50</v>
      </c>
    </row>
    <row r="235" ht="45.0" customHeight="true">
      <c r="A235" t="s" s="4">
        <v>550</v>
      </c>
      <c r="B235" t="s" s="4">
        <v>42</v>
      </c>
      <c r="C235" t="s" s="4">
        <v>43</v>
      </c>
      <c r="D235" t="s" s="4">
        <v>44</v>
      </c>
      <c r="E235" t="s" s="4">
        <v>215</v>
      </c>
      <c r="F235" t="s" s="4">
        <v>194</v>
      </c>
      <c r="G235" t="s" s="4">
        <v>216</v>
      </c>
      <c r="H235" t="s" s="4">
        <v>217</v>
      </c>
      <c r="I235" t="s" s="4">
        <v>551</v>
      </c>
      <c r="J235" t="s" s="4">
        <v>219</v>
      </c>
      <c r="K235" t="s" s="4">
        <v>220</v>
      </c>
      <c r="L235" t="s" s="4">
        <v>221</v>
      </c>
      <c r="M235" t="s" s="4">
        <v>53</v>
      </c>
      <c r="N235" t="s" s="4">
        <v>50</v>
      </c>
    </row>
    <row r="236" ht="45.0" customHeight="true">
      <c r="A236" t="s" s="4">
        <v>552</v>
      </c>
      <c r="B236" t="s" s="4">
        <v>42</v>
      </c>
      <c r="C236" t="s" s="4">
        <v>43</v>
      </c>
      <c r="D236" t="s" s="4">
        <v>44</v>
      </c>
      <c r="E236" t="s" s="4">
        <v>215</v>
      </c>
      <c r="F236" t="s" s="4">
        <v>194</v>
      </c>
      <c r="G236" t="s" s="4">
        <v>216</v>
      </c>
      <c r="H236" t="s" s="4">
        <v>217</v>
      </c>
      <c r="I236" t="s" s="4">
        <v>553</v>
      </c>
      <c r="J236" t="s" s="4">
        <v>219</v>
      </c>
      <c r="K236" t="s" s="4">
        <v>220</v>
      </c>
      <c r="L236" t="s" s="4">
        <v>221</v>
      </c>
      <c r="M236" t="s" s="4">
        <v>53</v>
      </c>
      <c r="N236" t="s" s="4">
        <v>50</v>
      </c>
    </row>
    <row r="237" ht="45.0" customHeight="true">
      <c r="A237" t="s" s="4">
        <v>554</v>
      </c>
      <c r="B237" t="s" s="4">
        <v>42</v>
      </c>
      <c r="C237" t="s" s="4">
        <v>43</v>
      </c>
      <c r="D237" t="s" s="4">
        <v>44</v>
      </c>
      <c r="E237" t="s" s="4">
        <v>215</v>
      </c>
      <c r="F237" t="s" s="4">
        <v>194</v>
      </c>
      <c r="G237" t="s" s="4">
        <v>216</v>
      </c>
      <c r="H237" t="s" s="4">
        <v>217</v>
      </c>
      <c r="I237" t="s" s="4">
        <v>555</v>
      </c>
      <c r="J237" t="s" s="4">
        <v>219</v>
      </c>
      <c r="K237" t="s" s="4">
        <v>220</v>
      </c>
      <c r="L237" t="s" s="4">
        <v>221</v>
      </c>
      <c r="M237" t="s" s="4">
        <v>53</v>
      </c>
      <c r="N237" t="s" s="4">
        <v>50</v>
      </c>
    </row>
    <row r="238" ht="45.0" customHeight="true">
      <c r="A238" t="s" s="4">
        <v>556</v>
      </c>
      <c r="B238" t="s" s="4">
        <v>42</v>
      </c>
      <c r="C238" t="s" s="4">
        <v>43</v>
      </c>
      <c r="D238" t="s" s="4">
        <v>44</v>
      </c>
      <c r="E238" t="s" s="4">
        <v>215</v>
      </c>
      <c r="F238" t="s" s="4">
        <v>194</v>
      </c>
      <c r="G238" t="s" s="4">
        <v>216</v>
      </c>
      <c r="H238" t="s" s="4">
        <v>217</v>
      </c>
      <c r="I238" t="s" s="4">
        <v>557</v>
      </c>
      <c r="J238" t="s" s="4">
        <v>219</v>
      </c>
      <c r="K238" t="s" s="4">
        <v>220</v>
      </c>
      <c r="L238" t="s" s="4">
        <v>221</v>
      </c>
      <c r="M238" t="s" s="4">
        <v>53</v>
      </c>
      <c r="N238" t="s" s="4">
        <v>50</v>
      </c>
    </row>
    <row r="239" ht="45.0" customHeight="true">
      <c r="A239" t="s" s="4">
        <v>558</v>
      </c>
      <c r="B239" t="s" s="4">
        <v>42</v>
      </c>
      <c r="C239" t="s" s="4">
        <v>43</v>
      </c>
      <c r="D239" t="s" s="4">
        <v>44</v>
      </c>
      <c r="E239" t="s" s="4">
        <v>215</v>
      </c>
      <c r="F239" t="s" s="4">
        <v>194</v>
      </c>
      <c r="G239" t="s" s="4">
        <v>216</v>
      </c>
      <c r="H239" t="s" s="4">
        <v>217</v>
      </c>
      <c r="I239" t="s" s="4">
        <v>559</v>
      </c>
      <c r="J239" t="s" s="4">
        <v>219</v>
      </c>
      <c r="K239" t="s" s="4">
        <v>220</v>
      </c>
      <c r="L239" t="s" s="4">
        <v>221</v>
      </c>
      <c r="M239" t="s" s="4">
        <v>53</v>
      </c>
      <c r="N239" t="s" s="4">
        <v>50</v>
      </c>
    </row>
    <row r="240" ht="45.0" customHeight="true">
      <c r="A240" t="s" s="4">
        <v>560</v>
      </c>
      <c r="B240" t="s" s="4">
        <v>42</v>
      </c>
      <c r="C240" t="s" s="4">
        <v>43</v>
      </c>
      <c r="D240" t="s" s="4">
        <v>44</v>
      </c>
      <c r="E240" t="s" s="4">
        <v>215</v>
      </c>
      <c r="F240" t="s" s="4">
        <v>194</v>
      </c>
      <c r="G240" t="s" s="4">
        <v>216</v>
      </c>
      <c r="H240" t="s" s="4">
        <v>217</v>
      </c>
      <c r="I240" t="s" s="4">
        <v>561</v>
      </c>
      <c r="J240" t="s" s="4">
        <v>219</v>
      </c>
      <c r="K240" t="s" s="4">
        <v>220</v>
      </c>
      <c r="L240" t="s" s="4">
        <v>221</v>
      </c>
      <c r="M240" t="s" s="4">
        <v>53</v>
      </c>
      <c r="N240" t="s" s="4">
        <v>50</v>
      </c>
    </row>
    <row r="241" ht="45.0" customHeight="true">
      <c r="A241" t="s" s="4">
        <v>562</v>
      </c>
      <c r="B241" t="s" s="4">
        <v>42</v>
      </c>
      <c r="C241" t="s" s="4">
        <v>43</v>
      </c>
      <c r="D241" t="s" s="4">
        <v>44</v>
      </c>
      <c r="E241" t="s" s="4">
        <v>215</v>
      </c>
      <c r="F241" t="s" s="4">
        <v>194</v>
      </c>
      <c r="G241" t="s" s="4">
        <v>216</v>
      </c>
      <c r="H241" t="s" s="4">
        <v>217</v>
      </c>
      <c r="I241" t="s" s="4">
        <v>563</v>
      </c>
      <c r="J241" t="s" s="4">
        <v>219</v>
      </c>
      <c r="K241" t="s" s="4">
        <v>220</v>
      </c>
      <c r="L241" t="s" s="4">
        <v>221</v>
      </c>
      <c r="M241" t="s" s="4">
        <v>53</v>
      </c>
      <c r="N241" t="s" s="4">
        <v>50</v>
      </c>
    </row>
    <row r="242" ht="45.0" customHeight="true">
      <c r="A242" t="s" s="4">
        <v>564</v>
      </c>
      <c r="B242" t="s" s="4">
        <v>42</v>
      </c>
      <c r="C242" t="s" s="4">
        <v>43</v>
      </c>
      <c r="D242" t="s" s="4">
        <v>44</v>
      </c>
      <c r="E242" t="s" s="4">
        <v>215</v>
      </c>
      <c r="F242" t="s" s="4">
        <v>194</v>
      </c>
      <c r="G242" t="s" s="4">
        <v>216</v>
      </c>
      <c r="H242" t="s" s="4">
        <v>217</v>
      </c>
      <c r="I242" t="s" s="4">
        <v>565</v>
      </c>
      <c r="J242" t="s" s="4">
        <v>219</v>
      </c>
      <c r="K242" t="s" s="4">
        <v>220</v>
      </c>
      <c r="L242" t="s" s="4">
        <v>221</v>
      </c>
      <c r="M242" t="s" s="4">
        <v>53</v>
      </c>
      <c r="N242" t="s" s="4">
        <v>50</v>
      </c>
    </row>
    <row r="243" ht="45.0" customHeight="true">
      <c r="A243" t="s" s="4">
        <v>566</v>
      </c>
      <c r="B243" t="s" s="4">
        <v>42</v>
      </c>
      <c r="C243" t="s" s="4">
        <v>43</v>
      </c>
      <c r="D243" t="s" s="4">
        <v>44</v>
      </c>
      <c r="E243" t="s" s="4">
        <v>215</v>
      </c>
      <c r="F243" t="s" s="4">
        <v>194</v>
      </c>
      <c r="G243" t="s" s="4">
        <v>216</v>
      </c>
      <c r="H243" t="s" s="4">
        <v>217</v>
      </c>
      <c r="I243" t="s" s="4">
        <v>567</v>
      </c>
      <c r="J243" t="s" s="4">
        <v>219</v>
      </c>
      <c r="K243" t="s" s="4">
        <v>220</v>
      </c>
      <c r="L243" t="s" s="4">
        <v>221</v>
      </c>
      <c r="M243" t="s" s="4">
        <v>53</v>
      </c>
      <c r="N243" t="s" s="4">
        <v>50</v>
      </c>
    </row>
    <row r="244" ht="45.0" customHeight="true">
      <c r="A244" t="s" s="4">
        <v>568</v>
      </c>
      <c r="B244" t="s" s="4">
        <v>42</v>
      </c>
      <c r="C244" t="s" s="4">
        <v>43</v>
      </c>
      <c r="D244" t="s" s="4">
        <v>44</v>
      </c>
      <c r="E244" t="s" s="4">
        <v>215</v>
      </c>
      <c r="F244" t="s" s="4">
        <v>194</v>
      </c>
      <c r="G244" t="s" s="4">
        <v>216</v>
      </c>
      <c r="H244" t="s" s="4">
        <v>217</v>
      </c>
      <c r="I244" t="s" s="4">
        <v>569</v>
      </c>
      <c r="J244" t="s" s="4">
        <v>219</v>
      </c>
      <c r="K244" t="s" s="4">
        <v>220</v>
      </c>
      <c r="L244" t="s" s="4">
        <v>221</v>
      </c>
      <c r="M244" t="s" s="4">
        <v>53</v>
      </c>
      <c r="N244" t="s" s="4">
        <v>50</v>
      </c>
    </row>
    <row r="245" ht="45.0" customHeight="true">
      <c r="A245" t="s" s="4">
        <v>570</v>
      </c>
      <c r="B245" t="s" s="4">
        <v>42</v>
      </c>
      <c r="C245" t="s" s="4">
        <v>43</v>
      </c>
      <c r="D245" t="s" s="4">
        <v>44</v>
      </c>
      <c r="E245" t="s" s="4">
        <v>215</v>
      </c>
      <c r="F245" t="s" s="4">
        <v>194</v>
      </c>
      <c r="G245" t="s" s="4">
        <v>216</v>
      </c>
      <c r="H245" t="s" s="4">
        <v>217</v>
      </c>
      <c r="I245" t="s" s="4">
        <v>571</v>
      </c>
      <c r="J245" t="s" s="4">
        <v>219</v>
      </c>
      <c r="K245" t="s" s="4">
        <v>220</v>
      </c>
      <c r="L245" t="s" s="4">
        <v>221</v>
      </c>
      <c r="M245" t="s" s="4">
        <v>53</v>
      </c>
      <c r="N245" t="s" s="4">
        <v>50</v>
      </c>
    </row>
    <row r="246" ht="45.0" customHeight="true">
      <c r="A246" t="s" s="4">
        <v>572</v>
      </c>
      <c r="B246" t="s" s="4">
        <v>42</v>
      </c>
      <c r="C246" t="s" s="4">
        <v>43</v>
      </c>
      <c r="D246" t="s" s="4">
        <v>44</v>
      </c>
      <c r="E246" t="s" s="4">
        <v>215</v>
      </c>
      <c r="F246" t="s" s="4">
        <v>194</v>
      </c>
      <c r="G246" t="s" s="4">
        <v>216</v>
      </c>
      <c r="H246" t="s" s="4">
        <v>217</v>
      </c>
      <c r="I246" t="s" s="4">
        <v>573</v>
      </c>
      <c r="J246" t="s" s="4">
        <v>219</v>
      </c>
      <c r="K246" t="s" s="4">
        <v>220</v>
      </c>
      <c r="L246" t="s" s="4">
        <v>221</v>
      </c>
      <c r="M246" t="s" s="4">
        <v>53</v>
      </c>
      <c r="N246" t="s" s="4">
        <v>50</v>
      </c>
    </row>
    <row r="247" ht="45.0" customHeight="true">
      <c r="A247" t="s" s="4">
        <v>574</v>
      </c>
      <c r="B247" t="s" s="4">
        <v>42</v>
      </c>
      <c r="C247" t="s" s="4">
        <v>43</v>
      </c>
      <c r="D247" t="s" s="4">
        <v>44</v>
      </c>
      <c r="E247" t="s" s="4">
        <v>215</v>
      </c>
      <c r="F247" t="s" s="4">
        <v>194</v>
      </c>
      <c r="G247" t="s" s="4">
        <v>216</v>
      </c>
      <c r="H247" t="s" s="4">
        <v>217</v>
      </c>
      <c r="I247" t="s" s="4">
        <v>575</v>
      </c>
      <c r="J247" t="s" s="4">
        <v>219</v>
      </c>
      <c r="K247" t="s" s="4">
        <v>220</v>
      </c>
      <c r="L247" t="s" s="4">
        <v>221</v>
      </c>
      <c r="M247" t="s" s="4">
        <v>53</v>
      </c>
      <c r="N247" t="s" s="4">
        <v>50</v>
      </c>
    </row>
    <row r="248" ht="45.0" customHeight="true">
      <c r="A248" t="s" s="4">
        <v>576</v>
      </c>
      <c r="B248" t="s" s="4">
        <v>42</v>
      </c>
      <c r="C248" t="s" s="4">
        <v>43</v>
      </c>
      <c r="D248" t="s" s="4">
        <v>44</v>
      </c>
      <c r="E248" t="s" s="4">
        <v>215</v>
      </c>
      <c r="F248" t="s" s="4">
        <v>194</v>
      </c>
      <c r="G248" t="s" s="4">
        <v>216</v>
      </c>
      <c r="H248" t="s" s="4">
        <v>217</v>
      </c>
      <c r="I248" t="s" s="4">
        <v>577</v>
      </c>
      <c r="J248" t="s" s="4">
        <v>219</v>
      </c>
      <c r="K248" t="s" s="4">
        <v>220</v>
      </c>
      <c r="L248" t="s" s="4">
        <v>221</v>
      </c>
      <c r="M248" t="s" s="4">
        <v>53</v>
      </c>
      <c r="N248" t="s" s="4">
        <v>50</v>
      </c>
    </row>
    <row r="249" ht="45.0" customHeight="true">
      <c r="A249" t="s" s="4">
        <v>578</v>
      </c>
      <c r="B249" t="s" s="4">
        <v>42</v>
      </c>
      <c r="C249" t="s" s="4">
        <v>43</v>
      </c>
      <c r="D249" t="s" s="4">
        <v>44</v>
      </c>
      <c r="E249" t="s" s="4">
        <v>215</v>
      </c>
      <c r="F249" t="s" s="4">
        <v>194</v>
      </c>
      <c r="G249" t="s" s="4">
        <v>216</v>
      </c>
      <c r="H249" t="s" s="4">
        <v>217</v>
      </c>
      <c r="I249" t="s" s="4">
        <v>579</v>
      </c>
      <c r="J249" t="s" s="4">
        <v>219</v>
      </c>
      <c r="K249" t="s" s="4">
        <v>220</v>
      </c>
      <c r="L249" t="s" s="4">
        <v>221</v>
      </c>
      <c r="M249" t="s" s="4">
        <v>53</v>
      </c>
      <c r="N249" t="s" s="4">
        <v>50</v>
      </c>
    </row>
    <row r="250" ht="45.0" customHeight="true">
      <c r="A250" t="s" s="4">
        <v>580</v>
      </c>
      <c r="B250" t="s" s="4">
        <v>42</v>
      </c>
      <c r="C250" t="s" s="4">
        <v>43</v>
      </c>
      <c r="D250" t="s" s="4">
        <v>44</v>
      </c>
      <c r="E250" t="s" s="4">
        <v>215</v>
      </c>
      <c r="F250" t="s" s="4">
        <v>194</v>
      </c>
      <c r="G250" t="s" s="4">
        <v>216</v>
      </c>
      <c r="H250" t="s" s="4">
        <v>217</v>
      </c>
      <c r="I250" t="s" s="4">
        <v>581</v>
      </c>
      <c r="J250" t="s" s="4">
        <v>219</v>
      </c>
      <c r="K250" t="s" s="4">
        <v>220</v>
      </c>
      <c r="L250" t="s" s="4">
        <v>221</v>
      </c>
      <c r="M250" t="s" s="4">
        <v>53</v>
      </c>
      <c r="N250" t="s" s="4">
        <v>50</v>
      </c>
    </row>
    <row r="251" ht="45.0" customHeight="true">
      <c r="A251" t="s" s="4">
        <v>582</v>
      </c>
      <c r="B251" t="s" s="4">
        <v>42</v>
      </c>
      <c r="C251" t="s" s="4">
        <v>43</v>
      </c>
      <c r="D251" t="s" s="4">
        <v>44</v>
      </c>
      <c r="E251" t="s" s="4">
        <v>215</v>
      </c>
      <c r="F251" t="s" s="4">
        <v>194</v>
      </c>
      <c r="G251" t="s" s="4">
        <v>216</v>
      </c>
      <c r="H251" t="s" s="4">
        <v>217</v>
      </c>
      <c r="I251" t="s" s="4">
        <v>583</v>
      </c>
      <c r="J251" t="s" s="4">
        <v>219</v>
      </c>
      <c r="K251" t="s" s="4">
        <v>220</v>
      </c>
      <c r="L251" t="s" s="4">
        <v>221</v>
      </c>
      <c r="M251" t="s" s="4">
        <v>53</v>
      </c>
      <c r="N251" t="s" s="4">
        <v>50</v>
      </c>
    </row>
    <row r="252" ht="45.0" customHeight="true">
      <c r="A252" t="s" s="4">
        <v>584</v>
      </c>
      <c r="B252" t="s" s="4">
        <v>42</v>
      </c>
      <c r="C252" t="s" s="4">
        <v>43</v>
      </c>
      <c r="D252" t="s" s="4">
        <v>44</v>
      </c>
      <c r="E252" t="s" s="4">
        <v>215</v>
      </c>
      <c r="F252" t="s" s="4">
        <v>194</v>
      </c>
      <c r="G252" t="s" s="4">
        <v>216</v>
      </c>
      <c r="H252" t="s" s="4">
        <v>217</v>
      </c>
      <c r="I252" t="s" s="4">
        <v>585</v>
      </c>
      <c r="J252" t="s" s="4">
        <v>219</v>
      </c>
      <c r="K252" t="s" s="4">
        <v>220</v>
      </c>
      <c r="L252" t="s" s="4">
        <v>221</v>
      </c>
      <c r="M252" t="s" s="4">
        <v>53</v>
      </c>
      <c r="N252" t="s" s="4">
        <v>50</v>
      </c>
    </row>
    <row r="253" ht="45.0" customHeight="true">
      <c r="A253" t="s" s="4">
        <v>586</v>
      </c>
      <c r="B253" t="s" s="4">
        <v>42</v>
      </c>
      <c r="C253" t="s" s="4">
        <v>43</v>
      </c>
      <c r="D253" t="s" s="4">
        <v>44</v>
      </c>
      <c r="E253" t="s" s="4">
        <v>215</v>
      </c>
      <c r="F253" t="s" s="4">
        <v>194</v>
      </c>
      <c r="G253" t="s" s="4">
        <v>216</v>
      </c>
      <c r="H253" t="s" s="4">
        <v>217</v>
      </c>
      <c r="I253" t="s" s="4">
        <v>587</v>
      </c>
      <c r="J253" t="s" s="4">
        <v>219</v>
      </c>
      <c r="K253" t="s" s="4">
        <v>220</v>
      </c>
      <c r="L253" t="s" s="4">
        <v>221</v>
      </c>
      <c r="M253" t="s" s="4">
        <v>53</v>
      </c>
      <c r="N253" t="s" s="4">
        <v>50</v>
      </c>
    </row>
    <row r="254" ht="45.0" customHeight="true">
      <c r="A254" t="s" s="4">
        <v>588</v>
      </c>
      <c r="B254" t="s" s="4">
        <v>42</v>
      </c>
      <c r="C254" t="s" s="4">
        <v>43</v>
      </c>
      <c r="D254" t="s" s="4">
        <v>44</v>
      </c>
      <c r="E254" t="s" s="4">
        <v>215</v>
      </c>
      <c r="F254" t="s" s="4">
        <v>194</v>
      </c>
      <c r="G254" t="s" s="4">
        <v>216</v>
      </c>
      <c r="H254" t="s" s="4">
        <v>217</v>
      </c>
      <c r="I254" t="s" s="4">
        <v>589</v>
      </c>
      <c r="J254" t="s" s="4">
        <v>219</v>
      </c>
      <c r="K254" t="s" s="4">
        <v>220</v>
      </c>
      <c r="L254" t="s" s="4">
        <v>221</v>
      </c>
      <c r="M254" t="s" s="4">
        <v>53</v>
      </c>
      <c r="N254" t="s" s="4">
        <v>50</v>
      </c>
    </row>
    <row r="255" ht="45.0" customHeight="true">
      <c r="A255" t="s" s="4">
        <v>590</v>
      </c>
      <c r="B255" t="s" s="4">
        <v>42</v>
      </c>
      <c r="C255" t="s" s="4">
        <v>43</v>
      </c>
      <c r="D255" t="s" s="4">
        <v>44</v>
      </c>
      <c r="E255" t="s" s="4">
        <v>215</v>
      </c>
      <c r="F255" t="s" s="4">
        <v>194</v>
      </c>
      <c r="G255" t="s" s="4">
        <v>216</v>
      </c>
      <c r="H255" t="s" s="4">
        <v>217</v>
      </c>
      <c r="I255" t="s" s="4">
        <v>591</v>
      </c>
      <c r="J255" t="s" s="4">
        <v>219</v>
      </c>
      <c r="K255" t="s" s="4">
        <v>220</v>
      </c>
      <c r="L255" t="s" s="4">
        <v>221</v>
      </c>
      <c r="M255" t="s" s="4">
        <v>53</v>
      </c>
      <c r="N255" t="s" s="4">
        <v>50</v>
      </c>
    </row>
    <row r="256" ht="45.0" customHeight="true">
      <c r="A256" t="s" s="4">
        <v>592</v>
      </c>
      <c r="B256" t="s" s="4">
        <v>42</v>
      </c>
      <c r="C256" t="s" s="4">
        <v>43</v>
      </c>
      <c r="D256" t="s" s="4">
        <v>44</v>
      </c>
      <c r="E256" t="s" s="4">
        <v>215</v>
      </c>
      <c r="F256" t="s" s="4">
        <v>194</v>
      </c>
      <c r="G256" t="s" s="4">
        <v>216</v>
      </c>
      <c r="H256" t="s" s="4">
        <v>217</v>
      </c>
      <c r="I256" t="s" s="4">
        <v>593</v>
      </c>
      <c r="J256" t="s" s="4">
        <v>219</v>
      </c>
      <c r="K256" t="s" s="4">
        <v>220</v>
      </c>
      <c r="L256" t="s" s="4">
        <v>221</v>
      </c>
      <c r="M256" t="s" s="4">
        <v>53</v>
      </c>
      <c r="N256" t="s" s="4">
        <v>50</v>
      </c>
    </row>
    <row r="257" ht="45.0" customHeight="true">
      <c r="A257" t="s" s="4">
        <v>594</v>
      </c>
      <c r="B257" t="s" s="4">
        <v>42</v>
      </c>
      <c r="C257" t="s" s="4">
        <v>43</v>
      </c>
      <c r="D257" t="s" s="4">
        <v>44</v>
      </c>
      <c r="E257" t="s" s="4">
        <v>215</v>
      </c>
      <c r="F257" t="s" s="4">
        <v>194</v>
      </c>
      <c r="G257" t="s" s="4">
        <v>216</v>
      </c>
      <c r="H257" t="s" s="4">
        <v>217</v>
      </c>
      <c r="I257" t="s" s="4">
        <v>595</v>
      </c>
      <c r="J257" t="s" s="4">
        <v>219</v>
      </c>
      <c r="K257" t="s" s="4">
        <v>220</v>
      </c>
      <c r="L257" t="s" s="4">
        <v>221</v>
      </c>
      <c r="M257" t="s" s="4">
        <v>53</v>
      </c>
      <c r="N257" t="s" s="4">
        <v>50</v>
      </c>
    </row>
    <row r="258" ht="45.0" customHeight="true">
      <c r="A258" t="s" s="4">
        <v>596</v>
      </c>
      <c r="B258" t="s" s="4">
        <v>42</v>
      </c>
      <c r="C258" t="s" s="4">
        <v>43</v>
      </c>
      <c r="D258" t="s" s="4">
        <v>44</v>
      </c>
      <c r="E258" t="s" s="4">
        <v>215</v>
      </c>
      <c r="F258" t="s" s="4">
        <v>194</v>
      </c>
      <c r="G258" t="s" s="4">
        <v>216</v>
      </c>
      <c r="H258" t="s" s="4">
        <v>217</v>
      </c>
      <c r="I258" t="s" s="4">
        <v>597</v>
      </c>
      <c r="J258" t="s" s="4">
        <v>219</v>
      </c>
      <c r="K258" t="s" s="4">
        <v>220</v>
      </c>
      <c r="L258" t="s" s="4">
        <v>221</v>
      </c>
      <c r="M258" t="s" s="4">
        <v>53</v>
      </c>
      <c r="N258" t="s" s="4">
        <v>50</v>
      </c>
    </row>
    <row r="259" ht="45.0" customHeight="true">
      <c r="A259" t="s" s="4">
        <v>598</v>
      </c>
      <c r="B259" t="s" s="4">
        <v>42</v>
      </c>
      <c r="C259" t="s" s="4">
        <v>43</v>
      </c>
      <c r="D259" t="s" s="4">
        <v>44</v>
      </c>
      <c r="E259" t="s" s="4">
        <v>215</v>
      </c>
      <c r="F259" t="s" s="4">
        <v>194</v>
      </c>
      <c r="G259" t="s" s="4">
        <v>216</v>
      </c>
      <c r="H259" t="s" s="4">
        <v>217</v>
      </c>
      <c r="I259" t="s" s="4">
        <v>599</v>
      </c>
      <c r="J259" t="s" s="4">
        <v>219</v>
      </c>
      <c r="K259" t="s" s="4">
        <v>220</v>
      </c>
      <c r="L259" t="s" s="4">
        <v>221</v>
      </c>
      <c r="M259" t="s" s="4">
        <v>53</v>
      </c>
      <c r="N259" t="s" s="4">
        <v>50</v>
      </c>
    </row>
    <row r="260" ht="45.0" customHeight="true">
      <c r="A260" t="s" s="4">
        <v>600</v>
      </c>
      <c r="B260" t="s" s="4">
        <v>42</v>
      </c>
      <c r="C260" t="s" s="4">
        <v>43</v>
      </c>
      <c r="D260" t="s" s="4">
        <v>44</v>
      </c>
      <c r="E260" t="s" s="4">
        <v>215</v>
      </c>
      <c r="F260" t="s" s="4">
        <v>194</v>
      </c>
      <c r="G260" t="s" s="4">
        <v>216</v>
      </c>
      <c r="H260" t="s" s="4">
        <v>291</v>
      </c>
      <c r="I260" t="s" s="4">
        <v>601</v>
      </c>
      <c r="J260" t="s" s="4">
        <v>293</v>
      </c>
      <c r="K260" t="s" s="4">
        <v>220</v>
      </c>
      <c r="L260" t="s" s="4">
        <v>221</v>
      </c>
      <c r="M260" t="s" s="4">
        <v>53</v>
      </c>
      <c r="N260" t="s" s="4">
        <v>50</v>
      </c>
    </row>
    <row r="261" ht="45.0" customHeight="true">
      <c r="A261" t="s" s="4">
        <v>602</v>
      </c>
      <c r="B261" t="s" s="4">
        <v>42</v>
      </c>
      <c r="C261" t="s" s="4">
        <v>43</v>
      </c>
      <c r="D261" t="s" s="4">
        <v>44</v>
      </c>
      <c r="E261" t="s" s="4">
        <v>215</v>
      </c>
      <c r="F261" t="s" s="4">
        <v>194</v>
      </c>
      <c r="G261" t="s" s="4">
        <v>216</v>
      </c>
      <c r="H261" t="s" s="4">
        <v>291</v>
      </c>
      <c r="I261" t="s" s="4">
        <v>603</v>
      </c>
      <c r="J261" t="s" s="4">
        <v>293</v>
      </c>
      <c r="K261" t="s" s="4">
        <v>220</v>
      </c>
      <c r="L261" t="s" s="4">
        <v>221</v>
      </c>
      <c r="M261" t="s" s="4">
        <v>53</v>
      </c>
      <c r="N261" t="s" s="4">
        <v>50</v>
      </c>
    </row>
    <row r="262" ht="45.0" customHeight="true">
      <c r="A262" t="s" s="4">
        <v>604</v>
      </c>
      <c r="B262" t="s" s="4">
        <v>42</v>
      </c>
      <c r="C262" t="s" s="4">
        <v>43</v>
      </c>
      <c r="D262" t="s" s="4">
        <v>44</v>
      </c>
      <c r="E262" t="s" s="4">
        <v>215</v>
      </c>
      <c r="F262" t="s" s="4">
        <v>194</v>
      </c>
      <c r="G262" t="s" s="4">
        <v>216</v>
      </c>
      <c r="H262" t="s" s="4">
        <v>291</v>
      </c>
      <c r="I262" t="s" s="4">
        <v>605</v>
      </c>
      <c r="J262" t="s" s="4">
        <v>293</v>
      </c>
      <c r="K262" t="s" s="4">
        <v>220</v>
      </c>
      <c r="L262" t="s" s="4">
        <v>221</v>
      </c>
      <c r="M262" t="s" s="4">
        <v>53</v>
      </c>
      <c r="N262" t="s" s="4">
        <v>50</v>
      </c>
    </row>
    <row r="263" ht="45.0" customHeight="true">
      <c r="A263" t="s" s="4">
        <v>606</v>
      </c>
      <c r="B263" t="s" s="4">
        <v>42</v>
      </c>
      <c r="C263" t="s" s="4">
        <v>43</v>
      </c>
      <c r="D263" t="s" s="4">
        <v>44</v>
      </c>
      <c r="E263" t="s" s="4">
        <v>215</v>
      </c>
      <c r="F263" t="s" s="4">
        <v>194</v>
      </c>
      <c r="G263" t="s" s="4">
        <v>216</v>
      </c>
      <c r="H263" t="s" s="4">
        <v>291</v>
      </c>
      <c r="I263" t="s" s="4">
        <v>607</v>
      </c>
      <c r="J263" t="s" s="4">
        <v>293</v>
      </c>
      <c r="K263" t="s" s="4">
        <v>220</v>
      </c>
      <c r="L263" t="s" s="4">
        <v>221</v>
      </c>
      <c r="M263" t="s" s="4">
        <v>53</v>
      </c>
      <c r="N263" t="s" s="4">
        <v>50</v>
      </c>
    </row>
    <row r="264" ht="45.0" customHeight="true">
      <c r="A264" t="s" s="4">
        <v>608</v>
      </c>
      <c r="B264" t="s" s="4">
        <v>42</v>
      </c>
      <c r="C264" t="s" s="4">
        <v>43</v>
      </c>
      <c r="D264" t="s" s="4">
        <v>44</v>
      </c>
      <c r="E264" t="s" s="4">
        <v>215</v>
      </c>
      <c r="F264" t="s" s="4">
        <v>194</v>
      </c>
      <c r="G264" t="s" s="4">
        <v>216</v>
      </c>
      <c r="H264" t="s" s="4">
        <v>291</v>
      </c>
      <c r="I264" t="s" s="4">
        <v>609</v>
      </c>
      <c r="J264" t="s" s="4">
        <v>293</v>
      </c>
      <c r="K264" t="s" s="4">
        <v>220</v>
      </c>
      <c r="L264" t="s" s="4">
        <v>221</v>
      </c>
      <c r="M264" t="s" s="4">
        <v>53</v>
      </c>
      <c r="N264" t="s" s="4">
        <v>50</v>
      </c>
    </row>
    <row r="265" ht="45.0" customHeight="true">
      <c r="A265" t="s" s="4">
        <v>610</v>
      </c>
      <c r="B265" t="s" s="4">
        <v>42</v>
      </c>
      <c r="C265" t="s" s="4">
        <v>43</v>
      </c>
      <c r="D265" t="s" s="4">
        <v>44</v>
      </c>
      <c r="E265" t="s" s="4">
        <v>215</v>
      </c>
      <c r="F265" t="s" s="4">
        <v>194</v>
      </c>
      <c r="G265" t="s" s="4">
        <v>216</v>
      </c>
      <c r="H265" t="s" s="4">
        <v>291</v>
      </c>
      <c r="I265" t="s" s="4">
        <v>611</v>
      </c>
      <c r="J265" t="s" s="4">
        <v>293</v>
      </c>
      <c r="K265" t="s" s="4">
        <v>220</v>
      </c>
      <c r="L265" t="s" s="4">
        <v>221</v>
      </c>
      <c r="M265" t="s" s="4">
        <v>53</v>
      </c>
      <c r="N265" t="s" s="4">
        <v>50</v>
      </c>
    </row>
    <row r="266" ht="45.0" customHeight="true">
      <c r="A266" t="s" s="4">
        <v>612</v>
      </c>
      <c r="B266" t="s" s="4">
        <v>42</v>
      </c>
      <c r="C266" t="s" s="4">
        <v>43</v>
      </c>
      <c r="D266" t="s" s="4">
        <v>44</v>
      </c>
      <c r="E266" t="s" s="4">
        <v>215</v>
      </c>
      <c r="F266" t="s" s="4">
        <v>194</v>
      </c>
      <c r="G266" t="s" s="4">
        <v>216</v>
      </c>
      <c r="H266" t="s" s="4">
        <v>291</v>
      </c>
      <c r="I266" t="s" s="4">
        <v>613</v>
      </c>
      <c r="J266" t="s" s="4">
        <v>293</v>
      </c>
      <c r="K266" t="s" s="4">
        <v>220</v>
      </c>
      <c r="L266" t="s" s="4">
        <v>221</v>
      </c>
      <c r="M266" t="s" s="4">
        <v>53</v>
      </c>
      <c r="N266" t="s" s="4">
        <v>50</v>
      </c>
    </row>
    <row r="267" ht="45.0" customHeight="true">
      <c r="A267" t="s" s="4">
        <v>614</v>
      </c>
      <c r="B267" t="s" s="4">
        <v>42</v>
      </c>
      <c r="C267" t="s" s="4">
        <v>43</v>
      </c>
      <c r="D267" t="s" s="4">
        <v>44</v>
      </c>
      <c r="E267" t="s" s="4">
        <v>215</v>
      </c>
      <c r="F267" t="s" s="4">
        <v>194</v>
      </c>
      <c r="G267" t="s" s="4">
        <v>216</v>
      </c>
      <c r="H267" t="s" s="4">
        <v>291</v>
      </c>
      <c r="I267" t="s" s="4">
        <v>615</v>
      </c>
      <c r="J267" t="s" s="4">
        <v>293</v>
      </c>
      <c r="K267" t="s" s="4">
        <v>220</v>
      </c>
      <c r="L267" t="s" s="4">
        <v>221</v>
      </c>
      <c r="M267" t="s" s="4">
        <v>53</v>
      </c>
      <c r="N267" t="s" s="4">
        <v>50</v>
      </c>
    </row>
    <row r="268" ht="45.0" customHeight="true">
      <c r="A268" t="s" s="4">
        <v>616</v>
      </c>
      <c r="B268" t="s" s="4">
        <v>42</v>
      </c>
      <c r="C268" t="s" s="4">
        <v>43</v>
      </c>
      <c r="D268" t="s" s="4">
        <v>44</v>
      </c>
      <c r="E268" t="s" s="4">
        <v>215</v>
      </c>
      <c r="F268" t="s" s="4">
        <v>194</v>
      </c>
      <c r="G268" t="s" s="4">
        <v>216</v>
      </c>
      <c r="H268" t="s" s="4">
        <v>291</v>
      </c>
      <c r="I268" t="s" s="4">
        <v>617</v>
      </c>
      <c r="J268" t="s" s="4">
        <v>293</v>
      </c>
      <c r="K268" t="s" s="4">
        <v>220</v>
      </c>
      <c r="L268" t="s" s="4">
        <v>221</v>
      </c>
      <c r="M268" t="s" s="4">
        <v>53</v>
      </c>
      <c r="N268" t="s" s="4">
        <v>50</v>
      </c>
    </row>
    <row r="269" ht="45.0" customHeight="true">
      <c r="A269" t="s" s="4">
        <v>618</v>
      </c>
      <c r="B269" t="s" s="4">
        <v>42</v>
      </c>
      <c r="C269" t="s" s="4">
        <v>43</v>
      </c>
      <c r="D269" t="s" s="4">
        <v>44</v>
      </c>
      <c r="E269" t="s" s="4">
        <v>215</v>
      </c>
      <c r="F269" t="s" s="4">
        <v>194</v>
      </c>
      <c r="G269" t="s" s="4">
        <v>216</v>
      </c>
      <c r="H269" t="s" s="4">
        <v>291</v>
      </c>
      <c r="I269" t="s" s="4">
        <v>619</v>
      </c>
      <c r="J269" t="s" s="4">
        <v>293</v>
      </c>
      <c r="K269" t="s" s="4">
        <v>220</v>
      </c>
      <c r="L269" t="s" s="4">
        <v>221</v>
      </c>
      <c r="M269" t="s" s="4">
        <v>53</v>
      </c>
      <c r="N269" t="s" s="4">
        <v>50</v>
      </c>
    </row>
    <row r="270" ht="45.0" customHeight="true">
      <c r="A270" t="s" s="4">
        <v>620</v>
      </c>
      <c r="B270" t="s" s="4">
        <v>42</v>
      </c>
      <c r="C270" t="s" s="4">
        <v>43</v>
      </c>
      <c r="D270" t="s" s="4">
        <v>44</v>
      </c>
      <c r="E270" t="s" s="4">
        <v>215</v>
      </c>
      <c r="F270" t="s" s="4">
        <v>194</v>
      </c>
      <c r="G270" t="s" s="4">
        <v>216</v>
      </c>
      <c r="H270" t="s" s="4">
        <v>291</v>
      </c>
      <c r="I270" t="s" s="4">
        <v>621</v>
      </c>
      <c r="J270" t="s" s="4">
        <v>293</v>
      </c>
      <c r="K270" t="s" s="4">
        <v>220</v>
      </c>
      <c r="L270" t="s" s="4">
        <v>221</v>
      </c>
      <c r="M270" t="s" s="4">
        <v>53</v>
      </c>
      <c r="N270" t="s" s="4">
        <v>50</v>
      </c>
    </row>
    <row r="271" ht="45.0" customHeight="true">
      <c r="A271" t="s" s="4">
        <v>622</v>
      </c>
      <c r="B271" t="s" s="4">
        <v>42</v>
      </c>
      <c r="C271" t="s" s="4">
        <v>43</v>
      </c>
      <c r="D271" t="s" s="4">
        <v>44</v>
      </c>
      <c r="E271" t="s" s="4">
        <v>215</v>
      </c>
      <c r="F271" t="s" s="4">
        <v>194</v>
      </c>
      <c r="G271" t="s" s="4">
        <v>216</v>
      </c>
      <c r="H271" t="s" s="4">
        <v>291</v>
      </c>
      <c r="I271" t="s" s="4">
        <v>623</v>
      </c>
      <c r="J271" t="s" s="4">
        <v>293</v>
      </c>
      <c r="K271" t="s" s="4">
        <v>220</v>
      </c>
      <c r="L271" t="s" s="4">
        <v>221</v>
      </c>
      <c r="M271" t="s" s="4">
        <v>53</v>
      </c>
      <c r="N271" t="s" s="4">
        <v>50</v>
      </c>
    </row>
    <row r="272" ht="45.0" customHeight="true">
      <c r="A272" t="s" s="4">
        <v>624</v>
      </c>
      <c r="B272" t="s" s="4">
        <v>42</v>
      </c>
      <c r="C272" t="s" s="4">
        <v>43</v>
      </c>
      <c r="D272" t="s" s="4">
        <v>44</v>
      </c>
      <c r="E272" t="s" s="4">
        <v>215</v>
      </c>
      <c r="F272" t="s" s="4">
        <v>194</v>
      </c>
      <c r="G272" t="s" s="4">
        <v>216</v>
      </c>
      <c r="H272" t="s" s="4">
        <v>291</v>
      </c>
      <c r="I272" t="s" s="4">
        <v>625</v>
      </c>
      <c r="J272" t="s" s="4">
        <v>293</v>
      </c>
      <c r="K272" t="s" s="4">
        <v>220</v>
      </c>
      <c r="L272" t="s" s="4">
        <v>221</v>
      </c>
      <c r="M272" t="s" s="4">
        <v>53</v>
      </c>
      <c r="N272" t="s" s="4">
        <v>50</v>
      </c>
    </row>
    <row r="273" ht="45.0" customHeight="true">
      <c r="A273" t="s" s="4">
        <v>626</v>
      </c>
      <c r="B273" t="s" s="4">
        <v>42</v>
      </c>
      <c r="C273" t="s" s="4">
        <v>43</v>
      </c>
      <c r="D273" t="s" s="4">
        <v>44</v>
      </c>
      <c r="E273" t="s" s="4">
        <v>215</v>
      </c>
      <c r="F273" t="s" s="4">
        <v>194</v>
      </c>
      <c r="G273" t="s" s="4">
        <v>216</v>
      </c>
      <c r="H273" t="s" s="4">
        <v>291</v>
      </c>
      <c r="I273" t="s" s="4">
        <v>627</v>
      </c>
      <c r="J273" t="s" s="4">
        <v>293</v>
      </c>
      <c r="K273" t="s" s="4">
        <v>220</v>
      </c>
      <c r="L273" t="s" s="4">
        <v>221</v>
      </c>
      <c r="M273" t="s" s="4">
        <v>53</v>
      </c>
      <c r="N273" t="s" s="4">
        <v>50</v>
      </c>
    </row>
    <row r="274" ht="45.0" customHeight="true">
      <c r="A274" t="s" s="4">
        <v>628</v>
      </c>
      <c r="B274" t="s" s="4">
        <v>42</v>
      </c>
      <c r="C274" t="s" s="4">
        <v>43</v>
      </c>
      <c r="D274" t="s" s="4">
        <v>44</v>
      </c>
      <c r="E274" t="s" s="4">
        <v>215</v>
      </c>
      <c r="F274" t="s" s="4">
        <v>194</v>
      </c>
      <c r="G274" t="s" s="4">
        <v>216</v>
      </c>
      <c r="H274" t="s" s="4">
        <v>291</v>
      </c>
      <c r="I274" t="s" s="4">
        <v>629</v>
      </c>
      <c r="J274" t="s" s="4">
        <v>293</v>
      </c>
      <c r="K274" t="s" s="4">
        <v>220</v>
      </c>
      <c r="L274" t="s" s="4">
        <v>221</v>
      </c>
      <c r="M274" t="s" s="4">
        <v>53</v>
      </c>
      <c r="N274" t="s" s="4">
        <v>50</v>
      </c>
    </row>
    <row r="275" ht="45.0" customHeight="true">
      <c r="A275" t="s" s="4">
        <v>630</v>
      </c>
      <c r="B275" t="s" s="4">
        <v>42</v>
      </c>
      <c r="C275" t="s" s="4">
        <v>43</v>
      </c>
      <c r="D275" t="s" s="4">
        <v>44</v>
      </c>
      <c r="E275" t="s" s="4">
        <v>215</v>
      </c>
      <c r="F275" t="s" s="4">
        <v>194</v>
      </c>
      <c r="G275" t="s" s="4">
        <v>216</v>
      </c>
      <c r="H275" t="s" s="4">
        <v>217</v>
      </c>
      <c r="I275" t="s" s="4">
        <v>631</v>
      </c>
      <c r="J275" t="s" s="4">
        <v>219</v>
      </c>
      <c r="K275" t="s" s="4">
        <v>220</v>
      </c>
      <c r="L275" t="s" s="4">
        <v>221</v>
      </c>
      <c r="M275" t="s" s="4">
        <v>53</v>
      </c>
      <c r="N275" t="s" s="4">
        <v>50</v>
      </c>
    </row>
    <row r="276" ht="45.0" customHeight="true">
      <c r="A276" t="s" s="4">
        <v>632</v>
      </c>
      <c r="B276" t="s" s="4">
        <v>42</v>
      </c>
      <c r="C276" t="s" s="4">
        <v>43</v>
      </c>
      <c r="D276" t="s" s="4">
        <v>44</v>
      </c>
      <c r="E276" t="s" s="4">
        <v>215</v>
      </c>
      <c r="F276" t="s" s="4">
        <v>194</v>
      </c>
      <c r="G276" t="s" s="4">
        <v>216</v>
      </c>
      <c r="H276" t="s" s="4">
        <v>217</v>
      </c>
      <c r="I276" t="s" s="4">
        <v>633</v>
      </c>
      <c r="J276" t="s" s="4">
        <v>219</v>
      </c>
      <c r="K276" t="s" s="4">
        <v>220</v>
      </c>
      <c r="L276" t="s" s="4">
        <v>221</v>
      </c>
      <c r="M276" t="s" s="4">
        <v>53</v>
      </c>
      <c r="N276" t="s" s="4">
        <v>50</v>
      </c>
    </row>
    <row r="277" ht="45.0" customHeight="true">
      <c r="A277" t="s" s="4">
        <v>634</v>
      </c>
      <c r="B277" t="s" s="4">
        <v>42</v>
      </c>
      <c r="C277" t="s" s="4">
        <v>43</v>
      </c>
      <c r="D277" t="s" s="4">
        <v>44</v>
      </c>
      <c r="E277" t="s" s="4">
        <v>215</v>
      </c>
      <c r="F277" t="s" s="4">
        <v>194</v>
      </c>
      <c r="G277" t="s" s="4">
        <v>216</v>
      </c>
      <c r="H277" t="s" s="4">
        <v>217</v>
      </c>
      <c r="I277" t="s" s="4">
        <v>635</v>
      </c>
      <c r="J277" t="s" s="4">
        <v>219</v>
      </c>
      <c r="K277" t="s" s="4">
        <v>220</v>
      </c>
      <c r="L277" t="s" s="4">
        <v>221</v>
      </c>
      <c r="M277" t="s" s="4">
        <v>53</v>
      </c>
      <c r="N277" t="s" s="4">
        <v>50</v>
      </c>
    </row>
    <row r="278" ht="45.0" customHeight="true">
      <c r="A278" t="s" s="4">
        <v>636</v>
      </c>
      <c r="B278" t="s" s="4">
        <v>42</v>
      </c>
      <c r="C278" t="s" s="4">
        <v>43</v>
      </c>
      <c r="D278" t="s" s="4">
        <v>44</v>
      </c>
      <c r="E278" t="s" s="4">
        <v>215</v>
      </c>
      <c r="F278" t="s" s="4">
        <v>194</v>
      </c>
      <c r="G278" t="s" s="4">
        <v>216</v>
      </c>
      <c r="H278" t="s" s="4">
        <v>217</v>
      </c>
      <c r="I278" t="s" s="4">
        <v>637</v>
      </c>
      <c r="J278" t="s" s="4">
        <v>219</v>
      </c>
      <c r="K278" t="s" s="4">
        <v>220</v>
      </c>
      <c r="L278" t="s" s="4">
        <v>221</v>
      </c>
      <c r="M278" t="s" s="4">
        <v>53</v>
      </c>
      <c r="N278" t="s" s="4">
        <v>50</v>
      </c>
    </row>
    <row r="279" ht="45.0" customHeight="true">
      <c r="A279" t="s" s="4">
        <v>638</v>
      </c>
      <c r="B279" t="s" s="4">
        <v>42</v>
      </c>
      <c r="C279" t="s" s="4">
        <v>43</v>
      </c>
      <c r="D279" t="s" s="4">
        <v>44</v>
      </c>
      <c r="E279" t="s" s="4">
        <v>215</v>
      </c>
      <c r="F279" t="s" s="4">
        <v>194</v>
      </c>
      <c r="G279" t="s" s="4">
        <v>216</v>
      </c>
      <c r="H279" t="s" s="4">
        <v>217</v>
      </c>
      <c r="I279" t="s" s="4">
        <v>639</v>
      </c>
      <c r="J279" t="s" s="4">
        <v>219</v>
      </c>
      <c r="K279" t="s" s="4">
        <v>220</v>
      </c>
      <c r="L279" t="s" s="4">
        <v>221</v>
      </c>
      <c r="M279" t="s" s="4">
        <v>53</v>
      </c>
      <c r="N279" t="s" s="4">
        <v>50</v>
      </c>
    </row>
    <row r="280" ht="45.0" customHeight="true">
      <c r="A280" t="s" s="4">
        <v>640</v>
      </c>
      <c r="B280" t="s" s="4">
        <v>42</v>
      </c>
      <c r="C280" t="s" s="4">
        <v>43</v>
      </c>
      <c r="D280" t="s" s="4">
        <v>44</v>
      </c>
      <c r="E280" t="s" s="4">
        <v>215</v>
      </c>
      <c r="F280" t="s" s="4">
        <v>194</v>
      </c>
      <c r="G280" t="s" s="4">
        <v>216</v>
      </c>
      <c r="H280" t="s" s="4">
        <v>217</v>
      </c>
      <c r="I280" t="s" s="4">
        <v>641</v>
      </c>
      <c r="J280" t="s" s="4">
        <v>219</v>
      </c>
      <c r="K280" t="s" s="4">
        <v>220</v>
      </c>
      <c r="L280" t="s" s="4">
        <v>221</v>
      </c>
      <c r="M280" t="s" s="4">
        <v>53</v>
      </c>
      <c r="N280" t="s" s="4">
        <v>50</v>
      </c>
    </row>
    <row r="281" ht="45.0" customHeight="true">
      <c r="A281" t="s" s="4">
        <v>642</v>
      </c>
      <c r="B281" t="s" s="4">
        <v>42</v>
      </c>
      <c r="C281" t="s" s="4">
        <v>43</v>
      </c>
      <c r="D281" t="s" s="4">
        <v>44</v>
      </c>
      <c r="E281" t="s" s="4">
        <v>215</v>
      </c>
      <c r="F281" t="s" s="4">
        <v>194</v>
      </c>
      <c r="G281" t="s" s="4">
        <v>216</v>
      </c>
      <c r="H281" t="s" s="4">
        <v>217</v>
      </c>
      <c r="I281" t="s" s="4">
        <v>643</v>
      </c>
      <c r="J281" t="s" s="4">
        <v>219</v>
      </c>
      <c r="K281" t="s" s="4">
        <v>220</v>
      </c>
      <c r="L281" t="s" s="4">
        <v>221</v>
      </c>
      <c r="M281" t="s" s="4">
        <v>53</v>
      </c>
      <c r="N281" t="s" s="4">
        <v>50</v>
      </c>
    </row>
    <row r="282" ht="45.0" customHeight="true">
      <c r="A282" t="s" s="4">
        <v>644</v>
      </c>
      <c r="B282" t="s" s="4">
        <v>42</v>
      </c>
      <c r="C282" t="s" s="4">
        <v>43</v>
      </c>
      <c r="D282" t="s" s="4">
        <v>44</v>
      </c>
      <c r="E282" t="s" s="4">
        <v>215</v>
      </c>
      <c r="F282" t="s" s="4">
        <v>194</v>
      </c>
      <c r="G282" t="s" s="4">
        <v>216</v>
      </c>
      <c r="H282" t="s" s="4">
        <v>217</v>
      </c>
      <c r="I282" t="s" s="4">
        <v>645</v>
      </c>
      <c r="J282" t="s" s="4">
        <v>219</v>
      </c>
      <c r="K282" t="s" s="4">
        <v>220</v>
      </c>
      <c r="L282" t="s" s="4">
        <v>221</v>
      </c>
      <c r="M282" t="s" s="4">
        <v>53</v>
      </c>
      <c r="N282" t="s" s="4">
        <v>50</v>
      </c>
    </row>
    <row r="283" ht="45.0" customHeight="true">
      <c r="A283" t="s" s="4">
        <v>646</v>
      </c>
      <c r="B283" t="s" s="4">
        <v>42</v>
      </c>
      <c r="C283" t="s" s="4">
        <v>43</v>
      </c>
      <c r="D283" t="s" s="4">
        <v>44</v>
      </c>
      <c r="E283" t="s" s="4">
        <v>215</v>
      </c>
      <c r="F283" t="s" s="4">
        <v>194</v>
      </c>
      <c r="G283" t="s" s="4">
        <v>216</v>
      </c>
      <c r="H283" t="s" s="4">
        <v>217</v>
      </c>
      <c r="I283" t="s" s="4">
        <v>647</v>
      </c>
      <c r="J283" t="s" s="4">
        <v>219</v>
      </c>
      <c r="K283" t="s" s="4">
        <v>220</v>
      </c>
      <c r="L283" t="s" s="4">
        <v>221</v>
      </c>
      <c r="M283" t="s" s="4">
        <v>53</v>
      </c>
      <c r="N283" t="s" s="4">
        <v>50</v>
      </c>
    </row>
    <row r="284" ht="45.0" customHeight="true">
      <c r="A284" t="s" s="4">
        <v>648</v>
      </c>
      <c r="B284" t="s" s="4">
        <v>42</v>
      </c>
      <c r="C284" t="s" s="4">
        <v>43</v>
      </c>
      <c r="D284" t="s" s="4">
        <v>44</v>
      </c>
      <c r="E284" t="s" s="4">
        <v>215</v>
      </c>
      <c r="F284" t="s" s="4">
        <v>194</v>
      </c>
      <c r="G284" t="s" s="4">
        <v>216</v>
      </c>
      <c r="H284" t="s" s="4">
        <v>217</v>
      </c>
      <c r="I284" t="s" s="4">
        <v>649</v>
      </c>
      <c r="J284" t="s" s="4">
        <v>219</v>
      </c>
      <c r="K284" t="s" s="4">
        <v>220</v>
      </c>
      <c r="L284" t="s" s="4">
        <v>221</v>
      </c>
      <c r="M284" t="s" s="4">
        <v>53</v>
      </c>
      <c r="N284" t="s" s="4">
        <v>50</v>
      </c>
    </row>
    <row r="285" ht="45.0" customHeight="true">
      <c r="A285" t="s" s="4">
        <v>650</v>
      </c>
      <c r="B285" t="s" s="4">
        <v>42</v>
      </c>
      <c r="C285" t="s" s="4">
        <v>43</v>
      </c>
      <c r="D285" t="s" s="4">
        <v>44</v>
      </c>
      <c r="E285" t="s" s="4">
        <v>215</v>
      </c>
      <c r="F285" t="s" s="4">
        <v>194</v>
      </c>
      <c r="G285" t="s" s="4">
        <v>216</v>
      </c>
      <c r="H285" t="s" s="4">
        <v>217</v>
      </c>
      <c r="I285" t="s" s="4">
        <v>651</v>
      </c>
      <c r="J285" t="s" s="4">
        <v>219</v>
      </c>
      <c r="K285" t="s" s="4">
        <v>220</v>
      </c>
      <c r="L285" t="s" s="4">
        <v>221</v>
      </c>
      <c r="M285" t="s" s="4">
        <v>53</v>
      </c>
      <c r="N285" t="s" s="4">
        <v>50</v>
      </c>
    </row>
    <row r="286" ht="45.0" customHeight="true">
      <c r="A286" t="s" s="4">
        <v>652</v>
      </c>
      <c r="B286" t="s" s="4">
        <v>42</v>
      </c>
      <c r="C286" t="s" s="4">
        <v>43</v>
      </c>
      <c r="D286" t="s" s="4">
        <v>44</v>
      </c>
      <c r="E286" t="s" s="4">
        <v>215</v>
      </c>
      <c r="F286" t="s" s="4">
        <v>194</v>
      </c>
      <c r="G286" t="s" s="4">
        <v>216</v>
      </c>
      <c r="H286" t="s" s="4">
        <v>217</v>
      </c>
      <c r="I286" t="s" s="4">
        <v>653</v>
      </c>
      <c r="J286" t="s" s="4">
        <v>219</v>
      </c>
      <c r="K286" t="s" s="4">
        <v>220</v>
      </c>
      <c r="L286" t="s" s="4">
        <v>221</v>
      </c>
      <c r="M286" t="s" s="4">
        <v>53</v>
      </c>
      <c r="N286" t="s" s="4">
        <v>50</v>
      </c>
    </row>
    <row r="287" ht="45.0" customHeight="true">
      <c r="A287" t="s" s="4">
        <v>654</v>
      </c>
      <c r="B287" t="s" s="4">
        <v>42</v>
      </c>
      <c r="C287" t="s" s="4">
        <v>43</v>
      </c>
      <c r="D287" t="s" s="4">
        <v>44</v>
      </c>
      <c r="E287" t="s" s="4">
        <v>215</v>
      </c>
      <c r="F287" t="s" s="4">
        <v>194</v>
      </c>
      <c r="G287" t="s" s="4">
        <v>216</v>
      </c>
      <c r="H287" t="s" s="4">
        <v>217</v>
      </c>
      <c r="I287" t="s" s="4">
        <v>655</v>
      </c>
      <c r="J287" t="s" s="4">
        <v>219</v>
      </c>
      <c r="K287" t="s" s="4">
        <v>220</v>
      </c>
      <c r="L287" t="s" s="4">
        <v>221</v>
      </c>
      <c r="M287" t="s" s="4">
        <v>53</v>
      </c>
      <c r="N287" t="s" s="4">
        <v>50</v>
      </c>
    </row>
    <row r="288" ht="45.0" customHeight="true">
      <c r="A288" t="s" s="4">
        <v>656</v>
      </c>
      <c r="B288" t="s" s="4">
        <v>42</v>
      </c>
      <c r="C288" t="s" s="4">
        <v>43</v>
      </c>
      <c r="D288" t="s" s="4">
        <v>44</v>
      </c>
      <c r="E288" t="s" s="4">
        <v>215</v>
      </c>
      <c r="F288" t="s" s="4">
        <v>194</v>
      </c>
      <c r="G288" t="s" s="4">
        <v>216</v>
      </c>
      <c r="H288" t="s" s="4">
        <v>217</v>
      </c>
      <c r="I288" t="s" s="4">
        <v>657</v>
      </c>
      <c r="J288" t="s" s="4">
        <v>219</v>
      </c>
      <c r="K288" t="s" s="4">
        <v>220</v>
      </c>
      <c r="L288" t="s" s="4">
        <v>221</v>
      </c>
      <c r="M288" t="s" s="4">
        <v>53</v>
      </c>
      <c r="N288" t="s" s="4">
        <v>50</v>
      </c>
    </row>
    <row r="289" ht="45.0" customHeight="true">
      <c r="A289" t="s" s="4">
        <v>658</v>
      </c>
      <c r="B289" t="s" s="4">
        <v>42</v>
      </c>
      <c r="C289" t="s" s="4">
        <v>43</v>
      </c>
      <c r="D289" t="s" s="4">
        <v>44</v>
      </c>
      <c r="E289" t="s" s="4">
        <v>215</v>
      </c>
      <c r="F289" t="s" s="4">
        <v>194</v>
      </c>
      <c r="G289" t="s" s="4">
        <v>216</v>
      </c>
      <c r="H289" t="s" s="4">
        <v>217</v>
      </c>
      <c r="I289" t="s" s="4">
        <v>659</v>
      </c>
      <c r="J289" t="s" s="4">
        <v>219</v>
      </c>
      <c r="K289" t="s" s="4">
        <v>220</v>
      </c>
      <c r="L289" t="s" s="4">
        <v>221</v>
      </c>
      <c r="M289" t="s" s="4">
        <v>53</v>
      </c>
      <c r="N289" t="s" s="4">
        <v>50</v>
      </c>
    </row>
    <row r="290" ht="45.0" customHeight="true">
      <c r="A290" t="s" s="4">
        <v>660</v>
      </c>
      <c r="B290" t="s" s="4">
        <v>42</v>
      </c>
      <c r="C290" t="s" s="4">
        <v>43</v>
      </c>
      <c r="D290" t="s" s="4">
        <v>44</v>
      </c>
      <c r="E290" t="s" s="4">
        <v>215</v>
      </c>
      <c r="F290" t="s" s="4">
        <v>194</v>
      </c>
      <c r="G290" t="s" s="4">
        <v>216</v>
      </c>
      <c r="H290" t="s" s="4">
        <v>217</v>
      </c>
      <c r="I290" t="s" s="4">
        <v>661</v>
      </c>
      <c r="J290" t="s" s="4">
        <v>219</v>
      </c>
      <c r="K290" t="s" s="4">
        <v>220</v>
      </c>
      <c r="L290" t="s" s="4">
        <v>221</v>
      </c>
      <c r="M290" t="s" s="4">
        <v>53</v>
      </c>
      <c r="N290" t="s" s="4">
        <v>50</v>
      </c>
    </row>
    <row r="291" ht="45.0" customHeight="true">
      <c r="A291" t="s" s="4">
        <v>662</v>
      </c>
      <c r="B291" t="s" s="4">
        <v>42</v>
      </c>
      <c r="C291" t="s" s="4">
        <v>43</v>
      </c>
      <c r="D291" t="s" s="4">
        <v>44</v>
      </c>
      <c r="E291" t="s" s="4">
        <v>215</v>
      </c>
      <c r="F291" t="s" s="4">
        <v>194</v>
      </c>
      <c r="G291" t="s" s="4">
        <v>216</v>
      </c>
      <c r="H291" t="s" s="4">
        <v>217</v>
      </c>
      <c r="I291" t="s" s="4">
        <v>663</v>
      </c>
      <c r="J291" t="s" s="4">
        <v>219</v>
      </c>
      <c r="K291" t="s" s="4">
        <v>220</v>
      </c>
      <c r="L291" t="s" s="4">
        <v>221</v>
      </c>
      <c r="M291" t="s" s="4">
        <v>53</v>
      </c>
      <c r="N291" t="s" s="4">
        <v>50</v>
      </c>
    </row>
    <row r="292" ht="45.0" customHeight="true">
      <c r="A292" t="s" s="4">
        <v>664</v>
      </c>
      <c r="B292" t="s" s="4">
        <v>42</v>
      </c>
      <c r="C292" t="s" s="4">
        <v>43</v>
      </c>
      <c r="D292" t="s" s="4">
        <v>44</v>
      </c>
      <c r="E292" t="s" s="4">
        <v>215</v>
      </c>
      <c r="F292" t="s" s="4">
        <v>194</v>
      </c>
      <c r="G292" t="s" s="4">
        <v>216</v>
      </c>
      <c r="H292" t="s" s="4">
        <v>217</v>
      </c>
      <c r="I292" t="s" s="4">
        <v>665</v>
      </c>
      <c r="J292" t="s" s="4">
        <v>219</v>
      </c>
      <c r="K292" t="s" s="4">
        <v>220</v>
      </c>
      <c r="L292" t="s" s="4">
        <v>221</v>
      </c>
      <c r="M292" t="s" s="4">
        <v>53</v>
      </c>
      <c r="N292" t="s" s="4">
        <v>50</v>
      </c>
    </row>
    <row r="293" ht="45.0" customHeight="true">
      <c r="A293" t="s" s="4">
        <v>666</v>
      </c>
      <c r="B293" t="s" s="4">
        <v>42</v>
      </c>
      <c r="C293" t="s" s="4">
        <v>43</v>
      </c>
      <c r="D293" t="s" s="4">
        <v>44</v>
      </c>
      <c r="E293" t="s" s="4">
        <v>215</v>
      </c>
      <c r="F293" t="s" s="4">
        <v>194</v>
      </c>
      <c r="G293" t="s" s="4">
        <v>216</v>
      </c>
      <c r="H293" t="s" s="4">
        <v>217</v>
      </c>
      <c r="I293" t="s" s="4">
        <v>667</v>
      </c>
      <c r="J293" t="s" s="4">
        <v>219</v>
      </c>
      <c r="K293" t="s" s="4">
        <v>220</v>
      </c>
      <c r="L293" t="s" s="4">
        <v>221</v>
      </c>
      <c r="M293" t="s" s="4">
        <v>53</v>
      </c>
      <c r="N293" t="s" s="4">
        <v>50</v>
      </c>
    </row>
    <row r="294" ht="45.0" customHeight="true">
      <c r="A294" t="s" s="4">
        <v>668</v>
      </c>
      <c r="B294" t="s" s="4">
        <v>42</v>
      </c>
      <c r="C294" t="s" s="4">
        <v>43</v>
      </c>
      <c r="D294" t="s" s="4">
        <v>44</v>
      </c>
      <c r="E294" t="s" s="4">
        <v>215</v>
      </c>
      <c r="F294" t="s" s="4">
        <v>194</v>
      </c>
      <c r="G294" t="s" s="4">
        <v>216</v>
      </c>
      <c r="H294" t="s" s="4">
        <v>217</v>
      </c>
      <c r="I294" t="s" s="4">
        <v>669</v>
      </c>
      <c r="J294" t="s" s="4">
        <v>219</v>
      </c>
      <c r="K294" t="s" s="4">
        <v>220</v>
      </c>
      <c r="L294" t="s" s="4">
        <v>221</v>
      </c>
      <c r="M294" t="s" s="4">
        <v>53</v>
      </c>
      <c r="N294" t="s" s="4">
        <v>50</v>
      </c>
    </row>
    <row r="295" ht="45.0" customHeight="true">
      <c r="A295" t="s" s="4">
        <v>670</v>
      </c>
      <c r="B295" t="s" s="4">
        <v>42</v>
      </c>
      <c r="C295" t="s" s="4">
        <v>43</v>
      </c>
      <c r="D295" t="s" s="4">
        <v>44</v>
      </c>
      <c r="E295" t="s" s="4">
        <v>215</v>
      </c>
      <c r="F295" t="s" s="4">
        <v>194</v>
      </c>
      <c r="G295" t="s" s="4">
        <v>216</v>
      </c>
      <c r="H295" t="s" s="4">
        <v>217</v>
      </c>
      <c r="I295" t="s" s="4">
        <v>671</v>
      </c>
      <c r="J295" t="s" s="4">
        <v>219</v>
      </c>
      <c r="K295" t="s" s="4">
        <v>220</v>
      </c>
      <c r="L295" t="s" s="4">
        <v>221</v>
      </c>
      <c r="M295" t="s" s="4">
        <v>53</v>
      </c>
      <c r="N295" t="s" s="4">
        <v>50</v>
      </c>
    </row>
    <row r="296" ht="45.0" customHeight="true">
      <c r="A296" t="s" s="4">
        <v>672</v>
      </c>
      <c r="B296" t="s" s="4">
        <v>42</v>
      </c>
      <c r="C296" t="s" s="4">
        <v>43</v>
      </c>
      <c r="D296" t="s" s="4">
        <v>44</v>
      </c>
      <c r="E296" t="s" s="4">
        <v>215</v>
      </c>
      <c r="F296" t="s" s="4">
        <v>194</v>
      </c>
      <c r="G296" t="s" s="4">
        <v>216</v>
      </c>
      <c r="H296" t="s" s="4">
        <v>217</v>
      </c>
      <c r="I296" t="s" s="4">
        <v>673</v>
      </c>
      <c r="J296" t="s" s="4">
        <v>219</v>
      </c>
      <c r="K296" t="s" s="4">
        <v>220</v>
      </c>
      <c r="L296" t="s" s="4">
        <v>221</v>
      </c>
      <c r="M296" t="s" s="4">
        <v>53</v>
      </c>
      <c r="N296" t="s" s="4">
        <v>50</v>
      </c>
    </row>
    <row r="297" ht="45.0" customHeight="true">
      <c r="A297" t="s" s="4">
        <v>674</v>
      </c>
      <c r="B297" t="s" s="4">
        <v>42</v>
      </c>
      <c r="C297" t="s" s="4">
        <v>43</v>
      </c>
      <c r="D297" t="s" s="4">
        <v>44</v>
      </c>
      <c r="E297" t="s" s="4">
        <v>215</v>
      </c>
      <c r="F297" t="s" s="4">
        <v>194</v>
      </c>
      <c r="G297" t="s" s="4">
        <v>216</v>
      </c>
      <c r="H297" t="s" s="4">
        <v>217</v>
      </c>
      <c r="I297" t="s" s="4">
        <v>675</v>
      </c>
      <c r="J297" t="s" s="4">
        <v>219</v>
      </c>
      <c r="K297" t="s" s="4">
        <v>220</v>
      </c>
      <c r="L297" t="s" s="4">
        <v>221</v>
      </c>
      <c r="M297" t="s" s="4">
        <v>53</v>
      </c>
      <c r="N297" t="s" s="4">
        <v>50</v>
      </c>
    </row>
    <row r="298" ht="45.0" customHeight="true">
      <c r="A298" t="s" s="4">
        <v>676</v>
      </c>
      <c r="B298" t="s" s="4">
        <v>42</v>
      </c>
      <c r="C298" t="s" s="4">
        <v>43</v>
      </c>
      <c r="D298" t="s" s="4">
        <v>44</v>
      </c>
      <c r="E298" t="s" s="4">
        <v>215</v>
      </c>
      <c r="F298" t="s" s="4">
        <v>194</v>
      </c>
      <c r="G298" t="s" s="4">
        <v>216</v>
      </c>
      <c r="H298" t="s" s="4">
        <v>217</v>
      </c>
      <c r="I298" t="s" s="4">
        <v>677</v>
      </c>
      <c r="J298" t="s" s="4">
        <v>219</v>
      </c>
      <c r="K298" t="s" s="4">
        <v>220</v>
      </c>
      <c r="L298" t="s" s="4">
        <v>221</v>
      </c>
      <c r="M298" t="s" s="4">
        <v>53</v>
      </c>
      <c r="N298" t="s" s="4">
        <v>50</v>
      </c>
    </row>
    <row r="299" ht="45.0" customHeight="true">
      <c r="A299" t="s" s="4">
        <v>678</v>
      </c>
      <c r="B299" t="s" s="4">
        <v>42</v>
      </c>
      <c r="C299" t="s" s="4">
        <v>43</v>
      </c>
      <c r="D299" t="s" s="4">
        <v>44</v>
      </c>
      <c r="E299" t="s" s="4">
        <v>215</v>
      </c>
      <c r="F299" t="s" s="4">
        <v>194</v>
      </c>
      <c r="G299" t="s" s="4">
        <v>216</v>
      </c>
      <c r="H299" t="s" s="4">
        <v>217</v>
      </c>
      <c r="I299" t="s" s="4">
        <v>679</v>
      </c>
      <c r="J299" t="s" s="4">
        <v>219</v>
      </c>
      <c r="K299" t="s" s="4">
        <v>220</v>
      </c>
      <c r="L299" t="s" s="4">
        <v>221</v>
      </c>
      <c r="M299" t="s" s="4">
        <v>53</v>
      </c>
      <c r="N299" t="s" s="4">
        <v>50</v>
      </c>
    </row>
    <row r="300" ht="45.0" customHeight="true">
      <c r="A300" t="s" s="4">
        <v>680</v>
      </c>
      <c r="B300" t="s" s="4">
        <v>42</v>
      </c>
      <c r="C300" t="s" s="4">
        <v>43</v>
      </c>
      <c r="D300" t="s" s="4">
        <v>44</v>
      </c>
      <c r="E300" t="s" s="4">
        <v>215</v>
      </c>
      <c r="F300" t="s" s="4">
        <v>194</v>
      </c>
      <c r="G300" t="s" s="4">
        <v>216</v>
      </c>
      <c r="H300" t="s" s="4">
        <v>217</v>
      </c>
      <c r="I300" t="s" s="4">
        <v>681</v>
      </c>
      <c r="J300" t="s" s="4">
        <v>219</v>
      </c>
      <c r="K300" t="s" s="4">
        <v>220</v>
      </c>
      <c r="L300" t="s" s="4">
        <v>221</v>
      </c>
      <c r="M300" t="s" s="4">
        <v>53</v>
      </c>
      <c r="N300" t="s" s="4">
        <v>50</v>
      </c>
    </row>
    <row r="301" ht="45.0" customHeight="true">
      <c r="A301" t="s" s="4">
        <v>682</v>
      </c>
      <c r="B301" t="s" s="4">
        <v>42</v>
      </c>
      <c r="C301" t="s" s="4">
        <v>43</v>
      </c>
      <c r="D301" t="s" s="4">
        <v>44</v>
      </c>
      <c r="E301" t="s" s="4">
        <v>215</v>
      </c>
      <c r="F301" t="s" s="4">
        <v>194</v>
      </c>
      <c r="G301" t="s" s="4">
        <v>216</v>
      </c>
      <c r="H301" t="s" s="4">
        <v>217</v>
      </c>
      <c r="I301" t="s" s="4">
        <v>683</v>
      </c>
      <c r="J301" t="s" s="4">
        <v>219</v>
      </c>
      <c r="K301" t="s" s="4">
        <v>220</v>
      </c>
      <c r="L301" t="s" s="4">
        <v>221</v>
      </c>
      <c r="M301" t="s" s="4">
        <v>53</v>
      </c>
      <c r="N301" t="s" s="4">
        <v>50</v>
      </c>
    </row>
    <row r="302" ht="45.0" customHeight="true">
      <c r="A302" t="s" s="4">
        <v>684</v>
      </c>
      <c r="B302" t="s" s="4">
        <v>42</v>
      </c>
      <c r="C302" t="s" s="4">
        <v>43</v>
      </c>
      <c r="D302" t="s" s="4">
        <v>44</v>
      </c>
      <c r="E302" t="s" s="4">
        <v>215</v>
      </c>
      <c r="F302" t="s" s="4">
        <v>194</v>
      </c>
      <c r="G302" t="s" s="4">
        <v>216</v>
      </c>
      <c r="H302" t="s" s="4">
        <v>217</v>
      </c>
      <c r="I302" t="s" s="4">
        <v>685</v>
      </c>
      <c r="J302" t="s" s="4">
        <v>219</v>
      </c>
      <c r="K302" t="s" s="4">
        <v>220</v>
      </c>
      <c r="L302" t="s" s="4">
        <v>221</v>
      </c>
      <c r="M302" t="s" s="4">
        <v>53</v>
      </c>
      <c r="N302" t="s" s="4">
        <v>50</v>
      </c>
    </row>
    <row r="303" ht="45.0" customHeight="true">
      <c r="A303" t="s" s="4">
        <v>686</v>
      </c>
      <c r="B303" t="s" s="4">
        <v>42</v>
      </c>
      <c r="C303" t="s" s="4">
        <v>43</v>
      </c>
      <c r="D303" t="s" s="4">
        <v>44</v>
      </c>
      <c r="E303" t="s" s="4">
        <v>215</v>
      </c>
      <c r="F303" t="s" s="4">
        <v>194</v>
      </c>
      <c r="G303" t="s" s="4">
        <v>216</v>
      </c>
      <c r="H303" t="s" s="4">
        <v>217</v>
      </c>
      <c r="I303" t="s" s="4">
        <v>687</v>
      </c>
      <c r="J303" t="s" s="4">
        <v>219</v>
      </c>
      <c r="K303" t="s" s="4">
        <v>220</v>
      </c>
      <c r="L303" t="s" s="4">
        <v>221</v>
      </c>
      <c r="M303" t="s" s="4">
        <v>53</v>
      </c>
      <c r="N303" t="s" s="4">
        <v>50</v>
      </c>
    </row>
    <row r="304" ht="45.0" customHeight="true">
      <c r="A304" t="s" s="4">
        <v>688</v>
      </c>
      <c r="B304" t="s" s="4">
        <v>42</v>
      </c>
      <c r="C304" t="s" s="4">
        <v>43</v>
      </c>
      <c r="D304" t="s" s="4">
        <v>44</v>
      </c>
      <c r="E304" t="s" s="4">
        <v>215</v>
      </c>
      <c r="F304" t="s" s="4">
        <v>194</v>
      </c>
      <c r="G304" t="s" s="4">
        <v>216</v>
      </c>
      <c r="H304" t="s" s="4">
        <v>217</v>
      </c>
      <c r="I304" t="s" s="4">
        <v>689</v>
      </c>
      <c r="J304" t="s" s="4">
        <v>219</v>
      </c>
      <c r="K304" t="s" s="4">
        <v>220</v>
      </c>
      <c r="L304" t="s" s="4">
        <v>221</v>
      </c>
      <c r="M304" t="s" s="4">
        <v>53</v>
      </c>
      <c r="N304" t="s" s="4">
        <v>50</v>
      </c>
    </row>
    <row r="305" ht="45.0" customHeight="true">
      <c r="A305" t="s" s="4">
        <v>690</v>
      </c>
      <c r="B305" t="s" s="4">
        <v>42</v>
      </c>
      <c r="C305" t="s" s="4">
        <v>43</v>
      </c>
      <c r="D305" t="s" s="4">
        <v>44</v>
      </c>
      <c r="E305" t="s" s="4">
        <v>215</v>
      </c>
      <c r="F305" t="s" s="4">
        <v>194</v>
      </c>
      <c r="G305" t="s" s="4">
        <v>216</v>
      </c>
      <c r="H305" t="s" s="4">
        <v>217</v>
      </c>
      <c r="I305" t="s" s="4">
        <v>691</v>
      </c>
      <c r="J305" t="s" s="4">
        <v>219</v>
      </c>
      <c r="K305" t="s" s="4">
        <v>220</v>
      </c>
      <c r="L305" t="s" s="4">
        <v>221</v>
      </c>
      <c r="M305" t="s" s="4">
        <v>53</v>
      </c>
      <c r="N305" t="s" s="4">
        <v>50</v>
      </c>
    </row>
    <row r="306" ht="45.0" customHeight="true">
      <c r="A306" t="s" s="4">
        <v>692</v>
      </c>
      <c r="B306" t="s" s="4">
        <v>42</v>
      </c>
      <c r="C306" t="s" s="4">
        <v>43</v>
      </c>
      <c r="D306" t="s" s="4">
        <v>44</v>
      </c>
      <c r="E306" t="s" s="4">
        <v>215</v>
      </c>
      <c r="F306" t="s" s="4">
        <v>194</v>
      </c>
      <c r="G306" t="s" s="4">
        <v>216</v>
      </c>
      <c r="H306" t="s" s="4">
        <v>217</v>
      </c>
      <c r="I306" t="s" s="4">
        <v>693</v>
      </c>
      <c r="J306" t="s" s="4">
        <v>219</v>
      </c>
      <c r="K306" t="s" s="4">
        <v>220</v>
      </c>
      <c r="L306" t="s" s="4">
        <v>221</v>
      </c>
      <c r="M306" t="s" s="4">
        <v>53</v>
      </c>
      <c r="N306" t="s" s="4">
        <v>50</v>
      </c>
    </row>
    <row r="307" ht="45.0" customHeight="true">
      <c r="A307" t="s" s="4">
        <v>694</v>
      </c>
      <c r="B307" t="s" s="4">
        <v>42</v>
      </c>
      <c r="C307" t="s" s="4">
        <v>43</v>
      </c>
      <c r="D307" t="s" s="4">
        <v>44</v>
      </c>
      <c r="E307" t="s" s="4">
        <v>215</v>
      </c>
      <c r="F307" t="s" s="4">
        <v>194</v>
      </c>
      <c r="G307" t="s" s="4">
        <v>216</v>
      </c>
      <c r="H307" t="s" s="4">
        <v>217</v>
      </c>
      <c r="I307" t="s" s="4">
        <v>695</v>
      </c>
      <c r="J307" t="s" s="4">
        <v>219</v>
      </c>
      <c r="K307" t="s" s="4">
        <v>220</v>
      </c>
      <c r="L307" t="s" s="4">
        <v>221</v>
      </c>
      <c r="M307" t="s" s="4">
        <v>53</v>
      </c>
      <c r="N307" t="s" s="4">
        <v>50</v>
      </c>
    </row>
    <row r="308" ht="45.0" customHeight="true">
      <c r="A308" t="s" s="4">
        <v>696</v>
      </c>
      <c r="B308" t="s" s="4">
        <v>42</v>
      </c>
      <c r="C308" t="s" s="4">
        <v>43</v>
      </c>
      <c r="D308" t="s" s="4">
        <v>44</v>
      </c>
      <c r="E308" t="s" s="4">
        <v>215</v>
      </c>
      <c r="F308" t="s" s="4">
        <v>194</v>
      </c>
      <c r="G308" t="s" s="4">
        <v>216</v>
      </c>
      <c r="H308" t="s" s="4">
        <v>217</v>
      </c>
      <c r="I308" t="s" s="4">
        <v>697</v>
      </c>
      <c r="J308" t="s" s="4">
        <v>219</v>
      </c>
      <c r="K308" t="s" s="4">
        <v>220</v>
      </c>
      <c r="L308" t="s" s="4">
        <v>221</v>
      </c>
      <c r="M308" t="s" s="4">
        <v>53</v>
      </c>
      <c r="N308" t="s" s="4">
        <v>50</v>
      </c>
    </row>
    <row r="309" ht="45.0" customHeight="true">
      <c r="A309" t="s" s="4">
        <v>698</v>
      </c>
      <c r="B309" t="s" s="4">
        <v>42</v>
      </c>
      <c r="C309" t="s" s="4">
        <v>43</v>
      </c>
      <c r="D309" t="s" s="4">
        <v>44</v>
      </c>
      <c r="E309" t="s" s="4">
        <v>215</v>
      </c>
      <c r="F309" t="s" s="4">
        <v>194</v>
      </c>
      <c r="G309" t="s" s="4">
        <v>216</v>
      </c>
      <c r="H309" t="s" s="4">
        <v>217</v>
      </c>
      <c r="I309" t="s" s="4">
        <v>699</v>
      </c>
      <c r="J309" t="s" s="4">
        <v>219</v>
      </c>
      <c r="K309" t="s" s="4">
        <v>220</v>
      </c>
      <c r="L309" t="s" s="4">
        <v>221</v>
      </c>
      <c r="M309" t="s" s="4">
        <v>53</v>
      </c>
      <c r="N309" t="s" s="4">
        <v>50</v>
      </c>
    </row>
    <row r="310" ht="45.0" customHeight="true">
      <c r="A310" t="s" s="4">
        <v>700</v>
      </c>
      <c r="B310" t="s" s="4">
        <v>42</v>
      </c>
      <c r="C310" t="s" s="4">
        <v>43</v>
      </c>
      <c r="D310" t="s" s="4">
        <v>44</v>
      </c>
      <c r="E310" t="s" s="4">
        <v>215</v>
      </c>
      <c r="F310" t="s" s="4">
        <v>194</v>
      </c>
      <c r="G310" t="s" s="4">
        <v>216</v>
      </c>
      <c r="H310" t="s" s="4">
        <v>217</v>
      </c>
      <c r="I310" t="s" s="4">
        <v>701</v>
      </c>
      <c r="J310" t="s" s="4">
        <v>219</v>
      </c>
      <c r="K310" t="s" s="4">
        <v>220</v>
      </c>
      <c r="L310" t="s" s="4">
        <v>221</v>
      </c>
      <c r="M310" t="s" s="4">
        <v>53</v>
      </c>
      <c r="N310" t="s" s="4">
        <v>50</v>
      </c>
    </row>
    <row r="311" ht="45.0" customHeight="true">
      <c r="A311" t="s" s="4">
        <v>702</v>
      </c>
      <c r="B311" t="s" s="4">
        <v>42</v>
      </c>
      <c r="C311" t="s" s="4">
        <v>43</v>
      </c>
      <c r="D311" t="s" s="4">
        <v>44</v>
      </c>
      <c r="E311" t="s" s="4">
        <v>215</v>
      </c>
      <c r="F311" t="s" s="4">
        <v>194</v>
      </c>
      <c r="G311" t="s" s="4">
        <v>216</v>
      </c>
      <c r="H311" t="s" s="4">
        <v>217</v>
      </c>
      <c r="I311" t="s" s="4">
        <v>703</v>
      </c>
      <c r="J311" t="s" s="4">
        <v>219</v>
      </c>
      <c r="K311" t="s" s="4">
        <v>220</v>
      </c>
      <c r="L311" t="s" s="4">
        <v>221</v>
      </c>
      <c r="M311" t="s" s="4">
        <v>53</v>
      </c>
      <c r="N311" t="s" s="4">
        <v>50</v>
      </c>
    </row>
    <row r="312" ht="45.0" customHeight="true">
      <c r="A312" t="s" s="4">
        <v>704</v>
      </c>
      <c r="B312" t="s" s="4">
        <v>42</v>
      </c>
      <c r="C312" t="s" s="4">
        <v>43</v>
      </c>
      <c r="D312" t="s" s="4">
        <v>44</v>
      </c>
      <c r="E312" t="s" s="4">
        <v>215</v>
      </c>
      <c r="F312" t="s" s="4">
        <v>194</v>
      </c>
      <c r="G312" t="s" s="4">
        <v>216</v>
      </c>
      <c r="H312" t="s" s="4">
        <v>217</v>
      </c>
      <c r="I312" t="s" s="4">
        <v>705</v>
      </c>
      <c r="J312" t="s" s="4">
        <v>219</v>
      </c>
      <c r="K312" t="s" s="4">
        <v>220</v>
      </c>
      <c r="L312" t="s" s="4">
        <v>221</v>
      </c>
      <c r="M312" t="s" s="4">
        <v>53</v>
      </c>
      <c r="N312" t="s" s="4">
        <v>50</v>
      </c>
    </row>
    <row r="313" ht="45.0" customHeight="true">
      <c r="A313" t="s" s="4">
        <v>706</v>
      </c>
      <c r="B313" t="s" s="4">
        <v>42</v>
      </c>
      <c r="C313" t="s" s="4">
        <v>43</v>
      </c>
      <c r="D313" t="s" s="4">
        <v>44</v>
      </c>
      <c r="E313" t="s" s="4">
        <v>215</v>
      </c>
      <c r="F313" t="s" s="4">
        <v>194</v>
      </c>
      <c r="G313" t="s" s="4">
        <v>216</v>
      </c>
      <c r="H313" t="s" s="4">
        <v>217</v>
      </c>
      <c r="I313" t="s" s="4">
        <v>707</v>
      </c>
      <c r="J313" t="s" s="4">
        <v>219</v>
      </c>
      <c r="K313" t="s" s="4">
        <v>220</v>
      </c>
      <c r="L313" t="s" s="4">
        <v>221</v>
      </c>
      <c r="M313" t="s" s="4">
        <v>53</v>
      </c>
      <c r="N313" t="s" s="4">
        <v>50</v>
      </c>
    </row>
    <row r="314" ht="45.0" customHeight="true">
      <c r="A314" t="s" s="4">
        <v>708</v>
      </c>
      <c r="B314" t="s" s="4">
        <v>42</v>
      </c>
      <c r="C314" t="s" s="4">
        <v>43</v>
      </c>
      <c r="D314" t="s" s="4">
        <v>44</v>
      </c>
      <c r="E314" t="s" s="4">
        <v>215</v>
      </c>
      <c r="F314" t="s" s="4">
        <v>194</v>
      </c>
      <c r="G314" t="s" s="4">
        <v>216</v>
      </c>
      <c r="H314" t="s" s="4">
        <v>217</v>
      </c>
      <c r="I314" t="s" s="4">
        <v>709</v>
      </c>
      <c r="J314" t="s" s="4">
        <v>219</v>
      </c>
      <c r="K314" t="s" s="4">
        <v>220</v>
      </c>
      <c r="L314" t="s" s="4">
        <v>221</v>
      </c>
      <c r="M314" t="s" s="4">
        <v>53</v>
      </c>
      <c r="N314" t="s" s="4">
        <v>50</v>
      </c>
    </row>
    <row r="315" ht="45.0" customHeight="true">
      <c r="A315" t="s" s="4">
        <v>710</v>
      </c>
      <c r="B315" t="s" s="4">
        <v>42</v>
      </c>
      <c r="C315" t="s" s="4">
        <v>43</v>
      </c>
      <c r="D315" t="s" s="4">
        <v>44</v>
      </c>
      <c r="E315" t="s" s="4">
        <v>215</v>
      </c>
      <c r="F315" t="s" s="4">
        <v>194</v>
      </c>
      <c r="G315" t="s" s="4">
        <v>216</v>
      </c>
      <c r="H315" t="s" s="4">
        <v>217</v>
      </c>
      <c r="I315" t="s" s="4">
        <v>711</v>
      </c>
      <c r="J315" t="s" s="4">
        <v>219</v>
      </c>
      <c r="K315" t="s" s="4">
        <v>220</v>
      </c>
      <c r="L315" t="s" s="4">
        <v>221</v>
      </c>
      <c r="M315" t="s" s="4">
        <v>53</v>
      </c>
      <c r="N315" t="s" s="4">
        <v>50</v>
      </c>
    </row>
    <row r="316" ht="45.0" customHeight="true">
      <c r="A316" t="s" s="4">
        <v>712</v>
      </c>
      <c r="B316" t="s" s="4">
        <v>42</v>
      </c>
      <c r="C316" t="s" s="4">
        <v>43</v>
      </c>
      <c r="D316" t="s" s="4">
        <v>44</v>
      </c>
      <c r="E316" t="s" s="4">
        <v>215</v>
      </c>
      <c r="F316" t="s" s="4">
        <v>194</v>
      </c>
      <c r="G316" t="s" s="4">
        <v>216</v>
      </c>
      <c r="H316" t="s" s="4">
        <v>217</v>
      </c>
      <c r="I316" t="s" s="4">
        <v>713</v>
      </c>
      <c r="J316" t="s" s="4">
        <v>219</v>
      </c>
      <c r="K316" t="s" s="4">
        <v>220</v>
      </c>
      <c r="L316" t="s" s="4">
        <v>221</v>
      </c>
      <c r="M316" t="s" s="4">
        <v>53</v>
      </c>
      <c r="N316" t="s" s="4">
        <v>50</v>
      </c>
    </row>
    <row r="317" ht="45.0" customHeight="true">
      <c r="A317" t="s" s="4">
        <v>714</v>
      </c>
      <c r="B317" t="s" s="4">
        <v>42</v>
      </c>
      <c r="C317" t="s" s="4">
        <v>43</v>
      </c>
      <c r="D317" t="s" s="4">
        <v>44</v>
      </c>
      <c r="E317" t="s" s="4">
        <v>215</v>
      </c>
      <c r="F317" t="s" s="4">
        <v>194</v>
      </c>
      <c r="G317" t="s" s="4">
        <v>216</v>
      </c>
      <c r="H317" t="s" s="4">
        <v>217</v>
      </c>
      <c r="I317" t="s" s="4">
        <v>715</v>
      </c>
      <c r="J317" t="s" s="4">
        <v>219</v>
      </c>
      <c r="K317" t="s" s="4">
        <v>220</v>
      </c>
      <c r="L317" t="s" s="4">
        <v>221</v>
      </c>
      <c r="M317" t="s" s="4">
        <v>53</v>
      </c>
      <c r="N317" t="s" s="4">
        <v>50</v>
      </c>
    </row>
    <row r="318" ht="45.0" customHeight="true">
      <c r="A318" t="s" s="4">
        <v>716</v>
      </c>
      <c r="B318" t="s" s="4">
        <v>42</v>
      </c>
      <c r="C318" t="s" s="4">
        <v>43</v>
      </c>
      <c r="D318" t="s" s="4">
        <v>44</v>
      </c>
      <c r="E318" t="s" s="4">
        <v>215</v>
      </c>
      <c r="F318" t="s" s="4">
        <v>194</v>
      </c>
      <c r="G318" t="s" s="4">
        <v>216</v>
      </c>
      <c r="H318" t="s" s="4">
        <v>217</v>
      </c>
      <c r="I318" t="s" s="4">
        <v>717</v>
      </c>
      <c r="J318" t="s" s="4">
        <v>219</v>
      </c>
      <c r="K318" t="s" s="4">
        <v>220</v>
      </c>
      <c r="L318" t="s" s="4">
        <v>221</v>
      </c>
      <c r="M318" t="s" s="4">
        <v>53</v>
      </c>
      <c r="N318" t="s" s="4">
        <v>50</v>
      </c>
    </row>
    <row r="319" ht="45.0" customHeight="true">
      <c r="A319" t="s" s="4">
        <v>718</v>
      </c>
      <c r="B319" t="s" s="4">
        <v>42</v>
      </c>
      <c r="C319" t="s" s="4">
        <v>43</v>
      </c>
      <c r="D319" t="s" s="4">
        <v>44</v>
      </c>
      <c r="E319" t="s" s="4">
        <v>215</v>
      </c>
      <c r="F319" t="s" s="4">
        <v>194</v>
      </c>
      <c r="G319" t="s" s="4">
        <v>216</v>
      </c>
      <c r="H319" t="s" s="4">
        <v>217</v>
      </c>
      <c r="I319" t="s" s="4">
        <v>719</v>
      </c>
      <c r="J319" t="s" s="4">
        <v>219</v>
      </c>
      <c r="K319" t="s" s="4">
        <v>220</v>
      </c>
      <c r="L319" t="s" s="4">
        <v>221</v>
      </c>
      <c r="M319" t="s" s="4">
        <v>53</v>
      </c>
      <c r="N319" t="s" s="4">
        <v>50</v>
      </c>
    </row>
    <row r="320" ht="45.0" customHeight="true">
      <c r="A320" t="s" s="4">
        <v>720</v>
      </c>
      <c r="B320" t="s" s="4">
        <v>42</v>
      </c>
      <c r="C320" t="s" s="4">
        <v>43</v>
      </c>
      <c r="D320" t="s" s="4">
        <v>44</v>
      </c>
      <c r="E320" t="s" s="4">
        <v>215</v>
      </c>
      <c r="F320" t="s" s="4">
        <v>194</v>
      </c>
      <c r="G320" t="s" s="4">
        <v>216</v>
      </c>
      <c r="H320" t="s" s="4">
        <v>217</v>
      </c>
      <c r="I320" t="s" s="4">
        <v>721</v>
      </c>
      <c r="J320" t="s" s="4">
        <v>219</v>
      </c>
      <c r="K320" t="s" s="4">
        <v>220</v>
      </c>
      <c r="L320" t="s" s="4">
        <v>221</v>
      </c>
      <c r="M320" t="s" s="4">
        <v>53</v>
      </c>
      <c r="N320" t="s" s="4">
        <v>50</v>
      </c>
    </row>
    <row r="321" ht="45.0" customHeight="true">
      <c r="A321" t="s" s="4">
        <v>722</v>
      </c>
      <c r="B321" t="s" s="4">
        <v>42</v>
      </c>
      <c r="C321" t="s" s="4">
        <v>43</v>
      </c>
      <c r="D321" t="s" s="4">
        <v>44</v>
      </c>
      <c r="E321" t="s" s="4">
        <v>215</v>
      </c>
      <c r="F321" t="s" s="4">
        <v>194</v>
      </c>
      <c r="G321" t="s" s="4">
        <v>216</v>
      </c>
      <c r="H321" t="s" s="4">
        <v>217</v>
      </c>
      <c r="I321" t="s" s="4">
        <v>723</v>
      </c>
      <c r="J321" t="s" s="4">
        <v>219</v>
      </c>
      <c r="K321" t="s" s="4">
        <v>220</v>
      </c>
      <c r="L321" t="s" s="4">
        <v>221</v>
      </c>
      <c r="M321" t="s" s="4">
        <v>53</v>
      </c>
      <c r="N321" t="s" s="4">
        <v>50</v>
      </c>
    </row>
    <row r="322" ht="45.0" customHeight="true">
      <c r="A322" t="s" s="4">
        <v>724</v>
      </c>
      <c r="B322" t="s" s="4">
        <v>42</v>
      </c>
      <c r="C322" t="s" s="4">
        <v>43</v>
      </c>
      <c r="D322" t="s" s="4">
        <v>44</v>
      </c>
      <c r="E322" t="s" s="4">
        <v>215</v>
      </c>
      <c r="F322" t="s" s="4">
        <v>194</v>
      </c>
      <c r="G322" t="s" s="4">
        <v>216</v>
      </c>
      <c r="H322" t="s" s="4">
        <v>217</v>
      </c>
      <c r="I322" t="s" s="4">
        <v>725</v>
      </c>
      <c r="J322" t="s" s="4">
        <v>219</v>
      </c>
      <c r="K322" t="s" s="4">
        <v>220</v>
      </c>
      <c r="L322" t="s" s="4">
        <v>221</v>
      </c>
      <c r="M322" t="s" s="4">
        <v>53</v>
      </c>
      <c r="N322" t="s" s="4">
        <v>50</v>
      </c>
    </row>
    <row r="323" ht="45.0" customHeight="true">
      <c r="A323" t="s" s="4">
        <v>726</v>
      </c>
      <c r="B323" t="s" s="4">
        <v>42</v>
      </c>
      <c r="C323" t="s" s="4">
        <v>43</v>
      </c>
      <c r="D323" t="s" s="4">
        <v>44</v>
      </c>
      <c r="E323" t="s" s="4">
        <v>215</v>
      </c>
      <c r="F323" t="s" s="4">
        <v>194</v>
      </c>
      <c r="G323" t="s" s="4">
        <v>216</v>
      </c>
      <c r="H323" t="s" s="4">
        <v>217</v>
      </c>
      <c r="I323" t="s" s="4">
        <v>727</v>
      </c>
      <c r="J323" t="s" s="4">
        <v>219</v>
      </c>
      <c r="K323" t="s" s="4">
        <v>220</v>
      </c>
      <c r="L323" t="s" s="4">
        <v>221</v>
      </c>
      <c r="M323" t="s" s="4">
        <v>53</v>
      </c>
      <c r="N323" t="s" s="4">
        <v>50</v>
      </c>
    </row>
    <row r="324" ht="45.0" customHeight="true">
      <c r="A324" t="s" s="4">
        <v>728</v>
      </c>
      <c r="B324" t="s" s="4">
        <v>42</v>
      </c>
      <c r="C324" t="s" s="4">
        <v>43</v>
      </c>
      <c r="D324" t="s" s="4">
        <v>44</v>
      </c>
      <c r="E324" t="s" s="4">
        <v>215</v>
      </c>
      <c r="F324" t="s" s="4">
        <v>194</v>
      </c>
      <c r="G324" t="s" s="4">
        <v>216</v>
      </c>
      <c r="H324" t="s" s="4">
        <v>217</v>
      </c>
      <c r="I324" t="s" s="4">
        <v>729</v>
      </c>
      <c r="J324" t="s" s="4">
        <v>219</v>
      </c>
      <c r="K324" t="s" s="4">
        <v>220</v>
      </c>
      <c r="L324" t="s" s="4">
        <v>221</v>
      </c>
      <c r="M324" t="s" s="4">
        <v>53</v>
      </c>
      <c r="N324" t="s" s="4">
        <v>50</v>
      </c>
    </row>
    <row r="325" ht="45.0" customHeight="true">
      <c r="A325" t="s" s="4">
        <v>730</v>
      </c>
      <c r="B325" t="s" s="4">
        <v>42</v>
      </c>
      <c r="C325" t="s" s="4">
        <v>43</v>
      </c>
      <c r="D325" t="s" s="4">
        <v>44</v>
      </c>
      <c r="E325" t="s" s="4">
        <v>215</v>
      </c>
      <c r="F325" t="s" s="4">
        <v>194</v>
      </c>
      <c r="G325" t="s" s="4">
        <v>216</v>
      </c>
      <c r="H325" t="s" s="4">
        <v>217</v>
      </c>
      <c r="I325" t="s" s="4">
        <v>731</v>
      </c>
      <c r="J325" t="s" s="4">
        <v>219</v>
      </c>
      <c r="K325" t="s" s="4">
        <v>220</v>
      </c>
      <c r="L325" t="s" s="4">
        <v>221</v>
      </c>
      <c r="M325" t="s" s="4">
        <v>53</v>
      </c>
      <c r="N325" t="s" s="4">
        <v>50</v>
      </c>
    </row>
    <row r="326" ht="45.0" customHeight="true">
      <c r="A326" t="s" s="4">
        <v>732</v>
      </c>
      <c r="B326" t="s" s="4">
        <v>42</v>
      </c>
      <c r="C326" t="s" s="4">
        <v>43</v>
      </c>
      <c r="D326" t="s" s="4">
        <v>44</v>
      </c>
      <c r="E326" t="s" s="4">
        <v>215</v>
      </c>
      <c r="F326" t="s" s="4">
        <v>194</v>
      </c>
      <c r="G326" t="s" s="4">
        <v>216</v>
      </c>
      <c r="H326" t="s" s="4">
        <v>217</v>
      </c>
      <c r="I326" t="s" s="4">
        <v>733</v>
      </c>
      <c r="J326" t="s" s="4">
        <v>219</v>
      </c>
      <c r="K326" t="s" s="4">
        <v>220</v>
      </c>
      <c r="L326" t="s" s="4">
        <v>221</v>
      </c>
      <c r="M326" t="s" s="4">
        <v>53</v>
      </c>
      <c r="N326" t="s" s="4">
        <v>50</v>
      </c>
    </row>
    <row r="327" ht="45.0" customHeight="true">
      <c r="A327" t="s" s="4">
        <v>734</v>
      </c>
      <c r="B327" t="s" s="4">
        <v>42</v>
      </c>
      <c r="C327" t="s" s="4">
        <v>43</v>
      </c>
      <c r="D327" t="s" s="4">
        <v>44</v>
      </c>
      <c r="E327" t="s" s="4">
        <v>215</v>
      </c>
      <c r="F327" t="s" s="4">
        <v>194</v>
      </c>
      <c r="G327" t="s" s="4">
        <v>216</v>
      </c>
      <c r="H327" t="s" s="4">
        <v>217</v>
      </c>
      <c r="I327" t="s" s="4">
        <v>735</v>
      </c>
      <c r="J327" t="s" s="4">
        <v>219</v>
      </c>
      <c r="K327" t="s" s="4">
        <v>220</v>
      </c>
      <c r="L327" t="s" s="4">
        <v>221</v>
      </c>
      <c r="M327" t="s" s="4">
        <v>53</v>
      </c>
      <c r="N327" t="s" s="4">
        <v>50</v>
      </c>
    </row>
    <row r="328" ht="45.0" customHeight="true">
      <c r="A328" t="s" s="4">
        <v>736</v>
      </c>
      <c r="B328" t="s" s="4">
        <v>42</v>
      </c>
      <c r="C328" t="s" s="4">
        <v>43</v>
      </c>
      <c r="D328" t="s" s="4">
        <v>44</v>
      </c>
      <c r="E328" t="s" s="4">
        <v>215</v>
      </c>
      <c r="F328" t="s" s="4">
        <v>194</v>
      </c>
      <c r="G328" t="s" s="4">
        <v>216</v>
      </c>
      <c r="H328" t="s" s="4">
        <v>217</v>
      </c>
      <c r="I328" t="s" s="4">
        <v>737</v>
      </c>
      <c r="J328" t="s" s="4">
        <v>219</v>
      </c>
      <c r="K328" t="s" s="4">
        <v>220</v>
      </c>
      <c r="L328" t="s" s="4">
        <v>221</v>
      </c>
      <c r="M328" t="s" s="4">
        <v>53</v>
      </c>
      <c r="N328" t="s" s="4">
        <v>50</v>
      </c>
    </row>
    <row r="329" ht="45.0" customHeight="true">
      <c r="A329" t="s" s="4">
        <v>738</v>
      </c>
      <c r="B329" t="s" s="4">
        <v>42</v>
      </c>
      <c r="C329" t="s" s="4">
        <v>43</v>
      </c>
      <c r="D329" t="s" s="4">
        <v>44</v>
      </c>
      <c r="E329" t="s" s="4">
        <v>215</v>
      </c>
      <c r="F329" t="s" s="4">
        <v>194</v>
      </c>
      <c r="G329" t="s" s="4">
        <v>216</v>
      </c>
      <c r="H329" t="s" s="4">
        <v>217</v>
      </c>
      <c r="I329" t="s" s="4">
        <v>739</v>
      </c>
      <c r="J329" t="s" s="4">
        <v>219</v>
      </c>
      <c r="K329" t="s" s="4">
        <v>220</v>
      </c>
      <c r="L329" t="s" s="4">
        <v>221</v>
      </c>
      <c r="M329" t="s" s="4">
        <v>53</v>
      </c>
      <c r="N329" t="s" s="4">
        <v>50</v>
      </c>
    </row>
    <row r="330" ht="45.0" customHeight="true">
      <c r="A330" t="s" s="4">
        <v>740</v>
      </c>
      <c r="B330" t="s" s="4">
        <v>42</v>
      </c>
      <c r="C330" t="s" s="4">
        <v>43</v>
      </c>
      <c r="D330" t="s" s="4">
        <v>44</v>
      </c>
      <c r="E330" t="s" s="4">
        <v>215</v>
      </c>
      <c r="F330" t="s" s="4">
        <v>194</v>
      </c>
      <c r="G330" t="s" s="4">
        <v>216</v>
      </c>
      <c r="H330" t="s" s="4">
        <v>217</v>
      </c>
      <c r="I330" t="s" s="4">
        <v>741</v>
      </c>
      <c r="J330" t="s" s="4">
        <v>219</v>
      </c>
      <c r="K330" t="s" s="4">
        <v>220</v>
      </c>
      <c r="L330" t="s" s="4">
        <v>221</v>
      </c>
      <c r="M330" t="s" s="4">
        <v>53</v>
      </c>
      <c r="N330" t="s" s="4">
        <v>50</v>
      </c>
    </row>
    <row r="331" ht="45.0" customHeight="true">
      <c r="A331" t="s" s="4">
        <v>742</v>
      </c>
      <c r="B331" t="s" s="4">
        <v>42</v>
      </c>
      <c r="C331" t="s" s="4">
        <v>43</v>
      </c>
      <c r="D331" t="s" s="4">
        <v>44</v>
      </c>
      <c r="E331" t="s" s="4">
        <v>215</v>
      </c>
      <c r="F331" t="s" s="4">
        <v>194</v>
      </c>
      <c r="G331" t="s" s="4">
        <v>216</v>
      </c>
      <c r="H331" t="s" s="4">
        <v>217</v>
      </c>
      <c r="I331" t="s" s="4">
        <v>743</v>
      </c>
      <c r="J331" t="s" s="4">
        <v>219</v>
      </c>
      <c r="K331" t="s" s="4">
        <v>220</v>
      </c>
      <c r="L331" t="s" s="4">
        <v>221</v>
      </c>
      <c r="M331" t="s" s="4">
        <v>53</v>
      </c>
      <c r="N331" t="s" s="4">
        <v>50</v>
      </c>
    </row>
    <row r="332" ht="45.0" customHeight="true">
      <c r="A332" t="s" s="4">
        <v>744</v>
      </c>
      <c r="B332" t="s" s="4">
        <v>42</v>
      </c>
      <c r="C332" t="s" s="4">
        <v>43</v>
      </c>
      <c r="D332" t="s" s="4">
        <v>44</v>
      </c>
      <c r="E332" t="s" s="4">
        <v>215</v>
      </c>
      <c r="F332" t="s" s="4">
        <v>194</v>
      </c>
      <c r="G332" t="s" s="4">
        <v>216</v>
      </c>
      <c r="H332" t="s" s="4">
        <v>217</v>
      </c>
      <c r="I332" t="s" s="4">
        <v>745</v>
      </c>
      <c r="J332" t="s" s="4">
        <v>219</v>
      </c>
      <c r="K332" t="s" s="4">
        <v>220</v>
      </c>
      <c r="L332" t="s" s="4">
        <v>221</v>
      </c>
      <c r="M332" t="s" s="4">
        <v>53</v>
      </c>
      <c r="N332" t="s" s="4">
        <v>50</v>
      </c>
    </row>
    <row r="333" ht="45.0" customHeight="true">
      <c r="A333" t="s" s="4">
        <v>746</v>
      </c>
      <c r="B333" t="s" s="4">
        <v>42</v>
      </c>
      <c r="C333" t="s" s="4">
        <v>43</v>
      </c>
      <c r="D333" t="s" s="4">
        <v>44</v>
      </c>
      <c r="E333" t="s" s="4">
        <v>215</v>
      </c>
      <c r="F333" t="s" s="4">
        <v>194</v>
      </c>
      <c r="G333" t="s" s="4">
        <v>216</v>
      </c>
      <c r="H333" t="s" s="4">
        <v>217</v>
      </c>
      <c r="I333" t="s" s="4">
        <v>747</v>
      </c>
      <c r="J333" t="s" s="4">
        <v>219</v>
      </c>
      <c r="K333" t="s" s="4">
        <v>220</v>
      </c>
      <c r="L333" t="s" s="4">
        <v>221</v>
      </c>
      <c r="M333" t="s" s="4">
        <v>53</v>
      </c>
      <c r="N333" t="s" s="4">
        <v>50</v>
      </c>
    </row>
    <row r="334" ht="45.0" customHeight="true">
      <c r="A334" t="s" s="4">
        <v>748</v>
      </c>
      <c r="B334" t="s" s="4">
        <v>42</v>
      </c>
      <c r="C334" t="s" s="4">
        <v>43</v>
      </c>
      <c r="D334" t="s" s="4">
        <v>44</v>
      </c>
      <c r="E334" t="s" s="4">
        <v>215</v>
      </c>
      <c r="F334" t="s" s="4">
        <v>194</v>
      </c>
      <c r="G334" t="s" s="4">
        <v>216</v>
      </c>
      <c r="H334" t="s" s="4">
        <v>217</v>
      </c>
      <c r="I334" t="s" s="4">
        <v>749</v>
      </c>
      <c r="J334" t="s" s="4">
        <v>219</v>
      </c>
      <c r="K334" t="s" s="4">
        <v>220</v>
      </c>
      <c r="L334" t="s" s="4">
        <v>221</v>
      </c>
      <c r="M334" t="s" s="4">
        <v>53</v>
      </c>
      <c r="N334" t="s" s="4">
        <v>50</v>
      </c>
    </row>
    <row r="335" ht="45.0" customHeight="true">
      <c r="A335" t="s" s="4">
        <v>750</v>
      </c>
      <c r="B335" t="s" s="4">
        <v>42</v>
      </c>
      <c r="C335" t="s" s="4">
        <v>43</v>
      </c>
      <c r="D335" t="s" s="4">
        <v>44</v>
      </c>
      <c r="E335" t="s" s="4">
        <v>215</v>
      </c>
      <c r="F335" t="s" s="4">
        <v>194</v>
      </c>
      <c r="G335" t="s" s="4">
        <v>216</v>
      </c>
      <c r="H335" t="s" s="4">
        <v>217</v>
      </c>
      <c r="I335" t="s" s="4">
        <v>751</v>
      </c>
      <c r="J335" t="s" s="4">
        <v>219</v>
      </c>
      <c r="K335" t="s" s="4">
        <v>220</v>
      </c>
      <c r="L335" t="s" s="4">
        <v>221</v>
      </c>
      <c r="M335" t="s" s="4">
        <v>53</v>
      </c>
      <c r="N335" t="s" s="4">
        <v>50</v>
      </c>
    </row>
    <row r="336" ht="45.0" customHeight="true">
      <c r="A336" t="s" s="4">
        <v>752</v>
      </c>
      <c r="B336" t="s" s="4">
        <v>42</v>
      </c>
      <c r="C336" t="s" s="4">
        <v>43</v>
      </c>
      <c r="D336" t="s" s="4">
        <v>44</v>
      </c>
      <c r="E336" t="s" s="4">
        <v>215</v>
      </c>
      <c r="F336" t="s" s="4">
        <v>194</v>
      </c>
      <c r="G336" t="s" s="4">
        <v>216</v>
      </c>
      <c r="H336" t="s" s="4">
        <v>217</v>
      </c>
      <c r="I336" t="s" s="4">
        <v>753</v>
      </c>
      <c r="J336" t="s" s="4">
        <v>219</v>
      </c>
      <c r="K336" t="s" s="4">
        <v>220</v>
      </c>
      <c r="L336" t="s" s="4">
        <v>221</v>
      </c>
      <c r="M336" t="s" s="4">
        <v>53</v>
      </c>
      <c r="N336" t="s" s="4">
        <v>50</v>
      </c>
    </row>
    <row r="337" ht="45.0" customHeight="true">
      <c r="A337" t="s" s="4">
        <v>754</v>
      </c>
      <c r="B337" t="s" s="4">
        <v>42</v>
      </c>
      <c r="C337" t="s" s="4">
        <v>43</v>
      </c>
      <c r="D337" t="s" s="4">
        <v>44</v>
      </c>
      <c r="E337" t="s" s="4">
        <v>215</v>
      </c>
      <c r="F337" t="s" s="4">
        <v>194</v>
      </c>
      <c r="G337" t="s" s="4">
        <v>216</v>
      </c>
      <c r="H337" t="s" s="4">
        <v>217</v>
      </c>
      <c r="I337" t="s" s="4">
        <v>755</v>
      </c>
      <c r="J337" t="s" s="4">
        <v>219</v>
      </c>
      <c r="K337" t="s" s="4">
        <v>220</v>
      </c>
      <c r="L337" t="s" s="4">
        <v>221</v>
      </c>
      <c r="M337" t="s" s="4">
        <v>53</v>
      </c>
      <c r="N337" t="s" s="4">
        <v>50</v>
      </c>
    </row>
    <row r="338" ht="45.0" customHeight="true">
      <c r="A338" t="s" s="4">
        <v>756</v>
      </c>
      <c r="B338" t="s" s="4">
        <v>42</v>
      </c>
      <c r="C338" t="s" s="4">
        <v>43</v>
      </c>
      <c r="D338" t="s" s="4">
        <v>44</v>
      </c>
      <c r="E338" t="s" s="4">
        <v>215</v>
      </c>
      <c r="F338" t="s" s="4">
        <v>194</v>
      </c>
      <c r="G338" t="s" s="4">
        <v>216</v>
      </c>
      <c r="H338" t="s" s="4">
        <v>217</v>
      </c>
      <c r="I338" t="s" s="4">
        <v>757</v>
      </c>
      <c r="J338" t="s" s="4">
        <v>219</v>
      </c>
      <c r="K338" t="s" s="4">
        <v>220</v>
      </c>
      <c r="L338" t="s" s="4">
        <v>221</v>
      </c>
      <c r="M338" t="s" s="4">
        <v>53</v>
      </c>
      <c r="N338" t="s" s="4">
        <v>50</v>
      </c>
    </row>
    <row r="339" ht="45.0" customHeight="true">
      <c r="A339" t="s" s="4">
        <v>758</v>
      </c>
      <c r="B339" t="s" s="4">
        <v>42</v>
      </c>
      <c r="C339" t="s" s="4">
        <v>43</v>
      </c>
      <c r="D339" t="s" s="4">
        <v>44</v>
      </c>
      <c r="E339" t="s" s="4">
        <v>215</v>
      </c>
      <c r="F339" t="s" s="4">
        <v>194</v>
      </c>
      <c r="G339" t="s" s="4">
        <v>216</v>
      </c>
      <c r="H339" t="s" s="4">
        <v>217</v>
      </c>
      <c r="I339" t="s" s="4">
        <v>759</v>
      </c>
      <c r="J339" t="s" s="4">
        <v>219</v>
      </c>
      <c r="K339" t="s" s="4">
        <v>220</v>
      </c>
      <c r="L339" t="s" s="4">
        <v>221</v>
      </c>
      <c r="M339" t="s" s="4">
        <v>53</v>
      </c>
      <c r="N339" t="s" s="4">
        <v>50</v>
      </c>
    </row>
    <row r="340" ht="45.0" customHeight="true">
      <c r="A340" t="s" s="4">
        <v>760</v>
      </c>
      <c r="B340" t="s" s="4">
        <v>42</v>
      </c>
      <c r="C340" t="s" s="4">
        <v>43</v>
      </c>
      <c r="D340" t="s" s="4">
        <v>44</v>
      </c>
      <c r="E340" t="s" s="4">
        <v>215</v>
      </c>
      <c r="F340" t="s" s="4">
        <v>194</v>
      </c>
      <c r="G340" t="s" s="4">
        <v>216</v>
      </c>
      <c r="H340" t="s" s="4">
        <v>217</v>
      </c>
      <c r="I340" t="s" s="4">
        <v>761</v>
      </c>
      <c r="J340" t="s" s="4">
        <v>219</v>
      </c>
      <c r="K340" t="s" s="4">
        <v>220</v>
      </c>
      <c r="L340" t="s" s="4">
        <v>221</v>
      </c>
      <c r="M340" t="s" s="4">
        <v>53</v>
      </c>
      <c r="N340" t="s" s="4">
        <v>50</v>
      </c>
    </row>
    <row r="341" ht="45.0" customHeight="true">
      <c r="A341" t="s" s="4">
        <v>762</v>
      </c>
      <c r="B341" t="s" s="4">
        <v>42</v>
      </c>
      <c r="C341" t="s" s="4">
        <v>43</v>
      </c>
      <c r="D341" t="s" s="4">
        <v>44</v>
      </c>
      <c r="E341" t="s" s="4">
        <v>215</v>
      </c>
      <c r="F341" t="s" s="4">
        <v>194</v>
      </c>
      <c r="G341" t="s" s="4">
        <v>216</v>
      </c>
      <c r="H341" t="s" s="4">
        <v>217</v>
      </c>
      <c r="I341" t="s" s="4">
        <v>763</v>
      </c>
      <c r="J341" t="s" s="4">
        <v>219</v>
      </c>
      <c r="K341" t="s" s="4">
        <v>220</v>
      </c>
      <c r="L341" t="s" s="4">
        <v>221</v>
      </c>
      <c r="M341" t="s" s="4">
        <v>53</v>
      </c>
      <c r="N341" t="s" s="4">
        <v>50</v>
      </c>
    </row>
    <row r="342" ht="45.0" customHeight="true">
      <c r="A342" t="s" s="4">
        <v>764</v>
      </c>
      <c r="B342" t="s" s="4">
        <v>42</v>
      </c>
      <c r="C342" t="s" s="4">
        <v>43</v>
      </c>
      <c r="D342" t="s" s="4">
        <v>44</v>
      </c>
      <c r="E342" t="s" s="4">
        <v>215</v>
      </c>
      <c r="F342" t="s" s="4">
        <v>194</v>
      </c>
      <c r="G342" t="s" s="4">
        <v>216</v>
      </c>
      <c r="H342" t="s" s="4">
        <v>217</v>
      </c>
      <c r="I342" t="s" s="4">
        <v>765</v>
      </c>
      <c r="J342" t="s" s="4">
        <v>219</v>
      </c>
      <c r="K342" t="s" s="4">
        <v>220</v>
      </c>
      <c r="L342" t="s" s="4">
        <v>221</v>
      </c>
      <c r="M342" t="s" s="4">
        <v>53</v>
      </c>
      <c r="N342" t="s" s="4">
        <v>50</v>
      </c>
    </row>
    <row r="343" ht="45.0" customHeight="true">
      <c r="A343" t="s" s="4">
        <v>766</v>
      </c>
      <c r="B343" t="s" s="4">
        <v>42</v>
      </c>
      <c r="C343" t="s" s="4">
        <v>43</v>
      </c>
      <c r="D343" t="s" s="4">
        <v>44</v>
      </c>
      <c r="E343" t="s" s="4">
        <v>215</v>
      </c>
      <c r="F343" t="s" s="4">
        <v>194</v>
      </c>
      <c r="G343" t="s" s="4">
        <v>216</v>
      </c>
      <c r="H343" t="s" s="4">
        <v>217</v>
      </c>
      <c r="I343" t="s" s="4">
        <v>767</v>
      </c>
      <c r="J343" t="s" s="4">
        <v>219</v>
      </c>
      <c r="K343" t="s" s="4">
        <v>220</v>
      </c>
      <c r="L343" t="s" s="4">
        <v>221</v>
      </c>
      <c r="M343" t="s" s="4">
        <v>53</v>
      </c>
      <c r="N343" t="s" s="4">
        <v>50</v>
      </c>
    </row>
    <row r="344" ht="45.0" customHeight="true">
      <c r="A344" t="s" s="4">
        <v>768</v>
      </c>
      <c r="B344" t="s" s="4">
        <v>42</v>
      </c>
      <c r="C344" t="s" s="4">
        <v>43</v>
      </c>
      <c r="D344" t="s" s="4">
        <v>44</v>
      </c>
      <c r="E344" t="s" s="4">
        <v>215</v>
      </c>
      <c r="F344" t="s" s="4">
        <v>194</v>
      </c>
      <c r="G344" t="s" s="4">
        <v>216</v>
      </c>
      <c r="H344" t="s" s="4">
        <v>217</v>
      </c>
      <c r="I344" t="s" s="4">
        <v>769</v>
      </c>
      <c r="J344" t="s" s="4">
        <v>219</v>
      </c>
      <c r="K344" t="s" s="4">
        <v>220</v>
      </c>
      <c r="L344" t="s" s="4">
        <v>221</v>
      </c>
      <c r="M344" t="s" s="4">
        <v>53</v>
      </c>
      <c r="N344" t="s" s="4">
        <v>50</v>
      </c>
    </row>
    <row r="345" ht="45.0" customHeight="true">
      <c r="A345" t="s" s="4">
        <v>770</v>
      </c>
      <c r="B345" t="s" s="4">
        <v>42</v>
      </c>
      <c r="C345" t="s" s="4">
        <v>43</v>
      </c>
      <c r="D345" t="s" s="4">
        <v>44</v>
      </c>
      <c r="E345" t="s" s="4">
        <v>215</v>
      </c>
      <c r="F345" t="s" s="4">
        <v>194</v>
      </c>
      <c r="G345" t="s" s="4">
        <v>216</v>
      </c>
      <c r="H345" t="s" s="4">
        <v>217</v>
      </c>
      <c r="I345" t="s" s="4">
        <v>771</v>
      </c>
      <c r="J345" t="s" s="4">
        <v>219</v>
      </c>
      <c r="K345" t="s" s="4">
        <v>220</v>
      </c>
      <c r="L345" t="s" s="4">
        <v>221</v>
      </c>
      <c r="M345" t="s" s="4">
        <v>53</v>
      </c>
      <c r="N345" t="s" s="4">
        <v>50</v>
      </c>
    </row>
    <row r="346" ht="45.0" customHeight="true">
      <c r="A346" t="s" s="4">
        <v>772</v>
      </c>
      <c r="B346" t="s" s="4">
        <v>42</v>
      </c>
      <c r="C346" t="s" s="4">
        <v>43</v>
      </c>
      <c r="D346" t="s" s="4">
        <v>44</v>
      </c>
      <c r="E346" t="s" s="4">
        <v>215</v>
      </c>
      <c r="F346" t="s" s="4">
        <v>194</v>
      </c>
      <c r="G346" t="s" s="4">
        <v>216</v>
      </c>
      <c r="H346" t="s" s="4">
        <v>217</v>
      </c>
      <c r="I346" t="s" s="4">
        <v>773</v>
      </c>
      <c r="J346" t="s" s="4">
        <v>219</v>
      </c>
      <c r="K346" t="s" s="4">
        <v>220</v>
      </c>
      <c r="L346" t="s" s="4">
        <v>221</v>
      </c>
      <c r="M346" t="s" s="4">
        <v>53</v>
      </c>
      <c r="N346" t="s" s="4">
        <v>50</v>
      </c>
    </row>
    <row r="347" ht="45.0" customHeight="true">
      <c r="A347" t="s" s="4">
        <v>774</v>
      </c>
      <c r="B347" t="s" s="4">
        <v>42</v>
      </c>
      <c r="C347" t="s" s="4">
        <v>43</v>
      </c>
      <c r="D347" t="s" s="4">
        <v>44</v>
      </c>
      <c r="E347" t="s" s="4">
        <v>215</v>
      </c>
      <c r="F347" t="s" s="4">
        <v>194</v>
      </c>
      <c r="G347" t="s" s="4">
        <v>216</v>
      </c>
      <c r="H347" t="s" s="4">
        <v>217</v>
      </c>
      <c r="I347" t="s" s="4">
        <v>775</v>
      </c>
      <c r="J347" t="s" s="4">
        <v>219</v>
      </c>
      <c r="K347" t="s" s="4">
        <v>220</v>
      </c>
      <c r="L347" t="s" s="4">
        <v>221</v>
      </c>
      <c r="M347" t="s" s="4">
        <v>53</v>
      </c>
      <c r="N347" t="s" s="4">
        <v>50</v>
      </c>
    </row>
    <row r="348" ht="45.0" customHeight="true">
      <c r="A348" t="s" s="4">
        <v>776</v>
      </c>
      <c r="B348" t="s" s="4">
        <v>42</v>
      </c>
      <c r="C348" t="s" s="4">
        <v>43</v>
      </c>
      <c r="D348" t="s" s="4">
        <v>44</v>
      </c>
      <c r="E348" t="s" s="4">
        <v>215</v>
      </c>
      <c r="F348" t="s" s="4">
        <v>194</v>
      </c>
      <c r="G348" t="s" s="4">
        <v>216</v>
      </c>
      <c r="H348" t="s" s="4">
        <v>217</v>
      </c>
      <c r="I348" t="s" s="4">
        <v>777</v>
      </c>
      <c r="J348" t="s" s="4">
        <v>219</v>
      </c>
      <c r="K348" t="s" s="4">
        <v>220</v>
      </c>
      <c r="L348" t="s" s="4">
        <v>221</v>
      </c>
      <c r="M348" t="s" s="4">
        <v>53</v>
      </c>
      <c r="N348" t="s" s="4">
        <v>50</v>
      </c>
    </row>
    <row r="349" ht="45.0" customHeight="true">
      <c r="A349" t="s" s="4">
        <v>778</v>
      </c>
      <c r="B349" t="s" s="4">
        <v>42</v>
      </c>
      <c r="C349" t="s" s="4">
        <v>43</v>
      </c>
      <c r="D349" t="s" s="4">
        <v>44</v>
      </c>
      <c r="E349" t="s" s="4">
        <v>215</v>
      </c>
      <c r="F349" t="s" s="4">
        <v>194</v>
      </c>
      <c r="G349" t="s" s="4">
        <v>216</v>
      </c>
      <c r="H349" t="s" s="4">
        <v>217</v>
      </c>
      <c r="I349" t="s" s="4">
        <v>779</v>
      </c>
      <c r="J349" t="s" s="4">
        <v>219</v>
      </c>
      <c r="K349" t="s" s="4">
        <v>220</v>
      </c>
      <c r="L349" t="s" s="4">
        <v>221</v>
      </c>
      <c r="M349" t="s" s="4">
        <v>53</v>
      </c>
      <c r="N349" t="s" s="4">
        <v>50</v>
      </c>
    </row>
    <row r="350" ht="45.0" customHeight="true">
      <c r="A350" t="s" s="4">
        <v>780</v>
      </c>
      <c r="B350" t="s" s="4">
        <v>42</v>
      </c>
      <c r="C350" t="s" s="4">
        <v>43</v>
      </c>
      <c r="D350" t="s" s="4">
        <v>44</v>
      </c>
      <c r="E350" t="s" s="4">
        <v>215</v>
      </c>
      <c r="F350" t="s" s="4">
        <v>194</v>
      </c>
      <c r="G350" t="s" s="4">
        <v>216</v>
      </c>
      <c r="H350" t="s" s="4">
        <v>217</v>
      </c>
      <c r="I350" t="s" s="4">
        <v>781</v>
      </c>
      <c r="J350" t="s" s="4">
        <v>219</v>
      </c>
      <c r="K350" t="s" s="4">
        <v>220</v>
      </c>
      <c r="L350" t="s" s="4">
        <v>221</v>
      </c>
      <c r="M350" t="s" s="4">
        <v>53</v>
      </c>
      <c r="N350" t="s" s="4">
        <v>50</v>
      </c>
    </row>
    <row r="351" ht="45.0" customHeight="true">
      <c r="A351" t="s" s="4">
        <v>782</v>
      </c>
      <c r="B351" t="s" s="4">
        <v>42</v>
      </c>
      <c r="C351" t="s" s="4">
        <v>43</v>
      </c>
      <c r="D351" t="s" s="4">
        <v>44</v>
      </c>
      <c r="E351" t="s" s="4">
        <v>215</v>
      </c>
      <c r="F351" t="s" s="4">
        <v>194</v>
      </c>
      <c r="G351" t="s" s="4">
        <v>216</v>
      </c>
      <c r="H351" t="s" s="4">
        <v>217</v>
      </c>
      <c r="I351" t="s" s="4">
        <v>783</v>
      </c>
      <c r="J351" t="s" s="4">
        <v>219</v>
      </c>
      <c r="K351" t="s" s="4">
        <v>220</v>
      </c>
      <c r="L351" t="s" s="4">
        <v>221</v>
      </c>
      <c r="M351" t="s" s="4">
        <v>53</v>
      </c>
      <c r="N351" t="s" s="4">
        <v>50</v>
      </c>
    </row>
    <row r="352" ht="45.0" customHeight="true">
      <c r="A352" t="s" s="4">
        <v>784</v>
      </c>
      <c r="B352" t="s" s="4">
        <v>42</v>
      </c>
      <c r="C352" t="s" s="4">
        <v>43</v>
      </c>
      <c r="D352" t="s" s="4">
        <v>44</v>
      </c>
      <c r="E352" t="s" s="4">
        <v>215</v>
      </c>
      <c r="F352" t="s" s="4">
        <v>194</v>
      </c>
      <c r="G352" t="s" s="4">
        <v>216</v>
      </c>
      <c r="H352" t="s" s="4">
        <v>217</v>
      </c>
      <c r="I352" t="s" s="4">
        <v>785</v>
      </c>
      <c r="J352" t="s" s="4">
        <v>219</v>
      </c>
      <c r="K352" t="s" s="4">
        <v>220</v>
      </c>
      <c r="L352" t="s" s="4">
        <v>221</v>
      </c>
      <c r="M352" t="s" s="4">
        <v>53</v>
      </c>
      <c r="N352" t="s" s="4">
        <v>50</v>
      </c>
    </row>
    <row r="353" ht="45.0" customHeight="true">
      <c r="A353" t="s" s="4">
        <v>786</v>
      </c>
      <c r="B353" t="s" s="4">
        <v>42</v>
      </c>
      <c r="C353" t="s" s="4">
        <v>43</v>
      </c>
      <c r="D353" t="s" s="4">
        <v>44</v>
      </c>
      <c r="E353" t="s" s="4">
        <v>215</v>
      </c>
      <c r="F353" t="s" s="4">
        <v>194</v>
      </c>
      <c r="G353" t="s" s="4">
        <v>216</v>
      </c>
      <c r="H353" t="s" s="4">
        <v>217</v>
      </c>
      <c r="I353" t="s" s="4">
        <v>787</v>
      </c>
      <c r="J353" t="s" s="4">
        <v>219</v>
      </c>
      <c r="K353" t="s" s="4">
        <v>220</v>
      </c>
      <c r="L353" t="s" s="4">
        <v>221</v>
      </c>
      <c r="M353" t="s" s="4">
        <v>53</v>
      </c>
      <c r="N353" t="s" s="4">
        <v>50</v>
      </c>
    </row>
    <row r="354" ht="45.0" customHeight="true">
      <c r="A354" t="s" s="4">
        <v>788</v>
      </c>
      <c r="B354" t="s" s="4">
        <v>42</v>
      </c>
      <c r="C354" t="s" s="4">
        <v>43</v>
      </c>
      <c r="D354" t="s" s="4">
        <v>44</v>
      </c>
      <c r="E354" t="s" s="4">
        <v>215</v>
      </c>
      <c r="F354" t="s" s="4">
        <v>194</v>
      </c>
      <c r="G354" t="s" s="4">
        <v>216</v>
      </c>
      <c r="H354" t="s" s="4">
        <v>217</v>
      </c>
      <c r="I354" t="s" s="4">
        <v>789</v>
      </c>
      <c r="J354" t="s" s="4">
        <v>219</v>
      </c>
      <c r="K354" t="s" s="4">
        <v>220</v>
      </c>
      <c r="L354" t="s" s="4">
        <v>221</v>
      </c>
      <c r="M354" t="s" s="4">
        <v>53</v>
      </c>
      <c r="N354" t="s" s="4">
        <v>50</v>
      </c>
    </row>
    <row r="355" ht="45.0" customHeight="true">
      <c r="A355" t="s" s="4">
        <v>790</v>
      </c>
      <c r="B355" t="s" s="4">
        <v>42</v>
      </c>
      <c r="C355" t="s" s="4">
        <v>43</v>
      </c>
      <c r="D355" t="s" s="4">
        <v>44</v>
      </c>
      <c r="E355" t="s" s="4">
        <v>215</v>
      </c>
      <c r="F355" t="s" s="4">
        <v>194</v>
      </c>
      <c r="G355" t="s" s="4">
        <v>216</v>
      </c>
      <c r="H355" t="s" s="4">
        <v>217</v>
      </c>
      <c r="I355" t="s" s="4">
        <v>791</v>
      </c>
      <c r="J355" t="s" s="4">
        <v>219</v>
      </c>
      <c r="K355" t="s" s="4">
        <v>220</v>
      </c>
      <c r="L355" t="s" s="4">
        <v>221</v>
      </c>
      <c r="M355" t="s" s="4">
        <v>53</v>
      </c>
      <c r="N355" t="s" s="4">
        <v>50</v>
      </c>
    </row>
    <row r="356" ht="45.0" customHeight="true">
      <c r="A356" t="s" s="4">
        <v>792</v>
      </c>
      <c r="B356" t="s" s="4">
        <v>42</v>
      </c>
      <c r="C356" t="s" s="4">
        <v>43</v>
      </c>
      <c r="D356" t="s" s="4">
        <v>44</v>
      </c>
      <c r="E356" t="s" s="4">
        <v>215</v>
      </c>
      <c r="F356" t="s" s="4">
        <v>194</v>
      </c>
      <c r="G356" t="s" s="4">
        <v>216</v>
      </c>
      <c r="H356" t="s" s="4">
        <v>217</v>
      </c>
      <c r="I356" t="s" s="4">
        <v>793</v>
      </c>
      <c r="J356" t="s" s="4">
        <v>219</v>
      </c>
      <c r="K356" t="s" s="4">
        <v>220</v>
      </c>
      <c r="L356" t="s" s="4">
        <v>221</v>
      </c>
      <c r="M356" t="s" s="4">
        <v>53</v>
      </c>
      <c r="N356" t="s" s="4">
        <v>50</v>
      </c>
    </row>
    <row r="357" ht="45.0" customHeight="true">
      <c r="A357" t="s" s="4">
        <v>794</v>
      </c>
      <c r="B357" t="s" s="4">
        <v>42</v>
      </c>
      <c r="C357" t="s" s="4">
        <v>43</v>
      </c>
      <c r="D357" t="s" s="4">
        <v>44</v>
      </c>
      <c r="E357" t="s" s="4">
        <v>215</v>
      </c>
      <c r="F357" t="s" s="4">
        <v>194</v>
      </c>
      <c r="G357" t="s" s="4">
        <v>216</v>
      </c>
      <c r="H357" t="s" s="4">
        <v>217</v>
      </c>
      <c r="I357" t="s" s="4">
        <v>795</v>
      </c>
      <c r="J357" t="s" s="4">
        <v>219</v>
      </c>
      <c r="K357" t="s" s="4">
        <v>220</v>
      </c>
      <c r="L357" t="s" s="4">
        <v>221</v>
      </c>
      <c r="M357" t="s" s="4">
        <v>53</v>
      </c>
      <c r="N357" t="s" s="4">
        <v>50</v>
      </c>
    </row>
    <row r="358" ht="45.0" customHeight="true">
      <c r="A358" t="s" s="4">
        <v>796</v>
      </c>
      <c r="B358" t="s" s="4">
        <v>42</v>
      </c>
      <c r="C358" t="s" s="4">
        <v>43</v>
      </c>
      <c r="D358" t="s" s="4">
        <v>44</v>
      </c>
      <c r="E358" t="s" s="4">
        <v>215</v>
      </c>
      <c r="F358" t="s" s="4">
        <v>194</v>
      </c>
      <c r="G358" t="s" s="4">
        <v>216</v>
      </c>
      <c r="H358" t="s" s="4">
        <v>217</v>
      </c>
      <c r="I358" t="s" s="4">
        <v>797</v>
      </c>
      <c r="J358" t="s" s="4">
        <v>219</v>
      </c>
      <c r="K358" t="s" s="4">
        <v>220</v>
      </c>
      <c r="L358" t="s" s="4">
        <v>221</v>
      </c>
      <c r="M358" t="s" s="4">
        <v>53</v>
      </c>
      <c r="N358" t="s" s="4">
        <v>50</v>
      </c>
    </row>
    <row r="359" ht="45.0" customHeight="true">
      <c r="A359" t="s" s="4">
        <v>798</v>
      </c>
      <c r="B359" t="s" s="4">
        <v>42</v>
      </c>
      <c r="C359" t="s" s="4">
        <v>43</v>
      </c>
      <c r="D359" t="s" s="4">
        <v>44</v>
      </c>
      <c r="E359" t="s" s="4">
        <v>215</v>
      </c>
      <c r="F359" t="s" s="4">
        <v>194</v>
      </c>
      <c r="G359" t="s" s="4">
        <v>216</v>
      </c>
      <c r="H359" t="s" s="4">
        <v>217</v>
      </c>
      <c r="I359" t="s" s="4">
        <v>799</v>
      </c>
      <c r="J359" t="s" s="4">
        <v>219</v>
      </c>
      <c r="K359" t="s" s="4">
        <v>220</v>
      </c>
      <c r="L359" t="s" s="4">
        <v>221</v>
      </c>
      <c r="M359" t="s" s="4">
        <v>53</v>
      </c>
      <c r="N359" t="s" s="4">
        <v>50</v>
      </c>
    </row>
    <row r="360" ht="45.0" customHeight="true">
      <c r="A360" t="s" s="4">
        <v>800</v>
      </c>
      <c r="B360" t="s" s="4">
        <v>42</v>
      </c>
      <c r="C360" t="s" s="4">
        <v>43</v>
      </c>
      <c r="D360" t="s" s="4">
        <v>44</v>
      </c>
      <c r="E360" t="s" s="4">
        <v>215</v>
      </c>
      <c r="F360" t="s" s="4">
        <v>194</v>
      </c>
      <c r="G360" t="s" s="4">
        <v>216</v>
      </c>
      <c r="H360" t="s" s="4">
        <v>217</v>
      </c>
      <c r="I360" t="s" s="4">
        <v>801</v>
      </c>
      <c r="J360" t="s" s="4">
        <v>219</v>
      </c>
      <c r="K360" t="s" s="4">
        <v>220</v>
      </c>
      <c r="L360" t="s" s="4">
        <v>221</v>
      </c>
      <c r="M360" t="s" s="4">
        <v>53</v>
      </c>
      <c r="N360" t="s" s="4">
        <v>50</v>
      </c>
    </row>
    <row r="361" ht="45.0" customHeight="true">
      <c r="A361" t="s" s="4">
        <v>802</v>
      </c>
      <c r="B361" t="s" s="4">
        <v>42</v>
      </c>
      <c r="C361" t="s" s="4">
        <v>43</v>
      </c>
      <c r="D361" t="s" s="4">
        <v>44</v>
      </c>
      <c r="E361" t="s" s="4">
        <v>215</v>
      </c>
      <c r="F361" t="s" s="4">
        <v>194</v>
      </c>
      <c r="G361" t="s" s="4">
        <v>216</v>
      </c>
      <c r="H361" t="s" s="4">
        <v>217</v>
      </c>
      <c r="I361" t="s" s="4">
        <v>803</v>
      </c>
      <c r="J361" t="s" s="4">
        <v>219</v>
      </c>
      <c r="K361" t="s" s="4">
        <v>220</v>
      </c>
      <c r="L361" t="s" s="4">
        <v>221</v>
      </c>
      <c r="M361" t="s" s="4">
        <v>53</v>
      </c>
      <c r="N361" t="s" s="4">
        <v>50</v>
      </c>
    </row>
    <row r="362" ht="45.0" customHeight="true">
      <c r="A362" t="s" s="4">
        <v>804</v>
      </c>
      <c r="B362" t="s" s="4">
        <v>42</v>
      </c>
      <c r="C362" t="s" s="4">
        <v>43</v>
      </c>
      <c r="D362" t="s" s="4">
        <v>44</v>
      </c>
      <c r="E362" t="s" s="4">
        <v>215</v>
      </c>
      <c r="F362" t="s" s="4">
        <v>194</v>
      </c>
      <c r="G362" t="s" s="4">
        <v>216</v>
      </c>
      <c r="H362" t="s" s="4">
        <v>217</v>
      </c>
      <c r="I362" t="s" s="4">
        <v>805</v>
      </c>
      <c r="J362" t="s" s="4">
        <v>219</v>
      </c>
      <c r="K362" t="s" s="4">
        <v>220</v>
      </c>
      <c r="L362" t="s" s="4">
        <v>221</v>
      </c>
      <c r="M362" t="s" s="4">
        <v>53</v>
      </c>
      <c r="N362" t="s" s="4">
        <v>50</v>
      </c>
    </row>
    <row r="363" ht="45.0" customHeight="true">
      <c r="A363" t="s" s="4">
        <v>806</v>
      </c>
      <c r="B363" t="s" s="4">
        <v>42</v>
      </c>
      <c r="C363" t="s" s="4">
        <v>43</v>
      </c>
      <c r="D363" t="s" s="4">
        <v>44</v>
      </c>
      <c r="E363" t="s" s="4">
        <v>215</v>
      </c>
      <c r="F363" t="s" s="4">
        <v>194</v>
      </c>
      <c r="G363" t="s" s="4">
        <v>216</v>
      </c>
      <c r="H363" t="s" s="4">
        <v>217</v>
      </c>
      <c r="I363" t="s" s="4">
        <v>807</v>
      </c>
      <c r="J363" t="s" s="4">
        <v>219</v>
      </c>
      <c r="K363" t="s" s="4">
        <v>220</v>
      </c>
      <c r="L363" t="s" s="4">
        <v>221</v>
      </c>
      <c r="M363" t="s" s="4">
        <v>53</v>
      </c>
      <c r="N363" t="s" s="4">
        <v>50</v>
      </c>
    </row>
    <row r="364" ht="45.0" customHeight="true">
      <c r="A364" t="s" s="4">
        <v>808</v>
      </c>
      <c r="B364" t="s" s="4">
        <v>42</v>
      </c>
      <c r="C364" t="s" s="4">
        <v>43</v>
      </c>
      <c r="D364" t="s" s="4">
        <v>44</v>
      </c>
      <c r="E364" t="s" s="4">
        <v>215</v>
      </c>
      <c r="F364" t="s" s="4">
        <v>194</v>
      </c>
      <c r="G364" t="s" s="4">
        <v>216</v>
      </c>
      <c r="H364" t="s" s="4">
        <v>217</v>
      </c>
      <c r="I364" t="s" s="4">
        <v>809</v>
      </c>
      <c r="J364" t="s" s="4">
        <v>219</v>
      </c>
      <c r="K364" t="s" s="4">
        <v>220</v>
      </c>
      <c r="L364" t="s" s="4">
        <v>221</v>
      </c>
      <c r="M364" t="s" s="4">
        <v>53</v>
      </c>
      <c r="N364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810</v>
      </c>
    </row>
    <row r="2">
      <c r="A2" t="s">
        <v>811</v>
      </c>
    </row>
    <row r="3">
      <c r="A3" t="s">
        <v>194</v>
      </c>
    </row>
    <row r="4">
      <c r="A4" t="s">
        <v>812</v>
      </c>
    </row>
    <row r="5">
      <c r="A5" t="s">
        <v>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60"/>
  <sheetViews>
    <sheetView workbookViewId="0"/>
  </sheetViews>
  <sheetFormatPr defaultRowHeight="15.0"/>
  <cols>
    <col min="3" max="3" width="21.3125" customWidth="true" bestFit="true"/>
    <col min="4" max="4" width="17.0078125" customWidth="true" bestFit="true"/>
    <col min="5" max="5" width="19.1328125" customWidth="true" bestFit="true"/>
    <col min="6" max="6" width="25.367187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28.820312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7.11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813</v>
      </c>
      <c r="J1" t="s">
        <v>9</v>
      </c>
      <c r="K1" t="s">
        <v>9</v>
      </c>
      <c r="L1" t="s">
        <v>8</v>
      </c>
    </row>
    <row r="2" hidden="true">
      <c r="B2"/>
      <c r="C2" t="s">
        <v>814</v>
      </c>
      <c r="D2" t="s">
        <v>815</v>
      </c>
      <c r="E2" t="s">
        <v>816</v>
      </c>
      <c r="F2" t="s">
        <v>817</v>
      </c>
      <c r="G2" t="s">
        <v>818</v>
      </c>
      <c r="H2" t="s">
        <v>819</v>
      </c>
      <c r="I2" t="s">
        <v>820</v>
      </c>
      <c r="J2" t="s">
        <v>821</v>
      </c>
      <c r="K2" t="s">
        <v>822</v>
      </c>
      <c r="L2" t="s">
        <v>823</v>
      </c>
    </row>
    <row r="3">
      <c r="A3" t="s" s="1">
        <v>824</v>
      </c>
      <c r="B3" s="1"/>
      <c r="C3" t="s" s="1">
        <v>825</v>
      </c>
      <c r="D3" t="s" s="1">
        <v>826</v>
      </c>
      <c r="E3" t="s" s="1">
        <v>827</v>
      </c>
      <c r="F3" t="s" s="1">
        <v>828</v>
      </c>
      <c r="G3" t="s" s="1">
        <v>829</v>
      </c>
      <c r="H3" t="s" s="1">
        <v>830</v>
      </c>
      <c r="I3" t="s" s="1">
        <v>831</v>
      </c>
      <c r="J3" t="s" s="1">
        <v>832</v>
      </c>
      <c r="K3" t="s" s="1">
        <v>833</v>
      </c>
      <c r="L3" t="s" s="1">
        <v>834</v>
      </c>
    </row>
    <row r="4" ht="45.0" customHeight="true">
      <c r="A4" t="s" s="4">
        <v>49</v>
      </c>
      <c r="B4" t="s" s="4">
        <v>835</v>
      </c>
      <c r="C4" t="s" s="4">
        <v>836</v>
      </c>
      <c r="D4" t="s" s="4">
        <v>837</v>
      </c>
      <c r="E4" t="s" s="4">
        <v>838</v>
      </c>
      <c r="F4" t="s" s="4">
        <v>48</v>
      </c>
      <c r="G4" t="s" s="4">
        <v>839</v>
      </c>
      <c r="H4" t="s" s="4">
        <v>840</v>
      </c>
      <c r="I4" t="s" s="4">
        <v>841</v>
      </c>
      <c r="J4" t="s" s="4">
        <v>842</v>
      </c>
      <c r="K4" t="s" s="4">
        <v>842</v>
      </c>
      <c r="L4" t="s" s="4">
        <v>843</v>
      </c>
    </row>
    <row r="5" ht="45.0" customHeight="true">
      <c r="A5" t="s" s="4">
        <v>56</v>
      </c>
      <c r="B5" t="s" s="4">
        <v>844</v>
      </c>
      <c r="C5" t="s" s="4">
        <v>845</v>
      </c>
      <c r="D5" t="s" s="4">
        <v>846</v>
      </c>
      <c r="E5" t="s" s="4">
        <v>847</v>
      </c>
      <c r="F5" t="s" s="4">
        <v>55</v>
      </c>
      <c r="G5" t="s" s="4">
        <v>839</v>
      </c>
      <c r="H5" t="s" s="4">
        <v>840</v>
      </c>
      <c r="I5" t="s" s="4">
        <v>841</v>
      </c>
      <c r="J5" t="s" s="4">
        <v>842</v>
      </c>
      <c r="K5" t="s" s="4">
        <v>842</v>
      </c>
      <c r="L5" t="s" s="4">
        <v>843</v>
      </c>
    </row>
    <row r="6" ht="45.0" customHeight="true">
      <c r="A6" t="s" s="4">
        <v>59</v>
      </c>
      <c r="B6" t="s" s="4">
        <v>848</v>
      </c>
      <c r="C6" t="s" s="4">
        <v>849</v>
      </c>
      <c r="D6" t="s" s="4">
        <v>850</v>
      </c>
      <c r="E6" t="s" s="4">
        <v>851</v>
      </c>
      <c r="F6" t="s" s="4">
        <v>58</v>
      </c>
      <c r="G6" t="s" s="4">
        <v>839</v>
      </c>
      <c r="H6" t="s" s="4">
        <v>840</v>
      </c>
      <c r="I6" t="s" s="4">
        <v>841</v>
      </c>
      <c r="J6" t="s" s="4">
        <v>842</v>
      </c>
      <c r="K6" t="s" s="4">
        <v>842</v>
      </c>
      <c r="L6" t="s" s="4">
        <v>852</v>
      </c>
    </row>
    <row r="7" ht="45.0" customHeight="true">
      <c r="A7" t="s" s="4">
        <v>62</v>
      </c>
      <c r="B7" t="s" s="4">
        <v>853</v>
      </c>
      <c r="C7" t="s" s="4">
        <v>854</v>
      </c>
      <c r="D7" t="s" s="4">
        <v>855</v>
      </c>
      <c r="E7" t="s" s="4">
        <v>856</v>
      </c>
      <c r="F7" t="s" s="4">
        <v>61</v>
      </c>
      <c r="G7" t="s" s="4">
        <v>839</v>
      </c>
      <c r="H7" t="s" s="4">
        <v>840</v>
      </c>
      <c r="I7" t="s" s="4">
        <v>841</v>
      </c>
      <c r="J7" t="s" s="4">
        <v>842</v>
      </c>
      <c r="K7" t="s" s="4">
        <v>842</v>
      </c>
      <c r="L7" t="s" s="4">
        <v>852</v>
      </c>
    </row>
    <row r="8" ht="45.0" customHeight="true">
      <c r="A8" t="s" s="4">
        <v>65</v>
      </c>
      <c r="B8" t="s" s="4">
        <v>857</v>
      </c>
      <c r="C8" t="s" s="4">
        <v>858</v>
      </c>
      <c r="D8" t="s" s="4">
        <v>859</v>
      </c>
      <c r="E8" t="s" s="4">
        <v>860</v>
      </c>
      <c r="F8" t="s" s="4">
        <v>64</v>
      </c>
      <c r="G8" t="s" s="4">
        <v>839</v>
      </c>
      <c r="H8" t="s" s="4">
        <v>840</v>
      </c>
      <c r="I8" t="s" s="4">
        <v>841</v>
      </c>
      <c r="J8" t="s" s="4">
        <v>842</v>
      </c>
      <c r="K8" t="s" s="4">
        <v>842</v>
      </c>
      <c r="L8" t="s" s="4">
        <v>852</v>
      </c>
    </row>
    <row r="9" ht="45.0" customHeight="true">
      <c r="A9" t="s" s="4">
        <v>68</v>
      </c>
      <c r="B9" t="s" s="4">
        <v>861</v>
      </c>
      <c r="C9" t="s" s="4">
        <v>862</v>
      </c>
      <c r="D9" t="s" s="4">
        <v>837</v>
      </c>
      <c r="E9" t="s" s="4">
        <v>859</v>
      </c>
      <c r="F9" t="s" s="4">
        <v>67</v>
      </c>
      <c r="G9" t="s" s="4">
        <v>839</v>
      </c>
      <c r="H9" t="s" s="4">
        <v>840</v>
      </c>
      <c r="I9" t="s" s="4">
        <v>841</v>
      </c>
      <c r="J9" t="s" s="4">
        <v>842</v>
      </c>
      <c r="K9" t="s" s="4">
        <v>842</v>
      </c>
      <c r="L9" t="s" s="4">
        <v>843</v>
      </c>
    </row>
    <row r="10" ht="45.0" customHeight="true">
      <c r="A10" t="s" s="4">
        <v>71</v>
      </c>
      <c r="B10" t="s" s="4">
        <v>863</v>
      </c>
      <c r="C10" t="s" s="4">
        <v>864</v>
      </c>
      <c r="D10" t="s" s="4">
        <v>865</v>
      </c>
      <c r="E10" t="s" s="4">
        <v>866</v>
      </c>
      <c r="F10" t="s" s="4">
        <v>70</v>
      </c>
      <c r="G10" t="s" s="4">
        <v>839</v>
      </c>
      <c r="H10" t="s" s="4">
        <v>840</v>
      </c>
      <c r="I10" t="s" s="4">
        <v>841</v>
      </c>
      <c r="J10" t="s" s="4">
        <v>842</v>
      </c>
      <c r="K10" t="s" s="4">
        <v>842</v>
      </c>
      <c r="L10" t="s" s="4">
        <v>843</v>
      </c>
    </row>
    <row r="11" ht="45.0" customHeight="true">
      <c r="A11" t="s" s="4">
        <v>73</v>
      </c>
      <c r="B11" t="s" s="4">
        <v>867</v>
      </c>
      <c r="C11" t="s" s="4">
        <v>868</v>
      </c>
      <c r="D11" t="s" s="4">
        <v>846</v>
      </c>
      <c r="E11" t="s" s="4">
        <v>869</v>
      </c>
      <c r="F11" t="s" s="4">
        <v>61</v>
      </c>
      <c r="G11" t="s" s="4">
        <v>839</v>
      </c>
      <c r="H11" t="s" s="4">
        <v>840</v>
      </c>
      <c r="I11" t="s" s="4">
        <v>841</v>
      </c>
      <c r="J11" t="s" s="4">
        <v>842</v>
      </c>
      <c r="K11" t="s" s="4">
        <v>842</v>
      </c>
      <c r="L11" t="s" s="4">
        <v>852</v>
      </c>
    </row>
    <row r="12" ht="45.0" customHeight="true">
      <c r="A12" t="s" s="4">
        <v>76</v>
      </c>
      <c r="B12" t="s" s="4">
        <v>870</v>
      </c>
      <c r="C12" t="s" s="4">
        <v>871</v>
      </c>
      <c r="D12" t="s" s="4">
        <v>872</v>
      </c>
      <c r="E12" t="s" s="4">
        <v>873</v>
      </c>
      <c r="F12" t="s" s="4">
        <v>75</v>
      </c>
      <c r="G12" t="s" s="4">
        <v>839</v>
      </c>
      <c r="H12" t="s" s="4">
        <v>840</v>
      </c>
      <c r="I12" t="s" s="4">
        <v>841</v>
      </c>
      <c r="J12" t="s" s="4">
        <v>842</v>
      </c>
      <c r="K12" t="s" s="4">
        <v>842</v>
      </c>
      <c r="L12" t="s" s="4">
        <v>852</v>
      </c>
    </row>
    <row r="13" ht="45.0" customHeight="true">
      <c r="A13" t="s" s="4">
        <v>78</v>
      </c>
      <c r="B13" t="s" s="4">
        <v>874</v>
      </c>
      <c r="C13" t="s" s="4">
        <v>875</v>
      </c>
      <c r="D13" t="s" s="4">
        <v>860</v>
      </c>
      <c r="E13" t="s" s="4">
        <v>876</v>
      </c>
      <c r="F13" t="s" s="4">
        <v>48</v>
      </c>
      <c r="G13" t="s" s="4">
        <v>839</v>
      </c>
      <c r="H13" t="s" s="4">
        <v>840</v>
      </c>
      <c r="I13" t="s" s="4">
        <v>841</v>
      </c>
      <c r="J13" t="s" s="4">
        <v>842</v>
      </c>
      <c r="K13" t="s" s="4">
        <v>842</v>
      </c>
      <c r="L13" t="s" s="4">
        <v>843</v>
      </c>
    </row>
    <row r="14" ht="45.0" customHeight="true">
      <c r="A14" t="s" s="4">
        <v>81</v>
      </c>
      <c r="B14" t="s" s="4">
        <v>877</v>
      </c>
      <c r="C14" t="s" s="4">
        <v>878</v>
      </c>
      <c r="D14" t="s" s="4">
        <v>879</v>
      </c>
      <c r="E14" t="s" s="4">
        <v>880</v>
      </c>
      <c r="F14" t="s" s="4">
        <v>80</v>
      </c>
      <c r="G14" t="s" s="4">
        <v>839</v>
      </c>
      <c r="H14" t="s" s="4">
        <v>840</v>
      </c>
      <c r="I14" t="s" s="4">
        <v>841</v>
      </c>
      <c r="J14" t="s" s="4">
        <v>842</v>
      </c>
      <c r="K14" t="s" s="4">
        <v>842</v>
      </c>
      <c r="L14" t="s" s="4">
        <v>852</v>
      </c>
    </row>
    <row r="15" ht="45.0" customHeight="true">
      <c r="A15" t="s" s="4">
        <v>84</v>
      </c>
      <c r="B15" t="s" s="4">
        <v>881</v>
      </c>
      <c r="C15" t="s" s="4">
        <v>882</v>
      </c>
      <c r="D15" t="s" s="4">
        <v>883</v>
      </c>
      <c r="E15" t="s" s="4">
        <v>884</v>
      </c>
      <c r="F15" t="s" s="4">
        <v>83</v>
      </c>
      <c r="G15" t="s" s="4">
        <v>839</v>
      </c>
      <c r="H15" t="s" s="4">
        <v>840</v>
      </c>
      <c r="I15" t="s" s="4">
        <v>841</v>
      </c>
      <c r="J15" t="s" s="4">
        <v>842</v>
      </c>
      <c r="K15" t="s" s="4">
        <v>842</v>
      </c>
      <c r="L15" t="s" s="4">
        <v>843</v>
      </c>
    </row>
    <row r="16" ht="45.0" customHeight="true">
      <c r="A16" t="s" s="4">
        <v>87</v>
      </c>
      <c r="B16" t="s" s="4">
        <v>885</v>
      </c>
      <c r="C16" t="s" s="4">
        <v>886</v>
      </c>
      <c r="D16" t="s" s="4">
        <v>887</v>
      </c>
      <c r="E16" t="s" s="4">
        <v>888</v>
      </c>
      <c r="F16" t="s" s="4">
        <v>86</v>
      </c>
      <c r="G16" t="s" s="4">
        <v>839</v>
      </c>
      <c r="H16" t="s" s="4">
        <v>840</v>
      </c>
      <c r="I16" t="s" s="4">
        <v>841</v>
      </c>
      <c r="J16" t="s" s="4">
        <v>842</v>
      </c>
      <c r="K16" t="s" s="4">
        <v>842</v>
      </c>
      <c r="L16" t="s" s="4">
        <v>843</v>
      </c>
    </row>
    <row r="17" ht="45.0" customHeight="true">
      <c r="A17" t="s" s="4">
        <v>90</v>
      </c>
      <c r="B17" t="s" s="4">
        <v>889</v>
      </c>
      <c r="C17" t="s" s="4">
        <v>890</v>
      </c>
      <c r="D17" t="s" s="4">
        <v>891</v>
      </c>
      <c r="E17" t="s" s="4">
        <v>892</v>
      </c>
      <c r="F17" t="s" s="4">
        <v>89</v>
      </c>
      <c r="G17" t="s" s="4">
        <v>839</v>
      </c>
      <c r="H17" t="s" s="4">
        <v>840</v>
      </c>
      <c r="I17" t="s" s="4">
        <v>841</v>
      </c>
      <c r="J17" t="s" s="4">
        <v>842</v>
      </c>
      <c r="K17" t="s" s="4">
        <v>842</v>
      </c>
      <c r="L17" t="s" s="4">
        <v>852</v>
      </c>
    </row>
    <row r="18" ht="45.0" customHeight="true">
      <c r="A18" t="s" s="4">
        <v>93</v>
      </c>
      <c r="B18" t="s" s="4">
        <v>893</v>
      </c>
      <c r="C18" t="s" s="4">
        <v>836</v>
      </c>
      <c r="D18" t="s" s="4">
        <v>887</v>
      </c>
      <c r="E18" t="s" s="4">
        <v>894</v>
      </c>
      <c r="F18" t="s" s="4">
        <v>92</v>
      </c>
      <c r="G18" t="s" s="4">
        <v>839</v>
      </c>
      <c r="H18" t="s" s="4">
        <v>840</v>
      </c>
      <c r="I18" t="s" s="4">
        <v>841</v>
      </c>
      <c r="J18" t="s" s="4">
        <v>842</v>
      </c>
      <c r="K18" t="s" s="4">
        <v>842</v>
      </c>
      <c r="L18" t="s" s="4">
        <v>843</v>
      </c>
    </row>
    <row r="19" ht="45.0" customHeight="true">
      <c r="A19" t="s" s="4">
        <v>95</v>
      </c>
      <c r="B19" t="s" s="4">
        <v>895</v>
      </c>
      <c r="C19" t="s" s="4">
        <v>896</v>
      </c>
      <c r="D19" t="s" s="4">
        <v>897</v>
      </c>
      <c r="E19" t="s" s="4">
        <v>898</v>
      </c>
      <c r="F19" t="s" s="4">
        <v>70</v>
      </c>
      <c r="G19" t="s" s="4">
        <v>839</v>
      </c>
      <c r="H19" t="s" s="4">
        <v>840</v>
      </c>
      <c r="I19" t="s" s="4">
        <v>841</v>
      </c>
      <c r="J19" t="s" s="4">
        <v>842</v>
      </c>
      <c r="K19" t="s" s="4">
        <v>842</v>
      </c>
      <c r="L19" t="s" s="4">
        <v>843</v>
      </c>
    </row>
    <row r="20" ht="45.0" customHeight="true">
      <c r="A20" t="s" s="4">
        <v>98</v>
      </c>
      <c r="B20" t="s" s="4">
        <v>899</v>
      </c>
      <c r="C20" t="s" s="4">
        <v>900</v>
      </c>
      <c r="D20" t="s" s="4">
        <v>901</v>
      </c>
      <c r="E20" t="s" s="4">
        <v>902</v>
      </c>
      <c r="F20" t="s" s="4">
        <v>97</v>
      </c>
      <c r="G20" t="s" s="4">
        <v>839</v>
      </c>
      <c r="H20" t="s" s="4">
        <v>840</v>
      </c>
      <c r="I20" t="s" s="4">
        <v>841</v>
      </c>
      <c r="J20" t="s" s="4">
        <v>842</v>
      </c>
      <c r="K20" t="s" s="4">
        <v>842</v>
      </c>
      <c r="L20" t="s" s="4">
        <v>852</v>
      </c>
    </row>
    <row r="21" ht="45.0" customHeight="true">
      <c r="A21" t="s" s="4">
        <v>101</v>
      </c>
      <c r="B21" t="s" s="4">
        <v>903</v>
      </c>
      <c r="C21" t="s" s="4">
        <v>904</v>
      </c>
      <c r="D21" t="s" s="4">
        <v>905</v>
      </c>
      <c r="E21" t="s" s="4">
        <v>906</v>
      </c>
      <c r="F21" t="s" s="4">
        <v>100</v>
      </c>
      <c r="G21" t="s" s="4">
        <v>839</v>
      </c>
      <c r="H21" t="s" s="4">
        <v>840</v>
      </c>
      <c r="I21" t="s" s="4">
        <v>841</v>
      </c>
      <c r="J21" t="s" s="4">
        <v>842</v>
      </c>
      <c r="K21" t="s" s="4">
        <v>842</v>
      </c>
      <c r="L21" t="s" s="4">
        <v>852</v>
      </c>
    </row>
    <row r="22" ht="45.0" customHeight="true">
      <c r="A22" t="s" s="4">
        <v>104</v>
      </c>
      <c r="B22" t="s" s="4">
        <v>907</v>
      </c>
      <c r="C22" t="s" s="4">
        <v>908</v>
      </c>
      <c r="D22" t="s" s="4">
        <v>909</v>
      </c>
      <c r="E22" t="s" s="4">
        <v>910</v>
      </c>
      <c r="F22" t="s" s="4">
        <v>103</v>
      </c>
      <c r="G22" t="s" s="4">
        <v>839</v>
      </c>
      <c r="H22" t="s" s="4">
        <v>840</v>
      </c>
      <c r="I22" t="s" s="4">
        <v>841</v>
      </c>
      <c r="J22" t="s" s="4">
        <v>842</v>
      </c>
      <c r="K22" t="s" s="4">
        <v>842</v>
      </c>
      <c r="L22" t="s" s="4">
        <v>843</v>
      </c>
    </row>
    <row r="23" ht="45.0" customHeight="true">
      <c r="A23" t="s" s="4">
        <v>106</v>
      </c>
      <c r="B23" t="s" s="4">
        <v>911</v>
      </c>
      <c r="C23" t="s" s="4">
        <v>912</v>
      </c>
      <c r="D23" t="s" s="4">
        <v>913</v>
      </c>
      <c r="E23" t="s" s="4">
        <v>914</v>
      </c>
      <c r="F23" t="s" s="4">
        <v>100</v>
      </c>
      <c r="G23" t="s" s="4">
        <v>839</v>
      </c>
      <c r="H23" t="s" s="4">
        <v>840</v>
      </c>
      <c r="I23" t="s" s="4">
        <v>841</v>
      </c>
      <c r="J23" t="s" s="4">
        <v>842</v>
      </c>
      <c r="K23" t="s" s="4">
        <v>842</v>
      </c>
      <c r="L23" t="s" s="4">
        <v>852</v>
      </c>
    </row>
    <row r="24" ht="45.0" customHeight="true">
      <c r="A24" t="s" s="4">
        <v>109</v>
      </c>
      <c r="B24" t="s" s="4">
        <v>915</v>
      </c>
      <c r="C24" t="s" s="4">
        <v>882</v>
      </c>
      <c r="D24" t="s" s="4">
        <v>837</v>
      </c>
      <c r="E24" t="s" s="4">
        <v>850</v>
      </c>
      <c r="F24" t="s" s="4">
        <v>108</v>
      </c>
      <c r="G24" t="s" s="4">
        <v>839</v>
      </c>
      <c r="H24" t="s" s="4">
        <v>840</v>
      </c>
      <c r="I24" t="s" s="4">
        <v>841</v>
      </c>
      <c r="J24" t="s" s="4">
        <v>842</v>
      </c>
      <c r="K24" t="s" s="4">
        <v>842</v>
      </c>
      <c r="L24" t="s" s="4">
        <v>843</v>
      </c>
    </row>
    <row r="25" ht="45.0" customHeight="true">
      <c r="A25" t="s" s="4">
        <v>112</v>
      </c>
      <c r="B25" t="s" s="4">
        <v>916</v>
      </c>
      <c r="C25" t="s" s="4">
        <v>917</v>
      </c>
      <c r="D25" t="s" s="4">
        <v>918</v>
      </c>
      <c r="E25" t="s" s="4">
        <v>919</v>
      </c>
      <c r="F25" t="s" s="4">
        <v>111</v>
      </c>
      <c r="G25" t="s" s="4">
        <v>839</v>
      </c>
      <c r="H25" t="s" s="4">
        <v>840</v>
      </c>
      <c r="I25" t="s" s="4">
        <v>841</v>
      </c>
      <c r="J25" t="s" s="4">
        <v>842</v>
      </c>
      <c r="K25" t="s" s="4">
        <v>842</v>
      </c>
      <c r="L25" t="s" s="4">
        <v>843</v>
      </c>
    </row>
    <row r="26" ht="45.0" customHeight="true">
      <c r="A26" t="s" s="4">
        <v>115</v>
      </c>
      <c r="B26" t="s" s="4">
        <v>920</v>
      </c>
      <c r="C26" t="s" s="4">
        <v>921</v>
      </c>
      <c r="D26" t="s" s="4">
        <v>860</v>
      </c>
      <c r="E26" t="s" s="4">
        <v>922</v>
      </c>
      <c r="F26" t="s" s="4">
        <v>114</v>
      </c>
      <c r="G26" t="s" s="4">
        <v>839</v>
      </c>
      <c r="H26" t="s" s="4">
        <v>840</v>
      </c>
      <c r="I26" t="s" s="4">
        <v>841</v>
      </c>
      <c r="J26" t="s" s="4">
        <v>842</v>
      </c>
      <c r="K26" t="s" s="4">
        <v>842</v>
      </c>
      <c r="L26" t="s" s="4">
        <v>852</v>
      </c>
    </row>
    <row r="27" ht="45.0" customHeight="true">
      <c r="A27" t="s" s="4">
        <v>117</v>
      </c>
      <c r="B27" t="s" s="4">
        <v>923</v>
      </c>
      <c r="C27" t="s" s="4">
        <v>924</v>
      </c>
      <c r="D27" t="s" s="4">
        <v>925</v>
      </c>
      <c r="E27" t="s" s="4">
        <v>922</v>
      </c>
      <c r="F27" t="s" s="4">
        <v>64</v>
      </c>
      <c r="G27" t="s" s="4">
        <v>839</v>
      </c>
      <c r="H27" t="s" s="4">
        <v>840</v>
      </c>
      <c r="I27" t="s" s="4">
        <v>841</v>
      </c>
      <c r="J27" t="s" s="4">
        <v>842</v>
      </c>
      <c r="K27" t="s" s="4">
        <v>842</v>
      </c>
      <c r="L27" t="s" s="4">
        <v>852</v>
      </c>
    </row>
    <row r="28" ht="45.0" customHeight="true">
      <c r="A28" t="s" s="4">
        <v>120</v>
      </c>
      <c r="B28" t="s" s="4">
        <v>926</v>
      </c>
      <c r="C28" t="s" s="4">
        <v>927</v>
      </c>
      <c r="D28" t="s" s="4">
        <v>928</v>
      </c>
      <c r="E28" t="s" s="4">
        <v>929</v>
      </c>
      <c r="F28" t="s" s="4">
        <v>119</v>
      </c>
      <c r="G28" t="s" s="4">
        <v>839</v>
      </c>
      <c r="H28" t="s" s="4">
        <v>840</v>
      </c>
      <c r="I28" t="s" s="4">
        <v>841</v>
      </c>
      <c r="J28" t="s" s="4">
        <v>842</v>
      </c>
      <c r="K28" t="s" s="4">
        <v>842</v>
      </c>
      <c r="L28" t="s" s="4">
        <v>852</v>
      </c>
    </row>
    <row r="29" ht="45.0" customHeight="true">
      <c r="A29" t="s" s="4">
        <v>123</v>
      </c>
      <c r="B29" t="s" s="4">
        <v>930</v>
      </c>
      <c r="C29" t="s" s="4">
        <v>931</v>
      </c>
      <c r="D29" t="s" s="4">
        <v>932</v>
      </c>
      <c r="E29" t="s" s="4">
        <v>922</v>
      </c>
      <c r="F29" t="s" s="4">
        <v>122</v>
      </c>
      <c r="G29" t="s" s="4">
        <v>839</v>
      </c>
      <c r="H29" t="s" s="4">
        <v>840</v>
      </c>
      <c r="I29" t="s" s="4">
        <v>841</v>
      </c>
      <c r="J29" t="s" s="4">
        <v>842</v>
      </c>
      <c r="K29" t="s" s="4">
        <v>842</v>
      </c>
      <c r="L29" t="s" s="4">
        <v>843</v>
      </c>
    </row>
    <row r="30" ht="45.0" customHeight="true">
      <c r="A30" t="s" s="4">
        <v>125</v>
      </c>
      <c r="B30" t="s" s="4">
        <v>933</v>
      </c>
      <c r="C30" t="s" s="4">
        <v>934</v>
      </c>
      <c r="D30" t="s" s="4">
        <v>935</v>
      </c>
      <c r="E30" t="s" s="4">
        <v>936</v>
      </c>
      <c r="F30" t="s" s="4">
        <v>83</v>
      </c>
      <c r="G30" t="s" s="4">
        <v>839</v>
      </c>
      <c r="H30" t="s" s="4">
        <v>840</v>
      </c>
      <c r="I30" t="s" s="4">
        <v>841</v>
      </c>
      <c r="J30" t="s" s="4">
        <v>842</v>
      </c>
      <c r="K30" t="s" s="4">
        <v>842</v>
      </c>
      <c r="L30" t="s" s="4">
        <v>852</v>
      </c>
    </row>
    <row r="31" ht="45.0" customHeight="true">
      <c r="A31" t="s" s="4">
        <v>128</v>
      </c>
      <c r="B31" t="s" s="4">
        <v>937</v>
      </c>
      <c r="C31" t="s" s="4">
        <v>938</v>
      </c>
      <c r="D31" t="s" s="4">
        <v>922</v>
      </c>
      <c r="E31" t="s" s="4">
        <v>897</v>
      </c>
      <c r="F31" t="s" s="4">
        <v>127</v>
      </c>
      <c r="G31" t="s" s="4">
        <v>839</v>
      </c>
      <c r="H31" t="s" s="4">
        <v>840</v>
      </c>
      <c r="I31" t="s" s="4">
        <v>841</v>
      </c>
      <c r="J31" t="s" s="4">
        <v>842</v>
      </c>
      <c r="K31" t="s" s="4">
        <v>842</v>
      </c>
      <c r="L31" t="s" s="4">
        <v>843</v>
      </c>
    </row>
    <row r="32" ht="45.0" customHeight="true">
      <c r="A32" t="s" s="4">
        <v>130</v>
      </c>
      <c r="B32" t="s" s="4">
        <v>939</v>
      </c>
      <c r="C32" t="s" s="4">
        <v>940</v>
      </c>
      <c r="D32" t="s" s="4">
        <v>941</v>
      </c>
      <c r="E32" t="s" s="4">
        <v>859</v>
      </c>
      <c r="F32" t="s" s="4">
        <v>127</v>
      </c>
      <c r="G32" t="s" s="4">
        <v>839</v>
      </c>
      <c r="H32" t="s" s="4">
        <v>840</v>
      </c>
      <c r="I32" t="s" s="4">
        <v>841</v>
      </c>
      <c r="J32" t="s" s="4">
        <v>842</v>
      </c>
      <c r="K32" t="s" s="4">
        <v>842</v>
      </c>
      <c r="L32" t="s" s="4">
        <v>843</v>
      </c>
    </row>
    <row r="33" ht="45.0" customHeight="true">
      <c r="A33" t="s" s="4">
        <v>132</v>
      </c>
      <c r="B33" t="s" s="4">
        <v>942</v>
      </c>
      <c r="C33" t="s" s="4">
        <v>943</v>
      </c>
      <c r="D33" t="s" s="4">
        <v>887</v>
      </c>
      <c r="E33" t="s" s="4">
        <v>944</v>
      </c>
      <c r="F33" t="s" s="4">
        <v>127</v>
      </c>
      <c r="G33" t="s" s="4">
        <v>839</v>
      </c>
      <c r="H33" t="s" s="4">
        <v>840</v>
      </c>
      <c r="I33" t="s" s="4">
        <v>841</v>
      </c>
      <c r="J33" t="s" s="4">
        <v>842</v>
      </c>
      <c r="K33" t="s" s="4">
        <v>842</v>
      </c>
      <c r="L33" t="s" s="4">
        <v>843</v>
      </c>
    </row>
    <row r="34" ht="45.0" customHeight="true">
      <c r="A34" t="s" s="4">
        <v>135</v>
      </c>
      <c r="B34" t="s" s="4">
        <v>945</v>
      </c>
      <c r="C34" t="s" s="4">
        <v>946</v>
      </c>
      <c r="D34" t="s" s="4">
        <v>856</v>
      </c>
      <c r="E34" t="s" s="4">
        <v>947</v>
      </c>
      <c r="F34" t="s" s="4">
        <v>134</v>
      </c>
      <c r="G34" t="s" s="4">
        <v>839</v>
      </c>
      <c r="H34" t="s" s="4">
        <v>840</v>
      </c>
      <c r="I34" t="s" s="4">
        <v>841</v>
      </c>
      <c r="J34" t="s" s="4">
        <v>842</v>
      </c>
      <c r="K34" t="s" s="4">
        <v>842</v>
      </c>
      <c r="L34" t="s" s="4">
        <v>843</v>
      </c>
    </row>
    <row r="35" ht="45.0" customHeight="true">
      <c r="A35" t="s" s="4">
        <v>137</v>
      </c>
      <c r="B35" t="s" s="4">
        <v>948</v>
      </c>
      <c r="C35" t="s" s="4">
        <v>949</v>
      </c>
      <c r="D35" t="s" s="4">
        <v>950</v>
      </c>
      <c r="E35" t="s" s="4">
        <v>951</v>
      </c>
      <c r="F35" t="s" s="4">
        <v>134</v>
      </c>
      <c r="G35" t="s" s="4">
        <v>839</v>
      </c>
      <c r="H35" t="s" s="4">
        <v>840</v>
      </c>
      <c r="I35" t="s" s="4">
        <v>841</v>
      </c>
      <c r="J35" t="s" s="4">
        <v>842</v>
      </c>
      <c r="K35" t="s" s="4">
        <v>842</v>
      </c>
      <c r="L35" t="s" s="4">
        <v>843</v>
      </c>
    </row>
    <row r="36" ht="45.0" customHeight="true">
      <c r="A36" t="s" s="4">
        <v>140</v>
      </c>
      <c r="B36" t="s" s="4">
        <v>952</v>
      </c>
      <c r="C36" t="s" s="4">
        <v>953</v>
      </c>
      <c r="D36" t="s" s="4">
        <v>891</v>
      </c>
      <c r="E36" t="s" s="4">
        <v>954</v>
      </c>
      <c r="F36" t="s" s="4">
        <v>139</v>
      </c>
      <c r="G36" t="s" s="4">
        <v>839</v>
      </c>
      <c r="H36" t="s" s="4">
        <v>840</v>
      </c>
      <c r="I36" t="s" s="4">
        <v>841</v>
      </c>
      <c r="J36" t="s" s="4">
        <v>842</v>
      </c>
      <c r="K36" t="s" s="4">
        <v>842</v>
      </c>
      <c r="L36" t="s" s="4">
        <v>843</v>
      </c>
    </row>
    <row r="37" ht="45.0" customHeight="true">
      <c r="A37" t="s" s="4">
        <v>143</v>
      </c>
      <c r="B37" t="s" s="4">
        <v>955</v>
      </c>
      <c r="C37" t="s" s="4">
        <v>956</v>
      </c>
      <c r="D37" t="s" s="4">
        <v>957</v>
      </c>
      <c r="E37" t="s" s="4">
        <v>958</v>
      </c>
      <c r="F37" t="s" s="4">
        <v>142</v>
      </c>
      <c r="G37" t="s" s="4">
        <v>839</v>
      </c>
      <c r="H37" t="s" s="4">
        <v>840</v>
      </c>
      <c r="I37" t="s" s="4">
        <v>841</v>
      </c>
      <c r="J37" t="s" s="4">
        <v>842</v>
      </c>
      <c r="K37" t="s" s="4">
        <v>842</v>
      </c>
      <c r="L37" t="s" s="4">
        <v>843</v>
      </c>
    </row>
    <row r="38" ht="45.0" customHeight="true">
      <c r="A38" t="s" s="4">
        <v>146</v>
      </c>
      <c r="B38" t="s" s="4">
        <v>959</v>
      </c>
      <c r="C38" t="s" s="4">
        <v>890</v>
      </c>
      <c r="D38" t="s" s="4">
        <v>891</v>
      </c>
      <c r="E38" t="s" s="4">
        <v>892</v>
      </c>
      <c r="F38" t="s" s="4">
        <v>145</v>
      </c>
      <c r="G38" t="s" s="4">
        <v>839</v>
      </c>
      <c r="H38" t="s" s="4">
        <v>840</v>
      </c>
      <c r="I38" t="s" s="4">
        <v>841</v>
      </c>
      <c r="J38" t="s" s="4">
        <v>842</v>
      </c>
      <c r="K38" t="s" s="4">
        <v>842</v>
      </c>
      <c r="L38" t="s" s="4">
        <v>852</v>
      </c>
    </row>
    <row r="39" ht="45.0" customHeight="true">
      <c r="A39" t="s" s="4">
        <v>148</v>
      </c>
      <c r="B39" t="s" s="4">
        <v>960</v>
      </c>
      <c r="C39" t="s" s="4">
        <v>961</v>
      </c>
      <c r="D39" t="s" s="4">
        <v>962</v>
      </c>
      <c r="E39" t="s" s="4">
        <v>850</v>
      </c>
      <c r="F39" t="s" s="4">
        <v>58</v>
      </c>
      <c r="G39" t="s" s="4">
        <v>839</v>
      </c>
      <c r="H39" t="s" s="4">
        <v>840</v>
      </c>
      <c r="I39" t="s" s="4">
        <v>841</v>
      </c>
      <c r="J39" t="s" s="4">
        <v>842</v>
      </c>
      <c r="K39" t="s" s="4">
        <v>842</v>
      </c>
      <c r="L39" t="s" s="4">
        <v>852</v>
      </c>
    </row>
    <row r="40" ht="45.0" customHeight="true">
      <c r="A40" t="s" s="4">
        <v>151</v>
      </c>
      <c r="B40" t="s" s="4">
        <v>963</v>
      </c>
      <c r="C40" t="s" s="4">
        <v>964</v>
      </c>
      <c r="D40" t="s" s="4">
        <v>965</v>
      </c>
      <c r="E40" t="s" s="4">
        <v>966</v>
      </c>
      <c r="F40" t="s" s="4">
        <v>150</v>
      </c>
      <c r="G40" t="s" s="4">
        <v>839</v>
      </c>
      <c r="H40" t="s" s="4">
        <v>840</v>
      </c>
      <c r="I40" t="s" s="4">
        <v>841</v>
      </c>
      <c r="J40" t="s" s="4">
        <v>842</v>
      </c>
      <c r="K40" t="s" s="4">
        <v>842</v>
      </c>
      <c r="L40" t="s" s="4">
        <v>852</v>
      </c>
    </row>
    <row r="41" ht="45.0" customHeight="true">
      <c r="A41" t="s" s="4">
        <v>154</v>
      </c>
      <c r="B41" t="s" s="4">
        <v>967</v>
      </c>
      <c r="C41" t="s" s="4">
        <v>968</v>
      </c>
      <c r="D41" t="s" s="4">
        <v>855</v>
      </c>
      <c r="E41" t="s" s="4">
        <v>969</v>
      </c>
      <c r="F41" t="s" s="4">
        <v>153</v>
      </c>
      <c r="G41" t="s" s="4">
        <v>839</v>
      </c>
      <c r="H41" t="s" s="4">
        <v>840</v>
      </c>
      <c r="I41" t="s" s="4">
        <v>841</v>
      </c>
      <c r="J41" t="s" s="4">
        <v>842</v>
      </c>
      <c r="K41" t="s" s="4">
        <v>842</v>
      </c>
      <c r="L41" t="s" s="4">
        <v>852</v>
      </c>
    </row>
    <row r="42" ht="45.0" customHeight="true">
      <c r="A42" t="s" s="4">
        <v>156</v>
      </c>
      <c r="B42" t="s" s="4">
        <v>970</v>
      </c>
      <c r="C42" t="s" s="4">
        <v>971</v>
      </c>
      <c r="D42" t="s" s="4">
        <v>965</v>
      </c>
      <c r="E42" t="s" s="4">
        <v>856</v>
      </c>
      <c r="F42" t="s" s="4">
        <v>150</v>
      </c>
      <c r="G42" t="s" s="4">
        <v>839</v>
      </c>
      <c r="H42" t="s" s="4">
        <v>840</v>
      </c>
      <c r="I42" t="s" s="4">
        <v>841</v>
      </c>
      <c r="J42" t="s" s="4">
        <v>842</v>
      </c>
      <c r="K42" t="s" s="4">
        <v>842</v>
      </c>
      <c r="L42" t="s" s="4">
        <v>852</v>
      </c>
    </row>
    <row r="43" ht="45.0" customHeight="true">
      <c r="A43" t="s" s="4">
        <v>158</v>
      </c>
      <c r="B43" t="s" s="4">
        <v>972</v>
      </c>
      <c r="C43" t="s" s="4">
        <v>973</v>
      </c>
      <c r="D43" t="s" s="4">
        <v>887</v>
      </c>
      <c r="E43" t="s" s="4">
        <v>950</v>
      </c>
      <c r="F43" t="s" s="4">
        <v>139</v>
      </c>
      <c r="G43" t="s" s="4">
        <v>839</v>
      </c>
      <c r="H43" t="s" s="4">
        <v>840</v>
      </c>
      <c r="I43" t="s" s="4">
        <v>841</v>
      </c>
      <c r="J43" t="s" s="4">
        <v>842</v>
      </c>
      <c r="K43" t="s" s="4">
        <v>842</v>
      </c>
      <c r="L43" t="s" s="4">
        <v>843</v>
      </c>
    </row>
    <row r="44" ht="45.0" customHeight="true">
      <c r="A44" t="s" s="4">
        <v>160</v>
      </c>
      <c r="B44" t="s" s="4">
        <v>974</v>
      </c>
      <c r="C44" t="s" s="4">
        <v>975</v>
      </c>
      <c r="D44" t="s" s="4">
        <v>976</v>
      </c>
      <c r="E44" t="s" s="4">
        <v>887</v>
      </c>
      <c r="F44" t="s" s="4">
        <v>139</v>
      </c>
      <c r="G44" t="s" s="4">
        <v>839</v>
      </c>
      <c r="H44" t="s" s="4">
        <v>840</v>
      </c>
      <c r="I44" t="s" s="4">
        <v>841</v>
      </c>
      <c r="J44" t="s" s="4">
        <v>842</v>
      </c>
      <c r="K44" t="s" s="4">
        <v>842</v>
      </c>
      <c r="L44" t="s" s="4">
        <v>843</v>
      </c>
    </row>
    <row r="45" ht="45.0" customHeight="true">
      <c r="A45" t="s" s="4">
        <v>163</v>
      </c>
      <c r="B45" t="s" s="4">
        <v>977</v>
      </c>
      <c r="C45" t="s" s="4">
        <v>978</v>
      </c>
      <c r="D45" t="s" s="4">
        <v>856</v>
      </c>
      <c r="E45" t="s" s="4">
        <v>979</v>
      </c>
      <c r="F45" t="s" s="4">
        <v>162</v>
      </c>
      <c r="G45" t="s" s="4">
        <v>839</v>
      </c>
      <c r="H45" t="s" s="4">
        <v>840</v>
      </c>
      <c r="I45" t="s" s="4">
        <v>841</v>
      </c>
      <c r="J45" t="s" s="4">
        <v>842</v>
      </c>
      <c r="K45" t="s" s="4">
        <v>842</v>
      </c>
      <c r="L45" t="s" s="4">
        <v>843</v>
      </c>
    </row>
    <row r="46" ht="45.0" customHeight="true">
      <c r="A46" t="s" s="4">
        <v>165</v>
      </c>
      <c r="B46" t="s" s="4">
        <v>980</v>
      </c>
      <c r="C46" t="s" s="4">
        <v>981</v>
      </c>
      <c r="D46" t="s" s="4">
        <v>965</v>
      </c>
      <c r="E46" t="s" s="4">
        <v>855</v>
      </c>
      <c r="F46" t="s" s="4">
        <v>134</v>
      </c>
      <c r="G46" t="s" s="4">
        <v>839</v>
      </c>
      <c r="H46" t="s" s="4">
        <v>840</v>
      </c>
      <c r="I46" t="s" s="4">
        <v>841</v>
      </c>
      <c r="J46" t="s" s="4">
        <v>842</v>
      </c>
      <c r="K46" t="s" s="4">
        <v>842</v>
      </c>
      <c r="L46" t="s" s="4">
        <v>843</v>
      </c>
    </row>
    <row r="47" ht="45.0" customHeight="true">
      <c r="A47" t="s" s="4">
        <v>167</v>
      </c>
      <c r="B47" t="s" s="4">
        <v>982</v>
      </c>
      <c r="C47" t="s" s="4">
        <v>983</v>
      </c>
      <c r="D47" t="s" s="4">
        <v>984</v>
      </c>
      <c r="E47" t="s" s="4">
        <v>985</v>
      </c>
      <c r="F47" t="s" s="4">
        <v>114</v>
      </c>
      <c r="G47" t="s" s="4">
        <v>839</v>
      </c>
      <c r="H47" t="s" s="4">
        <v>840</v>
      </c>
      <c r="I47" t="s" s="4">
        <v>841</v>
      </c>
      <c r="J47" t="s" s="4">
        <v>842</v>
      </c>
      <c r="K47" t="s" s="4">
        <v>842</v>
      </c>
      <c r="L47" t="s" s="4">
        <v>852</v>
      </c>
    </row>
    <row r="48" ht="45.0" customHeight="true">
      <c r="A48" t="s" s="4">
        <v>170</v>
      </c>
      <c r="B48" t="s" s="4">
        <v>986</v>
      </c>
      <c r="C48" t="s" s="4">
        <v>987</v>
      </c>
      <c r="D48" t="s" s="4">
        <v>976</v>
      </c>
      <c r="E48" t="s" s="4">
        <v>988</v>
      </c>
      <c r="F48" t="s" s="4">
        <v>169</v>
      </c>
      <c r="G48" t="s" s="4">
        <v>839</v>
      </c>
      <c r="H48" t="s" s="4">
        <v>840</v>
      </c>
      <c r="I48" t="s" s="4">
        <v>841</v>
      </c>
      <c r="J48" t="s" s="4">
        <v>842</v>
      </c>
      <c r="K48" t="s" s="4">
        <v>842</v>
      </c>
      <c r="L48" t="s" s="4">
        <v>843</v>
      </c>
    </row>
    <row r="49" ht="45.0" customHeight="true">
      <c r="A49" t="s" s="4">
        <v>172</v>
      </c>
      <c r="B49" t="s" s="4">
        <v>989</v>
      </c>
      <c r="C49" t="s" s="4">
        <v>990</v>
      </c>
      <c r="D49" t="s" s="4">
        <v>991</v>
      </c>
      <c r="E49" t="s" s="4">
        <v>859</v>
      </c>
      <c r="F49" t="s" s="4">
        <v>127</v>
      </c>
      <c r="G49" t="s" s="4">
        <v>839</v>
      </c>
      <c r="H49" t="s" s="4">
        <v>840</v>
      </c>
      <c r="I49" t="s" s="4">
        <v>841</v>
      </c>
      <c r="J49" t="s" s="4">
        <v>842</v>
      </c>
      <c r="K49" t="s" s="4">
        <v>842</v>
      </c>
      <c r="L49" t="s" s="4">
        <v>843</v>
      </c>
    </row>
    <row r="50" ht="45.0" customHeight="true">
      <c r="A50" t="s" s="4">
        <v>174</v>
      </c>
      <c r="B50" t="s" s="4">
        <v>992</v>
      </c>
      <c r="C50" t="s" s="4">
        <v>993</v>
      </c>
      <c r="D50" t="s" s="4">
        <v>876</v>
      </c>
      <c r="E50" t="s" s="4">
        <v>837</v>
      </c>
      <c r="F50" t="s" s="4">
        <v>83</v>
      </c>
      <c r="G50" t="s" s="4">
        <v>839</v>
      </c>
      <c r="H50" t="s" s="4">
        <v>840</v>
      </c>
      <c r="I50" t="s" s="4">
        <v>841</v>
      </c>
      <c r="J50" t="s" s="4">
        <v>842</v>
      </c>
      <c r="K50" t="s" s="4">
        <v>842</v>
      </c>
      <c r="L50" t="s" s="4">
        <v>852</v>
      </c>
    </row>
    <row r="51" ht="45.0" customHeight="true">
      <c r="A51" t="s" s="4">
        <v>176</v>
      </c>
      <c r="B51" t="s" s="4">
        <v>994</v>
      </c>
      <c r="C51" t="s" s="4">
        <v>995</v>
      </c>
      <c r="D51" t="s" s="4">
        <v>996</v>
      </c>
      <c r="E51" t="s" s="4">
        <v>984</v>
      </c>
      <c r="F51" t="s" s="4">
        <v>127</v>
      </c>
      <c r="G51" t="s" s="4">
        <v>839</v>
      </c>
      <c r="H51" t="s" s="4">
        <v>840</v>
      </c>
      <c r="I51" t="s" s="4">
        <v>841</v>
      </c>
      <c r="J51" t="s" s="4">
        <v>842</v>
      </c>
      <c r="K51" t="s" s="4">
        <v>842</v>
      </c>
      <c r="L51" t="s" s="4">
        <v>843</v>
      </c>
    </row>
    <row r="52" ht="45.0" customHeight="true">
      <c r="A52" t="s" s="4">
        <v>179</v>
      </c>
      <c r="B52" t="s" s="4">
        <v>997</v>
      </c>
      <c r="C52" t="s" s="4">
        <v>904</v>
      </c>
      <c r="D52" t="s" s="4">
        <v>998</v>
      </c>
      <c r="E52" t="s" s="4">
        <v>869</v>
      </c>
      <c r="F52" t="s" s="4">
        <v>178</v>
      </c>
      <c r="G52" t="s" s="4">
        <v>839</v>
      </c>
      <c r="H52" t="s" s="4">
        <v>840</v>
      </c>
      <c r="I52" t="s" s="4">
        <v>841</v>
      </c>
      <c r="J52" t="s" s="4">
        <v>842</v>
      </c>
      <c r="K52" t="s" s="4">
        <v>842</v>
      </c>
      <c r="L52" t="s" s="4">
        <v>852</v>
      </c>
    </row>
    <row r="53" ht="45.0" customHeight="true">
      <c r="A53" t="s" s="4">
        <v>181</v>
      </c>
      <c r="B53" t="s" s="4">
        <v>999</v>
      </c>
      <c r="C53" t="s" s="4">
        <v>1000</v>
      </c>
      <c r="D53" t="s" s="4">
        <v>860</v>
      </c>
      <c r="E53" t="s" s="4">
        <v>932</v>
      </c>
      <c r="F53" t="s" s="4">
        <v>64</v>
      </c>
      <c r="G53" t="s" s="4">
        <v>839</v>
      </c>
      <c r="H53" t="s" s="4">
        <v>840</v>
      </c>
      <c r="I53" t="s" s="4">
        <v>841</v>
      </c>
      <c r="J53" t="s" s="4">
        <v>842</v>
      </c>
      <c r="K53" t="s" s="4">
        <v>842</v>
      </c>
      <c r="L53" t="s" s="4">
        <v>843</v>
      </c>
    </row>
    <row r="54" ht="45.0" customHeight="true">
      <c r="A54" t="s" s="4">
        <v>183</v>
      </c>
      <c r="B54" t="s" s="4">
        <v>1001</v>
      </c>
      <c r="C54" t="s" s="4">
        <v>1002</v>
      </c>
      <c r="D54" t="s" s="4">
        <v>872</v>
      </c>
      <c r="E54" t="s" s="4">
        <v>1003</v>
      </c>
      <c r="F54" t="s" s="4">
        <v>127</v>
      </c>
      <c r="G54" t="s" s="4">
        <v>839</v>
      </c>
      <c r="H54" t="s" s="4">
        <v>840</v>
      </c>
      <c r="I54" t="s" s="4">
        <v>841</v>
      </c>
      <c r="J54" t="s" s="4">
        <v>842</v>
      </c>
      <c r="K54" t="s" s="4">
        <v>842</v>
      </c>
      <c r="L54" t="s" s="4">
        <v>843</v>
      </c>
    </row>
    <row r="55" ht="45.0" customHeight="true">
      <c r="A55" t="s" s="4">
        <v>186</v>
      </c>
      <c r="B55" t="s" s="4">
        <v>1004</v>
      </c>
      <c r="C55" t="s" s="4">
        <v>1005</v>
      </c>
      <c r="D55" t="s" s="4">
        <v>1006</v>
      </c>
      <c r="E55" t="s" s="4">
        <v>958</v>
      </c>
      <c r="F55" t="s" s="4">
        <v>185</v>
      </c>
      <c r="G55" t="s" s="4">
        <v>839</v>
      </c>
      <c r="H55" t="s" s="4">
        <v>840</v>
      </c>
      <c r="I55" t="s" s="4">
        <v>841</v>
      </c>
      <c r="J55" t="s" s="4">
        <v>842</v>
      </c>
      <c r="K55" t="s" s="4">
        <v>842</v>
      </c>
      <c r="L55" t="s" s="4">
        <v>852</v>
      </c>
    </row>
    <row r="56" ht="45.0" customHeight="true">
      <c r="A56" t="s" s="4">
        <v>188</v>
      </c>
      <c r="B56" t="s" s="4">
        <v>1007</v>
      </c>
      <c r="C56" t="s" s="4">
        <v>1008</v>
      </c>
      <c r="D56" t="s" s="4">
        <v>905</v>
      </c>
      <c r="E56" t="s" s="4">
        <v>1009</v>
      </c>
      <c r="F56" t="s" s="4">
        <v>185</v>
      </c>
      <c r="G56" t="s" s="4">
        <v>839</v>
      </c>
      <c r="H56" t="s" s="4">
        <v>840</v>
      </c>
      <c r="I56" t="s" s="4">
        <v>841</v>
      </c>
      <c r="J56" t="s" s="4">
        <v>842</v>
      </c>
      <c r="K56" t="s" s="4">
        <v>842</v>
      </c>
      <c r="L56" t="s" s="4">
        <v>843</v>
      </c>
    </row>
    <row r="57" ht="45.0" customHeight="true">
      <c r="A57" t="s" s="4">
        <v>190</v>
      </c>
      <c r="B57" t="s" s="4">
        <v>1010</v>
      </c>
      <c r="C57" t="s" s="4">
        <v>1011</v>
      </c>
      <c r="D57" t="s" s="4">
        <v>1012</v>
      </c>
      <c r="E57" t="s" s="4">
        <v>50</v>
      </c>
      <c r="F57" t="s" s="4">
        <v>185</v>
      </c>
      <c r="G57" t="s" s="4">
        <v>839</v>
      </c>
      <c r="H57" t="s" s="4">
        <v>840</v>
      </c>
      <c r="I57" t="s" s="4">
        <v>841</v>
      </c>
      <c r="J57" t="s" s="4">
        <v>842</v>
      </c>
      <c r="K57" t="s" s="4">
        <v>842</v>
      </c>
      <c r="L57" t="s" s="4">
        <v>852</v>
      </c>
    </row>
    <row r="58" ht="45.0" customHeight="true">
      <c r="A58" t="s" s="4">
        <v>192</v>
      </c>
      <c r="B58" t="s" s="4">
        <v>1013</v>
      </c>
      <c r="C58" t="s" s="4">
        <v>1014</v>
      </c>
      <c r="D58" t="s" s="4">
        <v>1015</v>
      </c>
      <c r="E58" t="s" s="4">
        <v>880</v>
      </c>
      <c r="F58" t="s" s="4">
        <v>185</v>
      </c>
      <c r="G58" t="s" s="4">
        <v>839</v>
      </c>
      <c r="H58" t="s" s="4">
        <v>840</v>
      </c>
      <c r="I58" t="s" s="4">
        <v>841</v>
      </c>
      <c r="J58" t="s" s="4">
        <v>842</v>
      </c>
      <c r="K58" t="s" s="4">
        <v>842</v>
      </c>
      <c r="L58" t="s" s="4">
        <v>843</v>
      </c>
    </row>
    <row r="59" ht="45.0" customHeight="true">
      <c r="A59" t="s" s="4">
        <v>197</v>
      </c>
      <c r="B59" t="s" s="4">
        <v>1016</v>
      </c>
      <c r="C59" t="s" s="4">
        <v>1017</v>
      </c>
      <c r="D59" t="s" s="4">
        <v>1018</v>
      </c>
      <c r="E59" t="s" s="4">
        <v>1019</v>
      </c>
      <c r="F59" t="s" s="4">
        <v>1020</v>
      </c>
      <c r="G59" t="s" s="4">
        <v>1021</v>
      </c>
      <c r="H59" t="s" s="4">
        <v>1022</v>
      </c>
      <c r="I59" t="s" s="4">
        <v>1023</v>
      </c>
      <c r="J59" t="s" s="4">
        <v>1024</v>
      </c>
      <c r="K59" t="s" s="4">
        <v>1025</v>
      </c>
      <c r="L59" t="s" s="4">
        <v>843</v>
      </c>
    </row>
    <row r="60" ht="45.0" customHeight="true">
      <c r="A60" t="s" s="4">
        <v>201</v>
      </c>
      <c r="B60" t="s" s="4">
        <v>1026</v>
      </c>
      <c r="C60" t="s" s="4">
        <v>1027</v>
      </c>
      <c r="D60" t="s" s="4">
        <v>1028</v>
      </c>
      <c r="E60" t="s" s="4">
        <v>1029</v>
      </c>
      <c r="F60" t="s" s="4">
        <v>1020</v>
      </c>
      <c r="G60" t="s" s="4">
        <v>1030</v>
      </c>
      <c r="H60" t="s" s="4">
        <v>1031</v>
      </c>
      <c r="I60" t="s" s="4">
        <v>1032</v>
      </c>
      <c r="J60" t="s" s="4">
        <v>1033</v>
      </c>
      <c r="K60" t="s" s="4">
        <v>1034</v>
      </c>
      <c r="L60" t="s" s="4">
        <v>843</v>
      </c>
    </row>
    <row r="61" ht="45.0" customHeight="true">
      <c r="A61" t="s" s="4">
        <v>203</v>
      </c>
      <c r="B61" t="s" s="4">
        <v>1035</v>
      </c>
      <c r="C61" t="s" s="4">
        <v>1036</v>
      </c>
      <c r="D61" t="s" s="4">
        <v>969</v>
      </c>
      <c r="E61" t="s" s="4">
        <v>887</v>
      </c>
      <c r="F61" t="s" s="4">
        <v>1020</v>
      </c>
      <c r="G61" t="s" s="4">
        <v>1037</v>
      </c>
      <c r="H61" t="s" s="4">
        <v>1038</v>
      </c>
      <c r="I61" t="s" s="4">
        <v>1039</v>
      </c>
      <c r="J61" t="s" s="4">
        <v>1040</v>
      </c>
      <c r="K61" t="s" s="4">
        <v>1041</v>
      </c>
      <c r="L61" t="s" s="4">
        <v>852</v>
      </c>
    </row>
    <row r="62" ht="45.0" customHeight="true">
      <c r="A62" t="s" s="4">
        <v>205</v>
      </c>
      <c r="B62" t="s" s="4">
        <v>1042</v>
      </c>
      <c r="C62" t="s" s="4">
        <v>1043</v>
      </c>
      <c r="D62" t="s" s="4">
        <v>1044</v>
      </c>
      <c r="E62" t="s" s="4">
        <v>985</v>
      </c>
      <c r="F62" t="s" s="4">
        <v>1020</v>
      </c>
      <c r="G62" t="s" s="4">
        <v>1045</v>
      </c>
      <c r="H62" t="s" s="4">
        <v>1046</v>
      </c>
      <c r="I62" t="s" s="4">
        <v>1047</v>
      </c>
      <c r="J62" t="s" s="4">
        <v>1048</v>
      </c>
      <c r="K62" t="s" s="4">
        <v>1049</v>
      </c>
      <c r="L62" t="s" s="4">
        <v>852</v>
      </c>
    </row>
    <row r="63" ht="45.0" customHeight="true">
      <c r="A63" t="s" s="4">
        <v>207</v>
      </c>
      <c r="B63" t="s" s="4">
        <v>1050</v>
      </c>
      <c r="C63" t="s" s="4">
        <v>1043</v>
      </c>
      <c r="D63" t="s" s="4">
        <v>1044</v>
      </c>
      <c r="E63" t="s" s="4">
        <v>985</v>
      </c>
      <c r="F63" t="s" s="4">
        <v>1020</v>
      </c>
      <c r="G63" t="s" s="4">
        <v>1051</v>
      </c>
      <c r="H63" t="s" s="4">
        <v>1052</v>
      </c>
      <c r="I63" t="s" s="4">
        <v>1053</v>
      </c>
      <c r="J63" t="s" s="4">
        <v>1048</v>
      </c>
      <c r="K63" t="s" s="4">
        <v>1049</v>
      </c>
      <c r="L63" t="s" s="4">
        <v>852</v>
      </c>
    </row>
    <row r="64" ht="45.0" customHeight="true">
      <c r="A64" t="s" s="4">
        <v>209</v>
      </c>
      <c r="B64" t="s" s="4">
        <v>1054</v>
      </c>
      <c r="C64" t="s" s="4">
        <v>968</v>
      </c>
      <c r="D64" t="s" s="4">
        <v>1055</v>
      </c>
      <c r="E64" t="s" s="4">
        <v>1056</v>
      </c>
      <c r="F64" t="s" s="4">
        <v>1020</v>
      </c>
      <c r="G64" t="s" s="4">
        <v>1057</v>
      </c>
      <c r="H64" t="s" s="4">
        <v>1038</v>
      </c>
      <c r="I64" t="s" s="4">
        <v>1039</v>
      </c>
      <c r="J64" t="s" s="4">
        <v>1058</v>
      </c>
      <c r="K64" t="s" s="4">
        <v>1041</v>
      </c>
      <c r="L64" t="s" s="4">
        <v>852</v>
      </c>
    </row>
    <row r="65" ht="45.0" customHeight="true">
      <c r="A65" t="s" s="4">
        <v>211</v>
      </c>
      <c r="B65" t="s" s="4">
        <v>1059</v>
      </c>
      <c r="C65" t="s" s="4">
        <v>1060</v>
      </c>
      <c r="D65" t="s" s="4">
        <v>1061</v>
      </c>
      <c r="E65" t="s" s="4">
        <v>1062</v>
      </c>
      <c r="F65" t="s" s="4">
        <v>1020</v>
      </c>
      <c r="G65" t="s" s="4">
        <v>1063</v>
      </c>
      <c r="H65" t="s" s="4">
        <v>1064</v>
      </c>
      <c r="I65" t="s" s="4">
        <v>1065</v>
      </c>
      <c r="J65" t="s" s="4">
        <v>1066</v>
      </c>
      <c r="K65" t="s" s="4">
        <v>1041</v>
      </c>
      <c r="L65" t="s" s="4">
        <v>852</v>
      </c>
    </row>
    <row r="66" ht="45.0" customHeight="true">
      <c r="A66" t="s" s="4">
        <v>213</v>
      </c>
      <c r="B66" t="s" s="4">
        <v>1067</v>
      </c>
      <c r="C66" t="s" s="4">
        <v>1068</v>
      </c>
      <c r="D66" t="s" s="4">
        <v>984</v>
      </c>
      <c r="E66" t="s" s="4">
        <v>985</v>
      </c>
      <c r="F66" t="s" s="4">
        <v>1020</v>
      </c>
      <c r="G66" t="s" s="4">
        <v>1069</v>
      </c>
      <c r="H66" t="s" s="4">
        <v>1038</v>
      </c>
      <c r="I66" t="s" s="4">
        <v>1039</v>
      </c>
      <c r="J66" t="s" s="4">
        <v>1070</v>
      </c>
      <c r="K66" t="s" s="4">
        <v>1071</v>
      </c>
      <c r="L66" t="s" s="4">
        <v>852</v>
      </c>
    </row>
    <row r="67" ht="45.0" customHeight="true">
      <c r="A67" t="s" s="4">
        <v>218</v>
      </c>
      <c r="B67" t="s" s="4">
        <v>1072</v>
      </c>
      <c r="C67" t="s" s="4">
        <v>1073</v>
      </c>
      <c r="D67" t="s" s="4">
        <v>1074</v>
      </c>
      <c r="E67" t="s" s="4">
        <v>1075</v>
      </c>
      <c r="F67" t="s" s="4">
        <v>1076</v>
      </c>
      <c r="G67" t="s" s="4">
        <v>1077</v>
      </c>
      <c r="H67" t="s" s="4">
        <v>1078</v>
      </c>
      <c r="I67" t="s" s="4">
        <v>1079</v>
      </c>
      <c r="J67" t="s" s="4">
        <v>1080</v>
      </c>
      <c r="K67" t="s" s="4">
        <v>1081</v>
      </c>
      <c r="L67" t="s" s="4">
        <v>843</v>
      </c>
    </row>
    <row r="68" ht="45.0" customHeight="true">
      <c r="A68" t="s" s="4">
        <v>223</v>
      </c>
      <c r="B68" t="s" s="4">
        <v>1082</v>
      </c>
      <c r="C68" t="s" s="4">
        <v>1083</v>
      </c>
      <c r="D68" t="s" s="4">
        <v>1084</v>
      </c>
      <c r="E68" t="s" s="4">
        <v>1085</v>
      </c>
      <c r="F68" t="s" s="4">
        <v>1076</v>
      </c>
      <c r="G68" t="s" s="4">
        <v>1077</v>
      </c>
      <c r="H68" t="s" s="4">
        <v>1078</v>
      </c>
      <c r="I68" t="s" s="4">
        <v>1079</v>
      </c>
      <c r="J68" t="s" s="4">
        <v>1086</v>
      </c>
      <c r="K68" t="s" s="4">
        <v>1087</v>
      </c>
      <c r="L68" t="s" s="4">
        <v>843</v>
      </c>
    </row>
    <row r="69" ht="45.0" customHeight="true">
      <c r="A69" t="s" s="4">
        <v>225</v>
      </c>
      <c r="B69" t="s" s="4">
        <v>1088</v>
      </c>
      <c r="C69" t="s" s="4">
        <v>1089</v>
      </c>
      <c r="D69" t="s" s="4">
        <v>1090</v>
      </c>
      <c r="E69" t="s" s="4">
        <v>1091</v>
      </c>
      <c r="F69" t="s" s="4">
        <v>1076</v>
      </c>
      <c r="G69" t="s" s="4">
        <v>1077</v>
      </c>
      <c r="H69" t="s" s="4">
        <v>1078</v>
      </c>
      <c r="I69" t="s" s="4">
        <v>1079</v>
      </c>
      <c r="J69" t="s" s="4">
        <v>1086</v>
      </c>
      <c r="K69" t="s" s="4">
        <v>1092</v>
      </c>
      <c r="L69" t="s" s="4">
        <v>843</v>
      </c>
    </row>
    <row r="70" ht="45.0" customHeight="true">
      <c r="A70" t="s" s="4">
        <v>227</v>
      </c>
      <c r="B70" t="s" s="4">
        <v>1093</v>
      </c>
      <c r="C70" t="s" s="4">
        <v>1094</v>
      </c>
      <c r="D70" t="s" s="4">
        <v>1095</v>
      </c>
      <c r="E70" t="s" s="4">
        <v>1096</v>
      </c>
      <c r="F70" t="s" s="4">
        <v>1076</v>
      </c>
      <c r="G70" t="s" s="4">
        <v>1077</v>
      </c>
      <c r="H70" t="s" s="4">
        <v>1078</v>
      </c>
      <c r="I70" t="s" s="4">
        <v>1079</v>
      </c>
      <c r="J70" t="s" s="4">
        <v>1086</v>
      </c>
      <c r="K70" t="s" s="4">
        <v>1097</v>
      </c>
      <c r="L70" t="s" s="4">
        <v>843</v>
      </c>
    </row>
    <row r="71" ht="45.0" customHeight="true">
      <c r="A71" t="s" s="4">
        <v>229</v>
      </c>
      <c r="B71" t="s" s="4">
        <v>1098</v>
      </c>
      <c r="C71" t="s" s="4">
        <v>1099</v>
      </c>
      <c r="D71" t="s" s="4">
        <v>1085</v>
      </c>
      <c r="E71" t="s" s="4">
        <v>1100</v>
      </c>
      <c r="F71" t="s" s="4">
        <v>1076</v>
      </c>
      <c r="G71" t="s" s="4">
        <v>1077</v>
      </c>
      <c r="H71" t="s" s="4">
        <v>1078</v>
      </c>
      <c r="I71" t="s" s="4">
        <v>1079</v>
      </c>
      <c r="J71" t="s" s="4">
        <v>1101</v>
      </c>
      <c r="K71" t="s" s="4">
        <v>1097</v>
      </c>
      <c r="L71" t="s" s="4">
        <v>843</v>
      </c>
    </row>
    <row r="72" ht="45.0" customHeight="true">
      <c r="A72" t="s" s="4">
        <v>231</v>
      </c>
      <c r="B72" t="s" s="4">
        <v>1102</v>
      </c>
      <c r="C72" t="s" s="4">
        <v>1103</v>
      </c>
      <c r="D72" t="s" s="4">
        <v>1104</v>
      </c>
      <c r="E72" t="s" s="4">
        <v>1105</v>
      </c>
      <c r="F72" t="s" s="4">
        <v>1076</v>
      </c>
      <c r="G72" t="s" s="4">
        <v>1077</v>
      </c>
      <c r="H72" t="s" s="4">
        <v>1078</v>
      </c>
      <c r="I72" t="s" s="4">
        <v>1079</v>
      </c>
      <c r="J72" t="s" s="4">
        <v>1106</v>
      </c>
      <c r="K72" t="s" s="4">
        <v>1107</v>
      </c>
      <c r="L72" t="s" s="4">
        <v>843</v>
      </c>
    </row>
    <row r="73" ht="45.0" customHeight="true">
      <c r="A73" t="s" s="4">
        <v>233</v>
      </c>
      <c r="B73" t="s" s="4">
        <v>1108</v>
      </c>
      <c r="C73" t="s" s="4">
        <v>1109</v>
      </c>
      <c r="D73" t="s" s="4">
        <v>1110</v>
      </c>
      <c r="E73" t="s" s="4">
        <v>1111</v>
      </c>
      <c r="F73" t="s" s="4">
        <v>1076</v>
      </c>
      <c r="G73" t="s" s="4">
        <v>1077</v>
      </c>
      <c r="H73" t="s" s="4">
        <v>1078</v>
      </c>
      <c r="I73" t="s" s="4">
        <v>1079</v>
      </c>
      <c r="J73" t="s" s="4">
        <v>1106</v>
      </c>
      <c r="K73" t="s" s="4">
        <v>1112</v>
      </c>
      <c r="L73" t="s" s="4">
        <v>843</v>
      </c>
    </row>
    <row r="74" ht="45.0" customHeight="true">
      <c r="A74" t="s" s="4">
        <v>235</v>
      </c>
      <c r="B74" t="s" s="4">
        <v>1113</v>
      </c>
      <c r="C74" t="s" s="4">
        <v>1114</v>
      </c>
      <c r="D74" t="s" s="4">
        <v>1115</v>
      </c>
      <c r="E74" t="s" s="4">
        <v>1116</v>
      </c>
      <c r="F74" t="s" s="4">
        <v>1076</v>
      </c>
      <c r="G74" t="s" s="4">
        <v>1077</v>
      </c>
      <c r="H74" t="s" s="4">
        <v>1078</v>
      </c>
      <c r="I74" t="s" s="4">
        <v>1079</v>
      </c>
      <c r="J74" t="s" s="4">
        <v>1117</v>
      </c>
      <c r="K74" t="s" s="4">
        <v>1118</v>
      </c>
      <c r="L74" t="s" s="4">
        <v>843</v>
      </c>
    </row>
    <row r="75" ht="45.0" customHeight="true">
      <c r="A75" t="s" s="4">
        <v>237</v>
      </c>
      <c r="B75" t="s" s="4">
        <v>1119</v>
      </c>
      <c r="C75" t="s" s="4">
        <v>1120</v>
      </c>
      <c r="D75" t="s" s="4">
        <v>1121</v>
      </c>
      <c r="E75" t="s" s="4">
        <v>1122</v>
      </c>
      <c r="F75" t="s" s="4">
        <v>1076</v>
      </c>
      <c r="G75" t="s" s="4">
        <v>1077</v>
      </c>
      <c r="H75" t="s" s="4">
        <v>1078</v>
      </c>
      <c r="I75" t="s" s="4">
        <v>1079</v>
      </c>
      <c r="J75" t="s" s="4">
        <v>1117</v>
      </c>
      <c r="K75" t="s" s="4">
        <v>1123</v>
      </c>
      <c r="L75" t="s" s="4">
        <v>852</v>
      </c>
    </row>
    <row r="76" ht="45.0" customHeight="true">
      <c r="A76" t="s" s="4">
        <v>239</v>
      </c>
      <c r="B76" t="s" s="4">
        <v>1124</v>
      </c>
      <c r="C76" t="s" s="4">
        <v>1125</v>
      </c>
      <c r="D76" t="s" s="4">
        <v>1126</v>
      </c>
      <c r="E76" t="s" s="4">
        <v>1127</v>
      </c>
      <c r="F76" t="s" s="4">
        <v>1076</v>
      </c>
      <c r="G76" t="s" s="4">
        <v>1077</v>
      </c>
      <c r="H76" t="s" s="4">
        <v>1078</v>
      </c>
      <c r="I76" t="s" s="4">
        <v>1079</v>
      </c>
      <c r="J76" t="s" s="4">
        <v>1128</v>
      </c>
      <c r="K76" t="s" s="4">
        <v>1129</v>
      </c>
      <c r="L76" t="s" s="4">
        <v>843</v>
      </c>
    </row>
    <row r="77" ht="45.0" customHeight="true">
      <c r="A77" t="s" s="4">
        <v>241</v>
      </c>
      <c r="B77" t="s" s="4">
        <v>1130</v>
      </c>
      <c r="C77" t="s" s="4">
        <v>1131</v>
      </c>
      <c r="D77" t="s" s="4">
        <v>1132</v>
      </c>
      <c r="E77" t="s" s="4">
        <v>1133</v>
      </c>
      <c r="F77" t="s" s="4">
        <v>1076</v>
      </c>
      <c r="G77" t="s" s="4">
        <v>1077</v>
      </c>
      <c r="H77" t="s" s="4">
        <v>1078</v>
      </c>
      <c r="I77" t="s" s="4">
        <v>1079</v>
      </c>
      <c r="J77" t="s" s="4">
        <v>1128</v>
      </c>
      <c r="K77" t="s" s="4">
        <v>1034</v>
      </c>
      <c r="L77" t="s" s="4">
        <v>843</v>
      </c>
    </row>
    <row r="78" ht="45.0" customHeight="true">
      <c r="A78" t="s" s="4">
        <v>243</v>
      </c>
      <c r="B78" t="s" s="4">
        <v>1134</v>
      </c>
      <c r="C78" t="s" s="4">
        <v>1135</v>
      </c>
      <c r="D78" t="s" s="4">
        <v>1136</v>
      </c>
      <c r="E78" t="s" s="4">
        <v>1137</v>
      </c>
      <c r="F78" t="s" s="4">
        <v>1076</v>
      </c>
      <c r="G78" t="s" s="4">
        <v>1077</v>
      </c>
      <c r="H78" t="s" s="4">
        <v>1078</v>
      </c>
      <c r="I78" t="s" s="4">
        <v>1079</v>
      </c>
      <c r="J78" t="s" s="4">
        <v>1128</v>
      </c>
      <c r="K78" t="s" s="4">
        <v>1138</v>
      </c>
      <c r="L78" t="s" s="4">
        <v>843</v>
      </c>
    </row>
    <row r="79" ht="45.0" customHeight="true">
      <c r="A79" t="s" s="4">
        <v>245</v>
      </c>
      <c r="B79" t="s" s="4">
        <v>1139</v>
      </c>
      <c r="C79" t="s" s="4">
        <v>1140</v>
      </c>
      <c r="D79" t="s" s="4">
        <v>1141</v>
      </c>
      <c r="E79" t="s" s="4">
        <v>1142</v>
      </c>
      <c r="F79" t="s" s="4">
        <v>1076</v>
      </c>
      <c r="G79" t="s" s="4">
        <v>1077</v>
      </c>
      <c r="H79" t="s" s="4">
        <v>1078</v>
      </c>
      <c r="I79" t="s" s="4">
        <v>1079</v>
      </c>
      <c r="J79" t="s" s="4">
        <v>1128</v>
      </c>
      <c r="K79" t="s" s="4">
        <v>1092</v>
      </c>
      <c r="L79" t="s" s="4">
        <v>843</v>
      </c>
    </row>
    <row r="80" ht="45.0" customHeight="true">
      <c r="A80" t="s" s="4">
        <v>247</v>
      </c>
      <c r="B80" t="s" s="4">
        <v>1143</v>
      </c>
      <c r="C80" t="s" s="4">
        <v>1144</v>
      </c>
      <c r="D80" t="s" s="4">
        <v>1145</v>
      </c>
      <c r="E80" t="s" s="4">
        <v>1146</v>
      </c>
      <c r="F80" t="s" s="4">
        <v>1076</v>
      </c>
      <c r="G80" t="s" s="4">
        <v>1077</v>
      </c>
      <c r="H80" t="s" s="4">
        <v>1078</v>
      </c>
      <c r="I80" t="s" s="4">
        <v>1079</v>
      </c>
      <c r="J80" t="s" s="4">
        <v>1128</v>
      </c>
      <c r="K80" t="s" s="4">
        <v>1147</v>
      </c>
      <c r="L80" t="s" s="4">
        <v>843</v>
      </c>
    </row>
    <row r="81" ht="45.0" customHeight="true">
      <c r="A81" t="s" s="4">
        <v>249</v>
      </c>
      <c r="B81" t="s" s="4">
        <v>1148</v>
      </c>
      <c r="C81" t="s" s="4">
        <v>1149</v>
      </c>
      <c r="D81" t="s" s="4">
        <v>1150</v>
      </c>
      <c r="E81" t="s" s="4">
        <v>1151</v>
      </c>
      <c r="F81" t="s" s="4">
        <v>1076</v>
      </c>
      <c r="G81" t="s" s="4">
        <v>1077</v>
      </c>
      <c r="H81" t="s" s="4">
        <v>1078</v>
      </c>
      <c r="I81" t="s" s="4">
        <v>1079</v>
      </c>
      <c r="J81" t="s" s="4">
        <v>1152</v>
      </c>
      <c r="K81" t="s" s="4">
        <v>1081</v>
      </c>
      <c r="L81" t="s" s="4">
        <v>843</v>
      </c>
    </row>
    <row r="82" ht="45.0" customHeight="true">
      <c r="A82" t="s" s="4">
        <v>251</v>
      </c>
      <c r="B82" t="s" s="4">
        <v>1153</v>
      </c>
      <c r="C82" t="s" s="4">
        <v>1154</v>
      </c>
      <c r="D82" t="s" s="4">
        <v>1155</v>
      </c>
      <c r="E82" t="s" s="4">
        <v>1156</v>
      </c>
      <c r="F82" t="s" s="4">
        <v>1076</v>
      </c>
      <c r="G82" t="s" s="4">
        <v>1077</v>
      </c>
      <c r="H82" t="s" s="4">
        <v>1078</v>
      </c>
      <c r="I82" t="s" s="4">
        <v>1079</v>
      </c>
      <c r="J82" t="s" s="4">
        <v>1152</v>
      </c>
      <c r="K82" t="s" s="4">
        <v>1092</v>
      </c>
      <c r="L82" t="s" s="4">
        <v>843</v>
      </c>
    </row>
    <row r="83" ht="45.0" customHeight="true">
      <c r="A83" t="s" s="4">
        <v>253</v>
      </c>
      <c r="B83" t="s" s="4">
        <v>1157</v>
      </c>
      <c r="C83" t="s" s="4">
        <v>1158</v>
      </c>
      <c r="D83" t="s" s="4">
        <v>1085</v>
      </c>
      <c r="E83" t="s" s="4">
        <v>1159</v>
      </c>
      <c r="F83" t="s" s="4">
        <v>1076</v>
      </c>
      <c r="G83" t="s" s="4">
        <v>1077</v>
      </c>
      <c r="H83" t="s" s="4">
        <v>1078</v>
      </c>
      <c r="I83" t="s" s="4">
        <v>1079</v>
      </c>
      <c r="J83" t="s" s="4">
        <v>1152</v>
      </c>
      <c r="K83" t="s" s="4">
        <v>1034</v>
      </c>
      <c r="L83" t="s" s="4">
        <v>843</v>
      </c>
    </row>
    <row r="84" ht="45.0" customHeight="true">
      <c r="A84" t="s" s="4">
        <v>255</v>
      </c>
      <c r="B84" t="s" s="4">
        <v>1160</v>
      </c>
      <c r="C84" t="s" s="4">
        <v>1161</v>
      </c>
      <c r="D84" t="s" s="4">
        <v>1090</v>
      </c>
      <c r="E84" t="s" s="4">
        <v>1162</v>
      </c>
      <c r="F84" t="s" s="4">
        <v>1076</v>
      </c>
      <c r="G84" t="s" s="4">
        <v>1077</v>
      </c>
      <c r="H84" t="s" s="4">
        <v>1078</v>
      </c>
      <c r="I84" t="s" s="4">
        <v>1079</v>
      </c>
      <c r="J84" t="s" s="4">
        <v>1152</v>
      </c>
      <c r="K84" t="s" s="4">
        <v>1163</v>
      </c>
      <c r="L84" t="s" s="4">
        <v>852</v>
      </c>
    </row>
    <row r="85" ht="45.0" customHeight="true">
      <c r="A85" t="s" s="4">
        <v>257</v>
      </c>
      <c r="B85" t="s" s="4">
        <v>1164</v>
      </c>
      <c r="C85" t="s" s="4">
        <v>1114</v>
      </c>
      <c r="D85" t="s" s="4">
        <v>1165</v>
      </c>
      <c r="E85" t="s" s="4">
        <v>1166</v>
      </c>
      <c r="F85" t="s" s="4">
        <v>1076</v>
      </c>
      <c r="G85" t="s" s="4">
        <v>1077</v>
      </c>
      <c r="H85" t="s" s="4">
        <v>1078</v>
      </c>
      <c r="I85" t="s" s="4">
        <v>1079</v>
      </c>
      <c r="J85" t="s" s="4">
        <v>1152</v>
      </c>
      <c r="K85" t="s" s="4">
        <v>1167</v>
      </c>
      <c r="L85" t="s" s="4">
        <v>843</v>
      </c>
    </row>
    <row r="86" ht="45.0" customHeight="true">
      <c r="A86" t="s" s="4">
        <v>259</v>
      </c>
      <c r="B86" t="s" s="4">
        <v>1168</v>
      </c>
      <c r="C86" t="s" s="4">
        <v>1169</v>
      </c>
      <c r="D86" t="s" s="4">
        <v>1104</v>
      </c>
      <c r="E86" t="s" s="4">
        <v>1170</v>
      </c>
      <c r="F86" t="s" s="4">
        <v>1076</v>
      </c>
      <c r="G86" t="s" s="4">
        <v>1077</v>
      </c>
      <c r="H86" t="s" s="4">
        <v>1078</v>
      </c>
      <c r="I86" t="s" s="4">
        <v>1079</v>
      </c>
      <c r="J86" t="s" s="4">
        <v>1152</v>
      </c>
      <c r="K86" t="s" s="4">
        <v>1171</v>
      </c>
      <c r="L86" t="s" s="4">
        <v>843</v>
      </c>
    </row>
    <row r="87" ht="45.0" customHeight="true">
      <c r="A87" t="s" s="4">
        <v>261</v>
      </c>
      <c r="B87" t="s" s="4">
        <v>1172</v>
      </c>
      <c r="C87" t="s" s="4">
        <v>1173</v>
      </c>
      <c r="D87" t="s" s="4">
        <v>1162</v>
      </c>
      <c r="E87" t="s" s="4">
        <v>1174</v>
      </c>
      <c r="F87" t="s" s="4">
        <v>1076</v>
      </c>
      <c r="G87" t="s" s="4">
        <v>1077</v>
      </c>
      <c r="H87" t="s" s="4">
        <v>1078</v>
      </c>
      <c r="I87" t="s" s="4">
        <v>1079</v>
      </c>
      <c r="J87" t="s" s="4">
        <v>1152</v>
      </c>
      <c r="K87" t="s" s="4">
        <v>1092</v>
      </c>
      <c r="L87" t="s" s="4">
        <v>843</v>
      </c>
    </row>
    <row r="88" ht="45.0" customHeight="true">
      <c r="A88" t="s" s="4">
        <v>263</v>
      </c>
      <c r="B88" t="s" s="4">
        <v>1175</v>
      </c>
      <c r="C88" t="s" s="4">
        <v>1176</v>
      </c>
      <c r="D88" t="s" s="4">
        <v>1177</v>
      </c>
      <c r="E88" t="s" s="4">
        <v>1178</v>
      </c>
      <c r="F88" t="s" s="4">
        <v>1076</v>
      </c>
      <c r="G88" t="s" s="4">
        <v>1077</v>
      </c>
      <c r="H88" t="s" s="4">
        <v>1078</v>
      </c>
      <c r="I88" t="s" s="4">
        <v>1079</v>
      </c>
      <c r="J88" t="s" s="4">
        <v>1179</v>
      </c>
      <c r="K88" t="s" s="4">
        <v>1123</v>
      </c>
      <c r="L88" t="s" s="4">
        <v>843</v>
      </c>
    </row>
    <row r="89" ht="45.0" customHeight="true">
      <c r="A89" t="s" s="4">
        <v>265</v>
      </c>
      <c r="B89" t="s" s="4">
        <v>1180</v>
      </c>
      <c r="C89" t="s" s="4">
        <v>1181</v>
      </c>
      <c r="D89" t="s" s="4">
        <v>1178</v>
      </c>
      <c r="E89" t="s" s="4">
        <v>1182</v>
      </c>
      <c r="F89" t="s" s="4">
        <v>1076</v>
      </c>
      <c r="G89" t="s" s="4">
        <v>1077</v>
      </c>
      <c r="H89" t="s" s="4">
        <v>1078</v>
      </c>
      <c r="I89" t="s" s="4">
        <v>1079</v>
      </c>
      <c r="J89" t="s" s="4">
        <v>1179</v>
      </c>
      <c r="K89" t="s" s="4">
        <v>1097</v>
      </c>
      <c r="L89" t="s" s="4">
        <v>843</v>
      </c>
    </row>
    <row r="90" ht="45.0" customHeight="true">
      <c r="A90" t="s" s="4">
        <v>267</v>
      </c>
      <c r="B90" t="s" s="4">
        <v>1183</v>
      </c>
      <c r="C90" t="s" s="4">
        <v>1184</v>
      </c>
      <c r="D90" t="s" s="4">
        <v>1185</v>
      </c>
      <c r="E90" t="s" s="4">
        <v>1186</v>
      </c>
      <c r="F90" t="s" s="4">
        <v>1076</v>
      </c>
      <c r="G90" t="s" s="4">
        <v>1077</v>
      </c>
      <c r="H90" t="s" s="4">
        <v>1078</v>
      </c>
      <c r="I90" t="s" s="4">
        <v>1079</v>
      </c>
      <c r="J90" t="s" s="4">
        <v>1179</v>
      </c>
      <c r="K90" t="s" s="4">
        <v>1163</v>
      </c>
      <c r="L90" t="s" s="4">
        <v>843</v>
      </c>
    </row>
    <row r="91" ht="45.0" customHeight="true">
      <c r="A91" t="s" s="4">
        <v>269</v>
      </c>
      <c r="B91" t="s" s="4">
        <v>1187</v>
      </c>
      <c r="C91" t="s" s="4">
        <v>1188</v>
      </c>
      <c r="D91" t="s" s="4">
        <v>1177</v>
      </c>
      <c r="E91" t="s" s="4">
        <v>1178</v>
      </c>
      <c r="F91" t="s" s="4">
        <v>1076</v>
      </c>
      <c r="G91" t="s" s="4">
        <v>1077</v>
      </c>
      <c r="H91" t="s" s="4">
        <v>1078</v>
      </c>
      <c r="I91" t="s" s="4">
        <v>1079</v>
      </c>
      <c r="J91" t="s" s="4">
        <v>1179</v>
      </c>
      <c r="K91" t="s" s="4">
        <v>1097</v>
      </c>
      <c r="L91" t="s" s="4">
        <v>852</v>
      </c>
    </row>
    <row r="92" ht="45.0" customHeight="true">
      <c r="A92" t="s" s="4">
        <v>271</v>
      </c>
      <c r="B92" t="s" s="4">
        <v>1189</v>
      </c>
      <c r="C92" t="s" s="4">
        <v>1190</v>
      </c>
      <c r="D92" t="s" s="4">
        <v>1096</v>
      </c>
      <c r="E92" t="s" s="4">
        <v>1191</v>
      </c>
      <c r="F92" t="s" s="4">
        <v>1076</v>
      </c>
      <c r="G92" t="s" s="4">
        <v>1077</v>
      </c>
      <c r="H92" t="s" s="4">
        <v>1078</v>
      </c>
      <c r="I92" t="s" s="4">
        <v>1079</v>
      </c>
      <c r="J92" t="s" s="4">
        <v>1179</v>
      </c>
      <c r="K92" t="s" s="4">
        <v>1192</v>
      </c>
      <c r="L92" t="s" s="4">
        <v>843</v>
      </c>
    </row>
    <row r="93" ht="45.0" customHeight="true">
      <c r="A93" t="s" s="4">
        <v>273</v>
      </c>
      <c r="B93" t="s" s="4">
        <v>1193</v>
      </c>
      <c r="C93" t="s" s="4">
        <v>1194</v>
      </c>
      <c r="D93" t="s" s="4">
        <v>1136</v>
      </c>
      <c r="E93" t="s" s="4">
        <v>1195</v>
      </c>
      <c r="F93" t="s" s="4">
        <v>1076</v>
      </c>
      <c r="G93" t="s" s="4">
        <v>1077</v>
      </c>
      <c r="H93" t="s" s="4">
        <v>1078</v>
      </c>
      <c r="I93" t="s" s="4">
        <v>1079</v>
      </c>
      <c r="J93" t="s" s="4">
        <v>1179</v>
      </c>
      <c r="K93" t="s" s="4">
        <v>1163</v>
      </c>
      <c r="L93" t="s" s="4">
        <v>843</v>
      </c>
    </row>
    <row r="94" ht="45.0" customHeight="true">
      <c r="A94" t="s" s="4">
        <v>275</v>
      </c>
      <c r="B94" t="s" s="4">
        <v>1196</v>
      </c>
      <c r="C94" t="s" s="4">
        <v>1197</v>
      </c>
      <c r="D94" t="s" s="4">
        <v>1198</v>
      </c>
      <c r="E94" t="s" s="4">
        <v>1100</v>
      </c>
      <c r="F94" t="s" s="4">
        <v>1076</v>
      </c>
      <c r="G94" t="s" s="4">
        <v>1077</v>
      </c>
      <c r="H94" t="s" s="4">
        <v>1078</v>
      </c>
      <c r="I94" t="s" s="4">
        <v>1079</v>
      </c>
      <c r="J94" t="s" s="4">
        <v>1179</v>
      </c>
      <c r="K94" t="s" s="4">
        <v>1041</v>
      </c>
      <c r="L94" t="s" s="4">
        <v>843</v>
      </c>
    </row>
    <row r="95" ht="45.0" customHeight="true">
      <c r="A95" t="s" s="4">
        <v>277</v>
      </c>
      <c r="B95" t="s" s="4">
        <v>1199</v>
      </c>
      <c r="C95" t="s" s="4">
        <v>1200</v>
      </c>
      <c r="D95" t="s" s="4">
        <v>1201</v>
      </c>
      <c r="E95" t="s" s="4">
        <v>1202</v>
      </c>
      <c r="F95" t="s" s="4">
        <v>1076</v>
      </c>
      <c r="G95" t="s" s="4">
        <v>1077</v>
      </c>
      <c r="H95" t="s" s="4">
        <v>1078</v>
      </c>
      <c r="I95" t="s" s="4">
        <v>1079</v>
      </c>
      <c r="J95" t="s" s="4">
        <v>1203</v>
      </c>
      <c r="K95" t="s" s="4">
        <v>1204</v>
      </c>
      <c r="L95" t="s" s="4">
        <v>852</v>
      </c>
    </row>
    <row r="96" ht="45.0" customHeight="true">
      <c r="A96" t="s" s="4">
        <v>279</v>
      </c>
      <c r="B96" t="s" s="4">
        <v>1205</v>
      </c>
      <c r="C96" t="s" s="4">
        <v>1206</v>
      </c>
      <c r="D96" t="s" s="4">
        <v>1207</v>
      </c>
      <c r="E96" t="s" s="4">
        <v>1208</v>
      </c>
      <c r="F96" t="s" s="4">
        <v>1076</v>
      </c>
      <c r="G96" t="s" s="4">
        <v>1077</v>
      </c>
      <c r="H96" t="s" s="4">
        <v>1078</v>
      </c>
      <c r="I96" t="s" s="4">
        <v>1079</v>
      </c>
      <c r="J96" t="s" s="4">
        <v>1203</v>
      </c>
      <c r="K96" t="s" s="4">
        <v>1209</v>
      </c>
      <c r="L96" t="s" s="4">
        <v>843</v>
      </c>
    </row>
    <row r="97" ht="45.0" customHeight="true">
      <c r="A97" t="s" s="4">
        <v>281</v>
      </c>
      <c r="B97" t="s" s="4">
        <v>1210</v>
      </c>
      <c r="C97" t="s" s="4">
        <v>1211</v>
      </c>
      <c r="D97" t="s" s="4">
        <v>1212</v>
      </c>
      <c r="E97" t="s" s="4">
        <v>1213</v>
      </c>
      <c r="F97" t="s" s="4">
        <v>1076</v>
      </c>
      <c r="G97" t="s" s="4">
        <v>1077</v>
      </c>
      <c r="H97" t="s" s="4">
        <v>1078</v>
      </c>
      <c r="I97" t="s" s="4">
        <v>1079</v>
      </c>
      <c r="J97" t="s" s="4">
        <v>1214</v>
      </c>
      <c r="K97" t="s" s="4">
        <v>1034</v>
      </c>
      <c r="L97" t="s" s="4">
        <v>843</v>
      </c>
    </row>
    <row r="98" ht="45.0" customHeight="true">
      <c r="A98" t="s" s="4">
        <v>283</v>
      </c>
      <c r="B98" t="s" s="4">
        <v>1215</v>
      </c>
      <c r="C98" t="s" s="4">
        <v>1216</v>
      </c>
      <c r="D98" t="s" s="4">
        <v>1090</v>
      </c>
      <c r="E98" t="s" s="4">
        <v>1217</v>
      </c>
      <c r="F98" t="s" s="4">
        <v>1076</v>
      </c>
      <c r="G98" t="s" s="4">
        <v>1077</v>
      </c>
      <c r="H98" t="s" s="4">
        <v>1078</v>
      </c>
      <c r="I98" t="s" s="4">
        <v>1079</v>
      </c>
      <c r="J98" t="s" s="4">
        <v>1214</v>
      </c>
      <c r="K98" t="s" s="4">
        <v>1218</v>
      </c>
      <c r="L98" t="s" s="4">
        <v>843</v>
      </c>
    </row>
    <row r="99" ht="45.0" customHeight="true">
      <c r="A99" t="s" s="4">
        <v>285</v>
      </c>
      <c r="B99" t="s" s="4">
        <v>1219</v>
      </c>
      <c r="C99" t="s" s="4">
        <v>1220</v>
      </c>
      <c r="D99" t="s" s="4">
        <v>1090</v>
      </c>
      <c r="E99" t="s" s="4">
        <v>1217</v>
      </c>
      <c r="F99" t="s" s="4">
        <v>1076</v>
      </c>
      <c r="G99" t="s" s="4">
        <v>1077</v>
      </c>
      <c r="H99" t="s" s="4">
        <v>1078</v>
      </c>
      <c r="I99" t="s" s="4">
        <v>1079</v>
      </c>
      <c r="J99" t="s" s="4">
        <v>1214</v>
      </c>
      <c r="K99" t="s" s="4">
        <v>1138</v>
      </c>
      <c r="L99" t="s" s="4">
        <v>843</v>
      </c>
    </row>
    <row r="100" ht="45.0" customHeight="true">
      <c r="A100" t="s" s="4">
        <v>287</v>
      </c>
      <c r="B100" t="s" s="4">
        <v>1221</v>
      </c>
      <c r="C100" t="s" s="4">
        <v>1222</v>
      </c>
      <c r="D100" t="s" s="4">
        <v>1223</v>
      </c>
      <c r="E100" t="s" s="4">
        <v>1224</v>
      </c>
      <c r="F100" t="s" s="4">
        <v>1076</v>
      </c>
      <c r="G100" t="s" s="4">
        <v>1077</v>
      </c>
      <c r="H100" t="s" s="4">
        <v>1078</v>
      </c>
      <c r="I100" t="s" s="4">
        <v>1079</v>
      </c>
      <c r="J100" t="s" s="4">
        <v>1214</v>
      </c>
      <c r="K100" t="s" s="4">
        <v>1225</v>
      </c>
      <c r="L100" t="s" s="4">
        <v>843</v>
      </c>
    </row>
    <row r="101" ht="45.0" customHeight="true">
      <c r="A101" t="s" s="4">
        <v>289</v>
      </c>
      <c r="B101" t="s" s="4">
        <v>1226</v>
      </c>
      <c r="C101" t="s" s="4">
        <v>1227</v>
      </c>
      <c r="D101" t="s" s="4">
        <v>1090</v>
      </c>
      <c r="E101" t="s" s="4">
        <v>1217</v>
      </c>
      <c r="F101" t="s" s="4">
        <v>1076</v>
      </c>
      <c r="G101" t="s" s="4">
        <v>1077</v>
      </c>
      <c r="H101" t="s" s="4">
        <v>1078</v>
      </c>
      <c r="I101" t="s" s="4">
        <v>1079</v>
      </c>
      <c r="J101" t="s" s="4">
        <v>1228</v>
      </c>
      <c r="K101" t="s" s="4">
        <v>1112</v>
      </c>
      <c r="L101" t="s" s="4">
        <v>843</v>
      </c>
    </row>
    <row r="102" ht="45.0" customHeight="true">
      <c r="A102" t="s" s="4">
        <v>292</v>
      </c>
      <c r="B102" t="s" s="4">
        <v>1229</v>
      </c>
      <c r="C102" t="s" s="4">
        <v>1181</v>
      </c>
      <c r="D102" t="s" s="4">
        <v>1230</v>
      </c>
      <c r="E102" t="s" s="4">
        <v>1231</v>
      </c>
      <c r="F102" t="s" s="4">
        <v>1076</v>
      </c>
      <c r="G102" t="s" s="4">
        <v>1077</v>
      </c>
      <c r="H102" t="s" s="4">
        <v>1232</v>
      </c>
      <c r="I102" t="s" s="4">
        <v>1233</v>
      </c>
      <c r="J102" t="s" s="4">
        <v>1234</v>
      </c>
      <c r="K102" t="s" s="4">
        <v>1129</v>
      </c>
      <c r="L102" t="s" s="4">
        <v>843</v>
      </c>
    </row>
    <row r="103" ht="45.0" customHeight="true">
      <c r="A103" t="s" s="4">
        <v>295</v>
      </c>
      <c r="B103" t="s" s="4">
        <v>1235</v>
      </c>
      <c r="C103" t="s" s="4">
        <v>1236</v>
      </c>
      <c r="D103" t="s" s="4">
        <v>1237</v>
      </c>
      <c r="E103" t="s" s="4">
        <v>1238</v>
      </c>
      <c r="F103" t="s" s="4">
        <v>1076</v>
      </c>
      <c r="G103" t="s" s="4">
        <v>1077</v>
      </c>
      <c r="H103" t="s" s="4">
        <v>1232</v>
      </c>
      <c r="I103" t="s" s="4">
        <v>1233</v>
      </c>
      <c r="J103" t="s" s="4">
        <v>1234</v>
      </c>
      <c r="K103" t="s" s="4">
        <v>1239</v>
      </c>
      <c r="L103" t="s" s="4">
        <v>843</v>
      </c>
    </row>
    <row r="104" ht="45.0" customHeight="true">
      <c r="A104" t="s" s="4">
        <v>297</v>
      </c>
      <c r="B104" t="s" s="4">
        <v>1240</v>
      </c>
      <c r="C104" t="s" s="4">
        <v>1241</v>
      </c>
      <c r="D104" t="s" s="4">
        <v>1115</v>
      </c>
      <c r="E104" t="s" s="4">
        <v>1242</v>
      </c>
      <c r="F104" t="s" s="4">
        <v>1076</v>
      </c>
      <c r="G104" t="s" s="4">
        <v>1077</v>
      </c>
      <c r="H104" t="s" s="4">
        <v>1232</v>
      </c>
      <c r="I104" t="s" s="4">
        <v>1233</v>
      </c>
      <c r="J104" t="s" s="4">
        <v>1234</v>
      </c>
      <c r="K104" t="s" s="4">
        <v>1147</v>
      </c>
      <c r="L104" t="s" s="4">
        <v>843</v>
      </c>
    </row>
    <row r="105" ht="45.0" customHeight="true">
      <c r="A105" t="s" s="4">
        <v>299</v>
      </c>
      <c r="B105" t="s" s="4">
        <v>1243</v>
      </c>
      <c r="C105" t="s" s="4">
        <v>1244</v>
      </c>
      <c r="D105" t="s" s="4">
        <v>1245</v>
      </c>
      <c r="E105" t="s" s="4">
        <v>1212</v>
      </c>
      <c r="F105" t="s" s="4">
        <v>1076</v>
      </c>
      <c r="G105" t="s" s="4">
        <v>1077</v>
      </c>
      <c r="H105" t="s" s="4">
        <v>1232</v>
      </c>
      <c r="I105" t="s" s="4">
        <v>1233</v>
      </c>
      <c r="J105" t="s" s="4">
        <v>1234</v>
      </c>
      <c r="K105" t="s" s="4">
        <v>1239</v>
      </c>
      <c r="L105" t="s" s="4">
        <v>843</v>
      </c>
    </row>
    <row r="106" ht="45.0" customHeight="true">
      <c r="A106" t="s" s="4">
        <v>301</v>
      </c>
      <c r="B106" t="s" s="4">
        <v>1246</v>
      </c>
      <c r="C106" t="s" s="4">
        <v>1216</v>
      </c>
      <c r="D106" t="s" s="4">
        <v>1105</v>
      </c>
      <c r="E106" t="s" s="4">
        <v>1247</v>
      </c>
      <c r="F106" t="s" s="4">
        <v>1076</v>
      </c>
      <c r="G106" t="s" s="4">
        <v>1077</v>
      </c>
      <c r="H106" t="s" s="4">
        <v>1232</v>
      </c>
      <c r="I106" t="s" s="4">
        <v>1233</v>
      </c>
      <c r="J106" t="s" s="4">
        <v>1234</v>
      </c>
      <c r="K106" t="s" s="4">
        <v>1248</v>
      </c>
      <c r="L106" t="s" s="4">
        <v>843</v>
      </c>
    </row>
    <row r="107" ht="45.0" customHeight="true">
      <c r="A107" t="s" s="4">
        <v>303</v>
      </c>
      <c r="B107" t="s" s="4">
        <v>1249</v>
      </c>
      <c r="C107" t="s" s="4">
        <v>1250</v>
      </c>
      <c r="D107" t="s" s="4">
        <v>1170</v>
      </c>
      <c r="E107" t="s" s="4">
        <v>1116</v>
      </c>
      <c r="F107" t="s" s="4">
        <v>1076</v>
      </c>
      <c r="G107" t="s" s="4">
        <v>1077</v>
      </c>
      <c r="H107" t="s" s="4">
        <v>1232</v>
      </c>
      <c r="I107" t="s" s="4">
        <v>1233</v>
      </c>
      <c r="J107" t="s" s="4">
        <v>1234</v>
      </c>
      <c r="K107" t="s" s="4">
        <v>1225</v>
      </c>
      <c r="L107" t="s" s="4">
        <v>843</v>
      </c>
    </row>
    <row r="108" ht="45.0" customHeight="true">
      <c r="A108" t="s" s="4">
        <v>305</v>
      </c>
      <c r="B108" t="s" s="4">
        <v>1251</v>
      </c>
      <c r="C108" t="s" s="4">
        <v>1252</v>
      </c>
      <c r="D108" t="s" s="4">
        <v>1253</v>
      </c>
      <c r="E108" t="s" s="4">
        <v>1085</v>
      </c>
      <c r="F108" t="s" s="4">
        <v>1076</v>
      </c>
      <c r="G108" t="s" s="4">
        <v>1077</v>
      </c>
      <c r="H108" t="s" s="4">
        <v>1232</v>
      </c>
      <c r="I108" t="s" s="4">
        <v>1233</v>
      </c>
      <c r="J108" t="s" s="4">
        <v>1234</v>
      </c>
      <c r="K108" t="s" s="4">
        <v>1209</v>
      </c>
      <c r="L108" t="s" s="4">
        <v>843</v>
      </c>
    </row>
    <row r="109" ht="45.0" customHeight="true">
      <c r="A109" t="s" s="4">
        <v>307</v>
      </c>
      <c r="B109" t="s" s="4">
        <v>1254</v>
      </c>
      <c r="C109" t="s" s="4">
        <v>1255</v>
      </c>
      <c r="D109" t="s" s="4">
        <v>1115</v>
      </c>
      <c r="E109" t="s" s="4">
        <v>1178</v>
      </c>
      <c r="F109" t="s" s="4">
        <v>1076</v>
      </c>
      <c r="G109" t="s" s="4">
        <v>1077</v>
      </c>
      <c r="H109" t="s" s="4">
        <v>1232</v>
      </c>
      <c r="I109" t="s" s="4">
        <v>1233</v>
      </c>
      <c r="J109" t="s" s="4">
        <v>1256</v>
      </c>
      <c r="K109" t="s" s="4">
        <v>1209</v>
      </c>
      <c r="L109" t="s" s="4">
        <v>843</v>
      </c>
    </row>
    <row r="110" ht="45.0" customHeight="true">
      <c r="A110" t="s" s="4">
        <v>309</v>
      </c>
      <c r="B110" t="s" s="4">
        <v>1257</v>
      </c>
      <c r="C110" t="s" s="4">
        <v>1258</v>
      </c>
      <c r="D110" t="s" s="4">
        <v>1115</v>
      </c>
      <c r="E110" t="s" s="4">
        <v>1259</v>
      </c>
      <c r="F110" t="s" s="4">
        <v>1076</v>
      </c>
      <c r="G110" t="s" s="4">
        <v>1077</v>
      </c>
      <c r="H110" t="s" s="4">
        <v>1232</v>
      </c>
      <c r="I110" t="s" s="4">
        <v>1233</v>
      </c>
      <c r="J110" t="s" s="4">
        <v>1260</v>
      </c>
      <c r="K110" t="s" s="4">
        <v>1123</v>
      </c>
      <c r="L110" t="s" s="4">
        <v>843</v>
      </c>
    </row>
    <row r="111" ht="45.0" customHeight="true">
      <c r="A111" t="s" s="4">
        <v>311</v>
      </c>
      <c r="B111" t="s" s="4">
        <v>1261</v>
      </c>
      <c r="C111" t="s" s="4">
        <v>1262</v>
      </c>
      <c r="D111" t="s" s="4">
        <v>1263</v>
      </c>
      <c r="E111" t="s" s="4">
        <v>1264</v>
      </c>
      <c r="F111" t="s" s="4">
        <v>1076</v>
      </c>
      <c r="G111" t="s" s="4">
        <v>1077</v>
      </c>
      <c r="H111" t="s" s="4">
        <v>1232</v>
      </c>
      <c r="I111" t="s" s="4">
        <v>1233</v>
      </c>
      <c r="J111" t="s" s="4">
        <v>1260</v>
      </c>
      <c r="K111" t="s" s="4">
        <v>1265</v>
      </c>
      <c r="L111" t="s" s="4">
        <v>843</v>
      </c>
    </row>
    <row r="112" ht="45.0" customHeight="true">
      <c r="A112" t="s" s="4">
        <v>313</v>
      </c>
      <c r="B112" t="s" s="4">
        <v>1266</v>
      </c>
      <c r="C112" t="s" s="4">
        <v>1194</v>
      </c>
      <c r="D112" t="s" s="4">
        <v>1267</v>
      </c>
      <c r="E112" t="s" s="4">
        <v>1231</v>
      </c>
      <c r="F112" t="s" s="4">
        <v>1076</v>
      </c>
      <c r="G112" t="s" s="4">
        <v>1077</v>
      </c>
      <c r="H112" t="s" s="4">
        <v>1232</v>
      </c>
      <c r="I112" t="s" s="4">
        <v>1233</v>
      </c>
      <c r="J112" t="s" s="4">
        <v>1268</v>
      </c>
      <c r="K112" t="s" s="4">
        <v>1269</v>
      </c>
      <c r="L112" t="s" s="4">
        <v>843</v>
      </c>
    </row>
    <row r="113" ht="45.0" customHeight="true">
      <c r="A113" t="s" s="4">
        <v>315</v>
      </c>
      <c r="B113" t="s" s="4">
        <v>1270</v>
      </c>
      <c r="C113" t="s" s="4">
        <v>1271</v>
      </c>
      <c r="D113" t="s" s="4">
        <v>1115</v>
      </c>
      <c r="E113" t="s" s="4">
        <v>1272</v>
      </c>
      <c r="F113" t="s" s="4">
        <v>1076</v>
      </c>
      <c r="G113" t="s" s="4">
        <v>1077</v>
      </c>
      <c r="H113" t="s" s="4">
        <v>1232</v>
      </c>
      <c r="I113" t="s" s="4">
        <v>1233</v>
      </c>
      <c r="J113" t="s" s="4">
        <v>1268</v>
      </c>
      <c r="K113" t="s" s="4">
        <v>1248</v>
      </c>
      <c r="L113" t="s" s="4">
        <v>852</v>
      </c>
    </row>
    <row r="114" ht="45.0" customHeight="true">
      <c r="A114" t="s" s="4">
        <v>317</v>
      </c>
      <c r="B114" t="s" s="4">
        <v>1273</v>
      </c>
      <c r="C114" t="s" s="4">
        <v>1274</v>
      </c>
      <c r="D114" t="s" s="4">
        <v>1136</v>
      </c>
      <c r="E114" t="s" s="4">
        <v>1267</v>
      </c>
      <c r="F114" t="s" s="4">
        <v>1076</v>
      </c>
      <c r="G114" t="s" s="4">
        <v>1077</v>
      </c>
      <c r="H114" t="s" s="4">
        <v>1232</v>
      </c>
      <c r="I114" t="s" s="4">
        <v>1233</v>
      </c>
      <c r="J114" t="s" s="4">
        <v>1268</v>
      </c>
      <c r="K114" t="s" s="4">
        <v>1123</v>
      </c>
      <c r="L114" t="s" s="4">
        <v>852</v>
      </c>
    </row>
    <row r="115" ht="45.0" customHeight="true">
      <c r="A115" t="s" s="4">
        <v>319</v>
      </c>
      <c r="B115" t="s" s="4">
        <v>1275</v>
      </c>
      <c r="C115" t="s" s="4">
        <v>1149</v>
      </c>
      <c r="D115" t="s" s="4">
        <v>1104</v>
      </c>
      <c r="E115" t="s" s="4">
        <v>1105</v>
      </c>
      <c r="F115" t="s" s="4">
        <v>1076</v>
      </c>
      <c r="G115" t="s" s="4">
        <v>1077</v>
      </c>
      <c r="H115" t="s" s="4">
        <v>1232</v>
      </c>
      <c r="I115" t="s" s="4">
        <v>1233</v>
      </c>
      <c r="J115" t="s" s="4">
        <v>1080</v>
      </c>
      <c r="K115" t="s" s="4">
        <v>1034</v>
      </c>
      <c r="L115" t="s" s="4">
        <v>843</v>
      </c>
    </row>
    <row r="116" ht="45.0" customHeight="true">
      <c r="A116" t="s" s="4">
        <v>321</v>
      </c>
      <c r="B116" t="s" s="4">
        <v>1276</v>
      </c>
      <c r="C116" t="s" s="4">
        <v>1277</v>
      </c>
      <c r="D116" t="s" s="4">
        <v>1278</v>
      </c>
      <c r="E116" t="s" s="4">
        <v>1279</v>
      </c>
      <c r="F116" t="s" s="4">
        <v>1076</v>
      </c>
      <c r="G116" t="s" s="4">
        <v>1077</v>
      </c>
      <c r="H116" t="s" s="4">
        <v>1232</v>
      </c>
      <c r="I116" t="s" s="4">
        <v>1233</v>
      </c>
      <c r="J116" t="s" s="4">
        <v>1280</v>
      </c>
      <c r="K116" t="s" s="4">
        <v>1097</v>
      </c>
      <c r="L116" t="s" s="4">
        <v>843</v>
      </c>
    </row>
    <row r="117" ht="45.0" customHeight="true">
      <c r="A117" t="s" s="4">
        <v>323</v>
      </c>
      <c r="B117" t="s" s="4">
        <v>1281</v>
      </c>
      <c r="C117" t="s" s="4">
        <v>1282</v>
      </c>
      <c r="D117" t="s" s="4">
        <v>1283</v>
      </c>
      <c r="E117" t="s" s="4">
        <v>1284</v>
      </c>
      <c r="F117" t="s" s="4">
        <v>1076</v>
      </c>
      <c r="G117" t="s" s="4">
        <v>1077</v>
      </c>
      <c r="H117" t="s" s="4">
        <v>1232</v>
      </c>
      <c r="I117" t="s" s="4">
        <v>1233</v>
      </c>
      <c r="J117" t="s" s="4">
        <v>1280</v>
      </c>
      <c r="K117" t="s" s="4">
        <v>1123</v>
      </c>
      <c r="L117" t="s" s="4">
        <v>843</v>
      </c>
    </row>
    <row r="118" ht="45.0" customHeight="true">
      <c r="A118" t="s" s="4">
        <v>325</v>
      </c>
      <c r="B118" t="s" s="4">
        <v>1285</v>
      </c>
      <c r="C118" t="s" s="4">
        <v>1286</v>
      </c>
      <c r="D118" t="s" s="4">
        <v>1287</v>
      </c>
      <c r="E118" t="s" s="4">
        <v>1288</v>
      </c>
      <c r="F118" t="s" s="4">
        <v>1076</v>
      </c>
      <c r="G118" t="s" s="4">
        <v>1077</v>
      </c>
      <c r="H118" t="s" s="4">
        <v>1232</v>
      </c>
      <c r="I118" t="s" s="4">
        <v>1233</v>
      </c>
      <c r="J118" t="s" s="4">
        <v>1203</v>
      </c>
      <c r="K118" t="s" s="4">
        <v>1248</v>
      </c>
      <c r="L118" t="s" s="4">
        <v>843</v>
      </c>
    </row>
    <row r="119" ht="45.0" customHeight="true">
      <c r="A119" t="s" s="4">
        <v>327</v>
      </c>
      <c r="B119" t="s" s="4">
        <v>1289</v>
      </c>
      <c r="C119" t="s" s="4">
        <v>1290</v>
      </c>
      <c r="D119" t="s" s="4">
        <v>1100</v>
      </c>
      <c r="E119" t="s" s="4">
        <v>1291</v>
      </c>
      <c r="F119" t="s" s="4">
        <v>1076</v>
      </c>
      <c r="G119" t="s" s="4">
        <v>1077</v>
      </c>
      <c r="H119" t="s" s="4">
        <v>1232</v>
      </c>
      <c r="I119" t="s" s="4">
        <v>1233</v>
      </c>
      <c r="J119" t="s" s="4">
        <v>1228</v>
      </c>
      <c r="K119" t="s" s="4">
        <v>1107</v>
      </c>
      <c r="L119" t="s" s="4">
        <v>843</v>
      </c>
    </row>
    <row r="120" ht="45.0" customHeight="true">
      <c r="A120" t="s" s="4">
        <v>329</v>
      </c>
      <c r="B120" t="s" s="4">
        <v>1292</v>
      </c>
      <c r="C120" t="s" s="4">
        <v>1293</v>
      </c>
      <c r="D120" t="s" s="4">
        <v>1294</v>
      </c>
      <c r="E120" t="s" s="4">
        <v>1295</v>
      </c>
      <c r="F120" t="s" s="4">
        <v>1076</v>
      </c>
      <c r="G120" t="s" s="4">
        <v>1077</v>
      </c>
      <c r="H120" t="s" s="4">
        <v>1232</v>
      </c>
      <c r="I120" t="s" s="4">
        <v>1233</v>
      </c>
      <c r="J120" t="s" s="4">
        <v>1296</v>
      </c>
      <c r="K120" t="s" s="4">
        <v>1081</v>
      </c>
      <c r="L120" t="s" s="4">
        <v>843</v>
      </c>
    </row>
    <row r="121" ht="45.0" customHeight="true">
      <c r="A121" t="s" s="4">
        <v>331</v>
      </c>
      <c r="B121" t="s" s="4">
        <v>1297</v>
      </c>
      <c r="C121" t="s" s="4">
        <v>1099</v>
      </c>
      <c r="D121" t="s" s="4">
        <v>1291</v>
      </c>
      <c r="E121" t="s" s="4">
        <v>1298</v>
      </c>
      <c r="F121" t="s" s="4">
        <v>1076</v>
      </c>
      <c r="G121" t="s" s="4">
        <v>1077</v>
      </c>
      <c r="H121" t="s" s="4">
        <v>1232</v>
      </c>
      <c r="I121" t="s" s="4">
        <v>1233</v>
      </c>
      <c r="J121" t="s" s="4">
        <v>1299</v>
      </c>
      <c r="K121" t="s" s="4">
        <v>1300</v>
      </c>
      <c r="L121" t="s" s="4">
        <v>843</v>
      </c>
    </row>
    <row r="122" ht="45.0" customHeight="true">
      <c r="A122" t="s" s="4">
        <v>333</v>
      </c>
      <c r="B122" t="s" s="4">
        <v>1301</v>
      </c>
      <c r="C122" t="s" s="4">
        <v>1302</v>
      </c>
      <c r="D122" t="s" s="4">
        <v>1303</v>
      </c>
      <c r="E122" t="s" s="4">
        <v>1304</v>
      </c>
      <c r="F122" t="s" s="4">
        <v>1076</v>
      </c>
      <c r="G122" t="s" s="4">
        <v>1077</v>
      </c>
      <c r="H122" t="s" s="4">
        <v>1232</v>
      </c>
      <c r="I122" t="s" s="4">
        <v>1233</v>
      </c>
      <c r="J122" t="s" s="4">
        <v>1299</v>
      </c>
      <c r="K122" t="s" s="4">
        <v>1163</v>
      </c>
      <c r="L122" t="s" s="4">
        <v>843</v>
      </c>
    </row>
    <row r="123" ht="45.0" customHeight="true">
      <c r="A123" t="s" s="4">
        <v>335</v>
      </c>
      <c r="B123" t="s" s="4">
        <v>1305</v>
      </c>
      <c r="C123" t="s" s="4">
        <v>1306</v>
      </c>
      <c r="D123" t="s" s="4">
        <v>1307</v>
      </c>
      <c r="E123" t="s" s="4">
        <v>1217</v>
      </c>
      <c r="F123" t="s" s="4">
        <v>1076</v>
      </c>
      <c r="G123" t="s" s="4">
        <v>1077</v>
      </c>
      <c r="H123" t="s" s="4">
        <v>1078</v>
      </c>
      <c r="I123" t="s" s="4">
        <v>1079</v>
      </c>
      <c r="J123" t="s" s="4">
        <v>1308</v>
      </c>
      <c r="K123" t="s" s="4">
        <v>1112</v>
      </c>
      <c r="L123" t="s" s="4">
        <v>843</v>
      </c>
    </row>
    <row r="124" ht="45.0" customHeight="true">
      <c r="A124" t="s" s="4">
        <v>337</v>
      </c>
      <c r="B124" t="s" s="4">
        <v>1309</v>
      </c>
      <c r="C124" t="s" s="4">
        <v>1310</v>
      </c>
      <c r="D124" t="s" s="4">
        <v>1272</v>
      </c>
      <c r="E124" t="s" s="4">
        <v>1311</v>
      </c>
      <c r="F124" t="s" s="4">
        <v>1076</v>
      </c>
      <c r="G124" t="s" s="4">
        <v>1077</v>
      </c>
      <c r="H124" t="s" s="4">
        <v>1078</v>
      </c>
      <c r="I124" t="s" s="4">
        <v>1079</v>
      </c>
      <c r="J124" t="s" s="4">
        <v>1312</v>
      </c>
      <c r="K124" t="s" s="4">
        <v>1118</v>
      </c>
      <c r="L124" t="s" s="4">
        <v>843</v>
      </c>
    </row>
    <row r="125" ht="45.0" customHeight="true">
      <c r="A125" t="s" s="4">
        <v>339</v>
      </c>
      <c r="B125" t="s" s="4">
        <v>1313</v>
      </c>
      <c r="C125" t="s" s="4">
        <v>1314</v>
      </c>
      <c r="D125" t="s" s="4">
        <v>1223</v>
      </c>
      <c r="E125" t="s" s="4">
        <v>1315</v>
      </c>
      <c r="F125" t="s" s="4">
        <v>1076</v>
      </c>
      <c r="G125" t="s" s="4">
        <v>1077</v>
      </c>
      <c r="H125" t="s" s="4">
        <v>1078</v>
      </c>
      <c r="I125" t="s" s="4">
        <v>1079</v>
      </c>
      <c r="J125" t="s" s="4">
        <v>1234</v>
      </c>
      <c r="K125" t="s" s="4">
        <v>1167</v>
      </c>
      <c r="L125" t="s" s="4">
        <v>843</v>
      </c>
    </row>
    <row r="126" ht="45.0" customHeight="true">
      <c r="A126" t="s" s="4">
        <v>341</v>
      </c>
      <c r="B126" t="s" s="4">
        <v>1316</v>
      </c>
      <c r="C126" t="s" s="4">
        <v>1317</v>
      </c>
      <c r="D126" t="s" s="4">
        <v>1224</v>
      </c>
      <c r="E126" t="s" s="4">
        <v>1287</v>
      </c>
      <c r="F126" t="s" s="4">
        <v>1076</v>
      </c>
      <c r="G126" t="s" s="4">
        <v>1077</v>
      </c>
      <c r="H126" t="s" s="4">
        <v>1078</v>
      </c>
      <c r="I126" t="s" s="4">
        <v>1079</v>
      </c>
      <c r="J126" t="s" s="4">
        <v>1214</v>
      </c>
      <c r="K126" t="s" s="4">
        <v>1239</v>
      </c>
      <c r="L126" t="s" s="4">
        <v>843</v>
      </c>
    </row>
    <row r="127" ht="45.0" customHeight="true">
      <c r="A127" t="s" s="4">
        <v>343</v>
      </c>
      <c r="B127" t="s" s="4">
        <v>1318</v>
      </c>
      <c r="C127" t="s" s="4">
        <v>1149</v>
      </c>
      <c r="D127" t="s" s="4">
        <v>1319</v>
      </c>
      <c r="E127" t="s" s="4">
        <v>1212</v>
      </c>
      <c r="F127" t="s" s="4">
        <v>1076</v>
      </c>
      <c r="G127" t="s" s="4">
        <v>1077</v>
      </c>
      <c r="H127" t="s" s="4">
        <v>1078</v>
      </c>
      <c r="I127" t="s" s="4">
        <v>1079</v>
      </c>
      <c r="J127" t="s" s="4">
        <v>1234</v>
      </c>
      <c r="K127" t="s" s="4">
        <v>1107</v>
      </c>
      <c r="L127" t="s" s="4">
        <v>843</v>
      </c>
    </row>
    <row r="128" ht="45.0" customHeight="true">
      <c r="A128" t="s" s="4">
        <v>345</v>
      </c>
      <c r="B128" t="s" s="4">
        <v>1320</v>
      </c>
      <c r="C128" t="s" s="4">
        <v>1321</v>
      </c>
      <c r="D128" t="s" s="4">
        <v>1322</v>
      </c>
      <c r="E128" t="s" s="4">
        <v>1291</v>
      </c>
      <c r="F128" t="s" s="4">
        <v>1076</v>
      </c>
      <c r="G128" t="s" s="4">
        <v>1077</v>
      </c>
      <c r="H128" t="s" s="4">
        <v>1078</v>
      </c>
      <c r="I128" t="s" s="4">
        <v>1079</v>
      </c>
      <c r="J128" t="s" s="4">
        <v>1323</v>
      </c>
      <c r="K128" t="s" s="4">
        <v>1097</v>
      </c>
      <c r="L128" t="s" s="4">
        <v>852</v>
      </c>
    </row>
    <row r="129" ht="45.0" customHeight="true">
      <c r="A129" t="s" s="4">
        <v>347</v>
      </c>
      <c r="B129" t="s" s="4">
        <v>1324</v>
      </c>
      <c r="C129" t="s" s="4">
        <v>1176</v>
      </c>
      <c r="D129" t="s" s="4">
        <v>1284</v>
      </c>
      <c r="E129" t="s" s="4">
        <v>1325</v>
      </c>
      <c r="F129" t="s" s="4">
        <v>1076</v>
      </c>
      <c r="G129" t="s" s="4">
        <v>1077</v>
      </c>
      <c r="H129" t="s" s="4">
        <v>1078</v>
      </c>
      <c r="I129" t="s" s="4">
        <v>1079</v>
      </c>
      <c r="J129" t="s" s="4">
        <v>1326</v>
      </c>
      <c r="K129" t="s" s="4">
        <v>1248</v>
      </c>
      <c r="L129" t="s" s="4">
        <v>843</v>
      </c>
    </row>
    <row r="130" ht="45.0" customHeight="true">
      <c r="A130" t="s" s="4">
        <v>349</v>
      </c>
      <c r="B130" t="s" s="4">
        <v>1327</v>
      </c>
      <c r="C130" t="s" s="4">
        <v>1328</v>
      </c>
      <c r="D130" t="s" s="4">
        <v>1287</v>
      </c>
      <c r="E130" t="s" s="4">
        <v>1329</v>
      </c>
      <c r="F130" t="s" s="4">
        <v>1076</v>
      </c>
      <c r="G130" t="s" s="4">
        <v>1077</v>
      </c>
      <c r="H130" t="s" s="4">
        <v>1078</v>
      </c>
      <c r="I130" t="s" s="4">
        <v>1079</v>
      </c>
      <c r="J130" t="s" s="4">
        <v>1234</v>
      </c>
      <c r="K130" t="s" s="4">
        <v>1129</v>
      </c>
      <c r="L130" t="s" s="4">
        <v>843</v>
      </c>
    </row>
    <row r="131" ht="45.0" customHeight="true">
      <c r="A131" t="s" s="4">
        <v>351</v>
      </c>
      <c r="B131" t="s" s="4">
        <v>1330</v>
      </c>
      <c r="C131" t="s" s="4">
        <v>1331</v>
      </c>
      <c r="D131" t="s" s="4">
        <v>1332</v>
      </c>
      <c r="E131" t="s" s="4">
        <v>1247</v>
      </c>
      <c r="F131" t="s" s="4">
        <v>1076</v>
      </c>
      <c r="G131" t="s" s="4">
        <v>1077</v>
      </c>
      <c r="H131" t="s" s="4">
        <v>1078</v>
      </c>
      <c r="I131" t="s" s="4">
        <v>1079</v>
      </c>
      <c r="J131" t="s" s="4">
        <v>1312</v>
      </c>
      <c r="K131" t="s" s="4">
        <v>1225</v>
      </c>
      <c r="L131" t="s" s="4">
        <v>843</v>
      </c>
    </row>
    <row r="132" ht="45.0" customHeight="true">
      <c r="A132" t="s" s="4">
        <v>353</v>
      </c>
      <c r="B132" t="s" s="4">
        <v>1333</v>
      </c>
      <c r="C132" t="s" s="4">
        <v>1334</v>
      </c>
      <c r="D132" t="s" s="4">
        <v>1335</v>
      </c>
      <c r="E132" t="s" s="4">
        <v>1287</v>
      </c>
      <c r="F132" t="s" s="4">
        <v>1076</v>
      </c>
      <c r="G132" t="s" s="4">
        <v>1077</v>
      </c>
      <c r="H132" t="s" s="4">
        <v>1078</v>
      </c>
      <c r="I132" t="s" s="4">
        <v>1079</v>
      </c>
      <c r="J132" t="s" s="4">
        <v>1336</v>
      </c>
      <c r="K132" t="s" s="4">
        <v>1097</v>
      </c>
      <c r="L132" t="s" s="4">
        <v>843</v>
      </c>
    </row>
    <row r="133" ht="45.0" customHeight="true">
      <c r="A133" t="s" s="4">
        <v>355</v>
      </c>
      <c r="B133" t="s" s="4">
        <v>1337</v>
      </c>
      <c r="C133" t="s" s="4">
        <v>1338</v>
      </c>
      <c r="D133" t="s" s="4">
        <v>1339</v>
      </c>
      <c r="E133" t="s" s="4">
        <v>1340</v>
      </c>
      <c r="F133" t="s" s="4">
        <v>1076</v>
      </c>
      <c r="G133" t="s" s="4">
        <v>1077</v>
      </c>
      <c r="H133" t="s" s="4">
        <v>1078</v>
      </c>
      <c r="I133" t="s" s="4">
        <v>1079</v>
      </c>
      <c r="J133" t="s" s="4">
        <v>1336</v>
      </c>
      <c r="K133" t="s" s="4">
        <v>1112</v>
      </c>
      <c r="L133" t="s" s="4">
        <v>843</v>
      </c>
    </row>
    <row r="134" ht="45.0" customHeight="true">
      <c r="A134" t="s" s="4">
        <v>357</v>
      </c>
      <c r="B134" t="s" s="4">
        <v>1341</v>
      </c>
      <c r="C134" t="s" s="4">
        <v>1342</v>
      </c>
      <c r="D134" t="s" s="4">
        <v>1247</v>
      </c>
      <c r="E134" t="s" s="4">
        <v>1343</v>
      </c>
      <c r="F134" t="s" s="4">
        <v>1076</v>
      </c>
      <c r="G134" t="s" s="4">
        <v>1077</v>
      </c>
      <c r="H134" t="s" s="4">
        <v>1078</v>
      </c>
      <c r="I134" t="s" s="4">
        <v>1079</v>
      </c>
      <c r="J134" t="s" s="4">
        <v>1336</v>
      </c>
      <c r="K134" t="s" s="4">
        <v>1138</v>
      </c>
      <c r="L134" t="s" s="4">
        <v>843</v>
      </c>
    </row>
    <row r="135" ht="45.0" customHeight="true">
      <c r="A135" t="s" s="4">
        <v>359</v>
      </c>
      <c r="B135" t="s" s="4">
        <v>1344</v>
      </c>
      <c r="C135" t="s" s="4">
        <v>1149</v>
      </c>
      <c r="D135" t="s" s="4">
        <v>1230</v>
      </c>
      <c r="E135" t="s" s="4">
        <v>1345</v>
      </c>
      <c r="F135" t="s" s="4">
        <v>1076</v>
      </c>
      <c r="G135" t="s" s="4">
        <v>1077</v>
      </c>
      <c r="H135" t="s" s="4">
        <v>1078</v>
      </c>
      <c r="I135" t="s" s="4">
        <v>1079</v>
      </c>
      <c r="J135" t="s" s="4">
        <v>1336</v>
      </c>
      <c r="K135" t="s" s="4">
        <v>1112</v>
      </c>
      <c r="L135" t="s" s="4">
        <v>843</v>
      </c>
    </row>
    <row r="136" ht="45.0" customHeight="true">
      <c r="A136" t="s" s="4">
        <v>361</v>
      </c>
      <c r="B136" t="s" s="4">
        <v>1346</v>
      </c>
      <c r="C136" t="s" s="4">
        <v>1220</v>
      </c>
      <c r="D136" t="s" s="4">
        <v>1347</v>
      </c>
      <c r="E136" t="s" s="4">
        <v>1348</v>
      </c>
      <c r="F136" t="s" s="4">
        <v>1076</v>
      </c>
      <c r="G136" t="s" s="4">
        <v>1077</v>
      </c>
      <c r="H136" t="s" s="4">
        <v>1078</v>
      </c>
      <c r="I136" t="s" s="4">
        <v>1079</v>
      </c>
      <c r="J136" t="s" s="4">
        <v>1336</v>
      </c>
      <c r="K136" t="s" s="4">
        <v>1225</v>
      </c>
      <c r="L136" t="s" s="4">
        <v>843</v>
      </c>
    </row>
    <row r="137" ht="45.0" customHeight="true">
      <c r="A137" t="s" s="4">
        <v>363</v>
      </c>
      <c r="B137" t="s" s="4">
        <v>1349</v>
      </c>
      <c r="C137" t="s" s="4">
        <v>1350</v>
      </c>
      <c r="D137" t="s" s="4">
        <v>1202</v>
      </c>
      <c r="E137" t="s" s="4">
        <v>1104</v>
      </c>
      <c r="F137" t="s" s="4">
        <v>1076</v>
      </c>
      <c r="G137" t="s" s="4">
        <v>1077</v>
      </c>
      <c r="H137" t="s" s="4">
        <v>1078</v>
      </c>
      <c r="I137" t="s" s="4">
        <v>1079</v>
      </c>
      <c r="J137" t="s" s="4">
        <v>1152</v>
      </c>
      <c r="K137" t="s" s="4">
        <v>1239</v>
      </c>
      <c r="L137" t="s" s="4">
        <v>852</v>
      </c>
    </row>
    <row r="138" ht="45.0" customHeight="true">
      <c r="A138" t="s" s="4">
        <v>365</v>
      </c>
      <c r="B138" t="s" s="4">
        <v>1351</v>
      </c>
      <c r="C138" t="s" s="4">
        <v>1120</v>
      </c>
      <c r="D138" t="s" s="4">
        <v>1332</v>
      </c>
      <c r="E138" t="s" s="4">
        <v>1352</v>
      </c>
      <c r="F138" t="s" s="4">
        <v>1076</v>
      </c>
      <c r="G138" t="s" s="4">
        <v>1077</v>
      </c>
      <c r="H138" t="s" s="4">
        <v>1078</v>
      </c>
      <c r="I138" t="s" s="4">
        <v>1079</v>
      </c>
      <c r="J138" t="s" s="4">
        <v>1353</v>
      </c>
      <c r="K138" t="s" s="4">
        <v>1112</v>
      </c>
      <c r="L138" t="s" s="4">
        <v>852</v>
      </c>
    </row>
    <row r="139" ht="45.0" customHeight="true">
      <c r="A139" t="s" s="4">
        <v>367</v>
      </c>
      <c r="B139" t="s" s="4">
        <v>1354</v>
      </c>
      <c r="C139" t="s" s="4">
        <v>1355</v>
      </c>
      <c r="D139" t="s" s="4">
        <v>1202</v>
      </c>
      <c r="E139" t="s" s="4">
        <v>1284</v>
      </c>
      <c r="F139" t="s" s="4">
        <v>1076</v>
      </c>
      <c r="G139" t="s" s="4">
        <v>1077</v>
      </c>
      <c r="H139" t="s" s="4">
        <v>1078</v>
      </c>
      <c r="I139" t="s" s="4">
        <v>1079</v>
      </c>
      <c r="J139" t="s" s="4">
        <v>1353</v>
      </c>
      <c r="K139" t="s" s="4">
        <v>1081</v>
      </c>
      <c r="L139" t="s" s="4">
        <v>843</v>
      </c>
    </row>
    <row r="140" ht="45.0" customHeight="true">
      <c r="A140" t="s" s="4">
        <v>369</v>
      </c>
      <c r="B140" t="s" s="4">
        <v>1356</v>
      </c>
      <c r="C140" t="s" s="4">
        <v>1357</v>
      </c>
      <c r="D140" t="s" s="4">
        <v>1287</v>
      </c>
      <c r="E140" t="s" s="4">
        <v>1358</v>
      </c>
      <c r="F140" t="s" s="4">
        <v>1076</v>
      </c>
      <c r="G140" t="s" s="4">
        <v>1077</v>
      </c>
      <c r="H140" t="s" s="4">
        <v>1078</v>
      </c>
      <c r="I140" t="s" s="4">
        <v>1079</v>
      </c>
      <c r="J140" t="s" s="4">
        <v>1353</v>
      </c>
      <c r="K140" t="s" s="4">
        <v>1167</v>
      </c>
      <c r="L140" t="s" s="4">
        <v>843</v>
      </c>
    </row>
    <row r="141" ht="45.0" customHeight="true">
      <c r="A141" t="s" s="4">
        <v>371</v>
      </c>
      <c r="B141" t="s" s="4">
        <v>1359</v>
      </c>
      <c r="C141" t="s" s="4">
        <v>1360</v>
      </c>
      <c r="D141" t="s" s="4">
        <v>1361</v>
      </c>
      <c r="E141" t="s" s="4">
        <v>1362</v>
      </c>
      <c r="F141" t="s" s="4">
        <v>1076</v>
      </c>
      <c r="G141" t="s" s="4">
        <v>1077</v>
      </c>
      <c r="H141" t="s" s="4">
        <v>1078</v>
      </c>
      <c r="I141" t="s" s="4">
        <v>1079</v>
      </c>
      <c r="J141" t="s" s="4">
        <v>1353</v>
      </c>
      <c r="K141" t="s" s="4">
        <v>1239</v>
      </c>
      <c r="L141" t="s" s="4">
        <v>843</v>
      </c>
    </row>
    <row r="142" ht="45.0" customHeight="true">
      <c r="A142" t="s" s="4">
        <v>373</v>
      </c>
      <c r="B142" t="s" s="4">
        <v>1363</v>
      </c>
      <c r="C142" t="s" s="4">
        <v>1364</v>
      </c>
      <c r="D142" t="s" s="4">
        <v>1085</v>
      </c>
      <c r="E142" t="s" s="4">
        <v>1159</v>
      </c>
      <c r="F142" t="s" s="4">
        <v>1076</v>
      </c>
      <c r="G142" t="s" s="4">
        <v>1077</v>
      </c>
      <c r="H142" t="s" s="4">
        <v>1078</v>
      </c>
      <c r="I142" t="s" s="4">
        <v>1079</v>
      </c>
      <c r="J142" t="s" s="4">
        <v>1323</v>
      </c>
      <c r="K142" t="s" s="4">
        <v>1097</v>
      </c>
      <c r="L142" t="s" s="4">
        <v>843</v>
      </c>
    </row>
    <row r="143" ht="45.0" customHeight="true">
      <c r="A143" t="s" s="4">
        <v>375</v>
      </c>
      <c r="B143" t="s" s="4">
        <v>1365</v>
      </c>
      <c r="C143" t="s" s="4">
        <v>1366</v>
      </c>
      <c r="D143" t="s" s="4">
        <v>1367</v>
      </c>
      <c r="E143" t="s" s="4">
        <v>1368</v>
      </c>
      <c r="F143" t="s" s="4">
        <v>1076</v>
      </c>
      <c r="G143" t="s" s="4">
        <v>1077</v>
      </c>
      <c r="H143" t="s" s="4">
        <v>1078</v>
      </c>
      <c r="I143" t="s" s="4">
        <v>1079</v>
      </c>
      <c r="J143" t="s" s="4">
        <v>1323</v>
      </c>
      <c r="K143" t="s" s="4">
        <v>1218</v>
      </c>
      <c r="L143" t="s" s="4">
        <v>843</v>
      </c>
    </row>
    <row r="144" ht="45.0" customHeight="true">
      <c r="A144" t="s" s="4">
        <v>377</v>
      </c>
      <c r="B144" t="s" s="4">
        <v>1369</v>
      </c>
      <c r="C144" t="s" s="4">
        <v>1360</v>
      </c>
      <c r="D144" t="s" s="4">
        <v>1136</v>
      </c>
      <c r="E144" t="s" s="4">
        <v>1370</v>
      </c>
      <c r="F144" t="s" s="4">
        <v>1076</v>
      </c>
      <c r="G144" t="s" s="4">
        <v>1077</v>
      </c>
      <c r="H144" t="s" s="4">
        <v>1078</v>
      </c>
      <c r="I144" t="s" s="4">
        <v>1079</v>
      </c>
      <c r="J144" t="s" s="4">
        <v>1179</v>
      </c>
      <c r="K144" t="s" s="4">
        <v>1269</v>
      </c>
      <c r="L144" t="s" s="4">
        <v>843</v>
      </c>
    </row>
    <row r="145" ht="45.0" customHeight="true">
      <c r="A145" t="s" s="4">
        <v>379</v>
      </c>
      <c r="B145" t="s" s="4">
        <v>1371</v>
      </c>
      <c r="C145" t="s" s="4">
        <v>1372</v>
      </c>
      <c r="D145" t="s" s="4">
        <v>1373</v>
      </c>
      <c r="E145" t="s" s="4">
        <v>1165</v>
      </c>
      <c r="F145" t="s" s="4">
        <v>1076</v>
      </c>
      <c r="G145" t="s" s="4">
        <v>1077</v>
      </c>
      <c r="H145" t="s" s="4">
        <v>1078</v>
      </c>
      <c r="I145" t="s" s="4">
        <v>1079</v>
      </c>
      <c r="J145" t="s" s="4">
        <v>1374</v>
      </c>
      <c r="K145" t="s" s="4">
        <v>1248</v>
      </c>
      <c r="L145" t="s" s="4">
        <v>852</v>
      </c>
    </row>
    <row r="146" ht="45.0" customHeight="true">
      <c r="A146" t="s" s="4">
        <v>381</v>
      </c>
      <c r="B146" t="s" s="4">
        <v>1375</v>
      </c>
      <c r="C146" t="s" s="4">
        <v>1376</v>
      </c>
      <c r="D146" t="s" s="4">
        <v>1217</v>
      </c>
      <c r="E146" t="s" s="4">
        <v>1223</v>
      </c>
      <c r="F146" t="s" s="4">
        <v>1076</v>
      </c>
      <c r="G146" t="s" s="4">
        <v>1077</v>
      </c>
      <c r="H146" t="s" s="4">
        <v>1078</v>
      </c>
      <c r="I146" t="s" s="4">
        <v>1079</v>
      </c>
      <c r="J146" t="s" s="4">
        <v>1280</v>
      </c>
      <c r="K146" t="s" s="4">
        <v>1041</v>
      </c>
      <c r="L146" t="s" s="4">
        <v>843</v>
      </c>
    </row>
    <row r="147" ht="45.0" customHeight="true">
      <c r="A147" t="s" s="4">
        <v>383</v>
      </c>
      <c r="B147" t="s" s="4">
        <v>1377</v>
      </c>
      <c r="C147" t="s" s="4">
        <v>1173</v>
      </c>
      <c r="D147" t="s" s="4">
        <v>1127</v>
      </c>
      <c r="E147" t="s" s="4">
        <v>1378</v>
      </c>
      <c r="F147" t="s" s="4">
        <v>1076</v>
      </c>
      <c r="G147" t="s" s="4">
        <v>1077</v>
      </c>
      <c r="H147" t="s" s="4">
        <v>1078</v>
      </c>
      <c r="I147" t="s" s="4">
        <v>1079</v>
      </c>
      <c r="J147" t="s" s="4">
        <v>1280</v>
      </c>
      <c r="K147" t="s" s="4">
        <v>1112</v>
      </c>
      <c r="L147" t="s" s="4">
        <v>843</v>
      </c>
    </row>
    <row r="148" ht="45.0" customHeight="true">
      <c r="A148" t="s" s="4">
        <v>385</v>
      </c>
      <c r="B148" t="s" s="4">
        <v>1379</v>
      </c>
      <c r="C148" t="s" s="4">
        <v>1380</v>
      </c>
      <c r="D148" t="s" s="4">
        <v>1381</v>
      </c>
      <c r="E148" t="s" s="4">
        <v>1136</v>
      </c>
      <c r="F148" t="s" s="4">
        <v>1076</v>
      </c>
      <c r="G148" t="s" s="4">
        <v>1077</v>
      </c>
      <c r="H148" t="s" s="4">
        <v>1078</v>
      </c>
      <c r="I148" t="s" s="4">
        <v>1079</v>
      </c>
      <c r="J148" t="s" s="4">
        <v>1280</v>
      </c>
      <c r="K148" t="s" s="4">
        <v>1382</v>
      </c>
      <c r="L148" t="s" s="4">
        <v>843</v>
      </c>
    </row>
    <row r="149" ht="45.0" customHeight="true">
      <c r="A149" t="s" s="4">
        <v>387</v>
      </c>
      <c r="B149" t="s" s="4">
        <v>1383</v>
      </c>
      <c r="C149" t="s" s="4">
        <v>1384</v>
      </c>
      <c r="D149" t="s" s="4">
        <v>1385</v>
      </c>
      <c r="E149" t="s" s="4">
        <v>1104</v>
      </c>
      <c r="F149" t="s" s="4">
        <v>1076</v>
      </c>
      <c r="G149" t="s" s="4">
        <v>1077</v>
      </c>
      <c r="H149" t="s" s="4">
        <v>1078</v>
      </c>
      <c r="I149" t="s" s="4">
        <v>1079</v>
      </c>
      <c r="J149" t="s" s="4">
        <v>1280</v>
      </c>
      <c r="K149" t="s" s="4">
        <v>1386</v>
      </c>
      <c r="L149" t="s" s="4">
        <v>843</v>
      </c>
    </row>
    <row r="150" ht="45.0" customHeight="true">
      <c r="A150" t="s" s="4">
        <v>389</v>
      </c>
      <c r="B150" t="s" s="4">
        <v>1387</v>
      </c>
      <c r="C150" t="s" s="4">
        <v>1372</v>
      </c>
      <c r="D150" t="s" s="4">
        <v>1388</v>
      </c>
      <c r="E150" t="s" s="4">
        <v>1287</v>
      </c>
      <c r="F150" t="s" s="4">
        <v>1076</v>
      </c>
      <c r="G150" t="s" s="4">
        <v>1077</v>
      </c>
      <c r="H150" t="s" s="4">
        <v>1078</v>
      </c>
      <c r="I150" t="s" s="4">
        <v>1079</v>
      </c>
      <c r="J150" t="s" s="4">
        <v>1280</v>
      </c>
      <c r="K150" t="s" s="4">
        <v>1107</v>
      </c>
      <c r="L150" t="s" s="4">
        <v>852</v>
      </c>
    </row>
    <row r="151" ht="45.0" customHeight="true">
      <c r="A151" t="s" s="4">
        <v>391</v>
      </c>
      <c r="B151" t="s" s="4">
        <v>1389</v>
      </c>
      <c r="C151" t="s" s="4">
        <v>1114</v>
      </c>
      <c r="D151" t="s" s="4">
        <v>1166</v>
      </c>
      <c r="E151" t="s" s="4">
        <v>1390</v>
      </c>
      <c r="F151" t="s" s="4">
        <v>1076</v>
      </c>
      <c r="G151" t="s" s="4">
        <v>1077</v>
      </c>
      <c r="H151" t="s" s="4">
        <v>1078</v>
      </c>
      <c r="I151" t="s" s="4">
        <v>1079</v>
      </c>
      <c r="J151" t="s" s="4">
        <v>1228</v>
      </c>
      <c r="K151" t="s" s="4">
        <v>1167</v>
      </c>
      <c r="L151" t="s" s="4">
        <v>843</v>
      </c>
    </row>
    <row r="152" ht="45.0" customHeight="true">
      <c r="A152" t="s" s="4">
        <v>393</v>
      </c>
      <c r="B152" t="s" s="4">
        <v>1391</v>
      </c>
      <c r="C152" t="s" s="4">
        <v>1392</v>
      </c>
      <c r="D152" t="s" s="4">
        <v>1170</v>
      </c>
      <c r="E152" t="s" s="4">
        <v>1283</v>
      </c>
      <c r="F152" t="s" s="4">
        <v>1076</v>
      </c>
      <c r="G152" t="s" s="4">
        <v>1077</v>
      </c>
      <c r="H152" t="s" s="4">
        <v>1078</v>
      </c>
      <c r="I152" t="s" s="4">
        <v>1079</v>
      </c>
      <c r="J152" t="s" s="4">
        <v>1393</v>
      </c>
      <c r="K152" t="s" s="4">
        <v>1041</v>
      </c>
      <c r="L152" t="s" s="4">
        <v>843</v>
      </c>
    </row>
    <row r="153" ht="45.0" customHeight="true">
      <c r="A153" t="s" s="4">
        <v>395</v>
      </c>
      <c r="B153" t="s" s="4">
        <v>1394</v>
      </c>
      <c r="C153" t="s" s="4">
        <v>1395</v>
      </c>
      <c r="D153" t="s" s="4">
        <v>1288</v>
      </c>
      <c r="E153" t="s" s="4">
        <v>1340</v>
      </c>
      <c r="F153" t="s" s="4">
        <v>1076</v>
      </c>
      <c r="G153" t="s" s="4">
        <v>1077</v>
      </c>
      <c r="H153" t="s" s="4">
        <v>1078</v>
      </c>
      <c r="I153" t="s" s="4">
        <v>1079</v>
      </c>
      <c r="J153" t="s" s="4">
        <v>1296</v>
      </c>
      <c r="K153" t="s" s="4">
        <v>1107</v>
      </c>
      <c r="L153" t="s" s="4">
        <v>852</v>
      </c>
    </row>
    <row r="154" ht="45.0" customHeight="true">
      <c r="A154" t="s" s="4">
        <v>397</v>
      </c>
      <c r="B154" t="s" s="4">
        <v>1396</v>
      </c>
      <c r="C154" t="s" s="4">
        <v>1184</v>
      </c>
      <c r="D154" t="s" s="4">
        <v>1224</v>
      </c>
      <c r="E154" t="s" s="4">
        <v>1137</v>
      </c>
      <c r="F154" t="s" s="4">
        <v>1076</v>
      </c>
      <c r="G154" t="s" s="4">
        <v>1077</v>
      </c>
      <c r="H154" t="s" s="4">
        <v>1078</v>
      </c>
      <c r="I154" t="s" s="4">
        <v>1079</v>
      </c>
      <c r="J154" t="s" s="4">
        <v>1296</v>
      </c>
      <c r="K154" t="s" s="4">
        <v>1397</v>
      </c>
      <c r="L154" t="s" s="4">
        <v>843</v>
      </c>
    </row>
    <row r="155" ht="45.0" customHeight="true">
      <c r="A155" t="s" s="4">
        <v>399</v>
      </c>
      <c r="B155" t="s" s="4">
        <v>1398</v>
      </c>
      <c r="C155" t="s" s="4">
        <v>1220</v>
      </c>
      <c r="D155" t="s" s="4">
        <v>1303</v>
      </c>
      <c r="E155" t="s" s="4">
        <v>1399</v>
      </c>
      <c r="F155" t="s" s="4">
        <v>1076</v>
      </c>
      <c r="G155" t="s" s="4">
        <v>1077</v>
      </c>
      <c r="H155" t="s" s="4">
        <v>1078</v>
      </c>
      <c r="I155" t="s" s="4">
        <v>1079</v>
      </c>
      <c r="J155" t="s" s="4">
        <v>1296</v>
      </c>
      <c r="K155" t="s" s="4">
        <v>1123</v>
      </c>
      <c r="L155" t="s" s="4">
        <v>843</v>
      </c>
    </row>
    <row r="156" ht="45.0" customHeight="true">
      <c r="A156" t="s" s="4">
        <v>401</v>
      </c>
      <c r="B156" t="s" s="4">
        <v>1400</v>
      </c>
      <c r="C156" t="s" s="4">
        <v>1401</v>
      </c>
      <c r="D156" t="s" s="4">
        <v>1402</v>
      </c>
      <c r="E156" t="s" s="4">
        <v>1403</v>
      </c>
      <c r="F156" t="s" s="4">
        <v>1076</v>
      </c>
      <c r="G156" t="s" s="4">
        <v>1077</v>
      </c>
      <c r="H156" t="s" s="4">
        <v>1078</v>
      </c>
      <c r="I156" t="s" s="4">
        <v>1079</v>
      </c>
      <c r="J156" t="s" s="4">
        <v>1296</v>
      </c>
      <c r="K156" t="s" s="4">
        <v>1404</v>
      </c>
      <c r="L156" t="s" s="4">
        <v>843</v>
      </c>
    </row>
    <row r="157" ht="45.0" customHeight="true">
      <c r="A157" t="s" s="4">
        <v>403</v>
      </c>
      <c r="B157" t="s" s="4">
        <v>1405</v>
      </c>
      <c r="C157" t="s" s="4">
        <v>1406</v>
      </c>
      <c r="D157" t="s" s="4">
        <v>1402</v>
      </c>
      <c r="E157" t="s" s="4">
        <v>1332</v>
      </c>
      <c r="F157" t="s" s="4">
        <v>1076</v>
      </c>
      <c r="G157" t="s" s="4">
        <v>1077</v>
      </c>
      <c r="H157" t="s" s="4">
        <v>1078</v>
      </c>
      <c r="I157" t="s" s="4">
        <v>1079</v>
      </c>
      <c r="J157" t="s" s="4">
        <v>1296</v>
      </c>
      <c r="K157" t="s" s="4">
        <v>1138</v>
      </c>
      <c r="L157" t="s" s="4">
        <v>843</v>
      </c>
    </row>
    <row r="158" ht="45.0" customHeight="true">
      <c r="A158" t="s" s="4">
        <v>405</v>
      </c>
      <c r="B158" t="s" s="4">
        <v>1407</v>
      </c>
      <c r="C158" t="s" s="4">
        <v>1408</v>
      </c>
      <c r="D158" t="s" s="4">
        <v>1142</v>
      </c>
      <c r="E158" t="s" s="4">
        <v>1409</v>
      </c>
      <c r="F158" t="s" s="4">
        <v>1076</v>
      </c>
      <c r="G158" t="s" s="4">
        <v>1077</v>
      </c>
      <c r="H158" t="s" s="4">
        <v>1232</v>
      </c>
      <c r="I158" t="s" s="4">
        <v>1233</v>
      </c>
      <c r="J158" t="s" s="4">
        <v>1234</v>
      </c>
      <c r="K158" t="s" s="4">
        <v>1112</v>
      </c>
      <c r="L158" t="s" s="4">
        <v>843</v>
      </c>
    </row>
    <row r="159" ht="45.0" customHeight="true">
      <c r="A159" t="s" s="4">
        <v>407</v>
      </c>
      <c r="B159" t="s" s="4">
        <v>1410</v>
      </c>
      <c r="C159" t="s" s="4">
        <v>1188</v>
      </c>
      <c r="D159" t="s" s="4">
        <v>1343</v>
      </c>
      <c r="E159" t="s" s="4">
        <v>1361</v>
      </c>
      <c r="F159" t="s" s="4">
        <v>1076</v>
      </c>
      <c r="G159" t="s" s="4">
        <v>1077</v>
      </c>
      <c r="H159" t="s" s="4">
        <v>1232</v>
      </c>
      <c r="I159" t="s" s="4">
        <v>1233</v>
      </c>
      <c r="J159" t="s" s="4">
        <v>1234</v>
      </c>
      <c r="K159" t="s" s="4">
        <v>1204</v>
      </c>
      <c r="L159" t="s" s="4">
        <v>852</v>
      </c>
    </row>
    <row r="160" ht="45.0" customHeight="true">
      <c r="A160" t="s" s="4">
        <v>409</v>
      </c>
      <c r="B160" t="s" s="4">
        <v>1411</v>
      </c>
      <c r="C160" t="s" s="4">
        <v>1149</v>
      </c>
      <c r="D160" t="s" s="4">
        <v>1412</v>
      </c>
      <c r="E160" t="s" s="4">
        <v>1413</v>
      </c>
      <c r="F160" t="s" s="4">
        <v>1076</v>
      </c>
      <c r="G160" t="s" s="4">
        <v>1077</v>
      </c>
      <c r="H160" t="s" s="4">
        <v>1232</v>
      </c>
      <c r="I160" t="s" s="4">
        <v>1233</v>
      </c>
      <c r="J160" t="s" s="4">
        <v>1234</v>
      </c>
      <c r="K160" t="s" s="4">
        <v>1239</v>
      </c>
      <c r="L160" t="s" s="4">
        <v>843</v>
      </c>
    </row>
    <row r="161" ht="45.0" customHeight="true">
      <c r="A161" t="s" s="4">
        <v>411</v>
      </c>
      <c r="B161" t="s" s="4">
        <v>1414</v>
      </c>
      <c r="C161" t="s" s="4">
        <v>1149</v>
      </c>
      <c r="D161" t="s" s="4">
        <v>1115</v>
      </c>
      <c r="E161" t="s" s="4">
        <v>1358</v>
      </c>
      <c r="F161" t="s" s="4">
        <v>1076</v>
      </c>
      <c r="G161" t="s" s="4">
        <v>1077</v>
      </c>
      <c r="H161" t="s" s="4">
        <v>1232</v>
      </c>
      <c r="I161" t="s" s="4">
        <v>1233</v>
      </c>
      <c r="J161" t="s" s="4">
        <v>1234</v>
      </c>
      <c r="K161" t="s" s="4">
        <v>1415</v>
      </c>
      <c r="L161" t="s" s="4">
        <v>843</v>
      </c>
    </row>
    <row r="162" ht="45.0" customHeight="true">
      <c r="A162" t="s" s="4">
        <v>413</v>
      </c>
      <c r="B162" t="s" s="4">
        <v>1416</v>
      </c>
      <c r="C162" t="s" s="4">
        <v>1342</v>
      </c>
      <c r="D162" t="s" s="4">
        <v>1417</v>
      </c>
      <c r="E162" t="s" s="4">
        <v>1110</v>
      </c>
      <c r="F162" t="s" s="4">
        <v>1076</v>
      </c>
      <c r="G162" t="s" s="4">
        <v>1077</v>
      </c>
      <c r="H162" t="s" s="4">
        <v>1232</v>
      </c>
      <c r="I162" t="s" s="4">
        <v>1233</v>
      </c>
      <c r="J162" t="s" s="4">
        <v>1234</v>
      </c>
      <c r="K162" t="s" s="4">
        <v>1418</v>
      </c>
      <c r="L162" t="s" s="4">
        <v>843</v>
      </c>
    </row>
    <row r="163" ht="45.0" customHeight="true">
      <c r="A163" t="s" s="4">
        <v>415</v>
      </c>
      <c r="B163" t="s" s="4">
        <v>1419</v>
      </c>
      <c r="C163" t="s" s="4">
        <v>1420</v>
      </c>
      <c r="D163" t="s" s="4">
        <v>1141</v>
      </c>
      <c r="E163" t="s" s="4">
        <v>1095</v>
      </c>
      <c r="F163" t="s" s="4">
        <v>1076</v>
      </c>
      <c r="G163" t="s" s="4">
        <v>1077</v>
      </c>
      <c r="H163" t="s" s="4">
        <v>1232</v>
      </c>
      <c r="I163" t="s" s="4">
        <v>1233</v>
      </c>
      <c r="J163" t="s" s="4">
        <v>1234</v>
      </c>
      <c r="K163" t="s" s="4">
        <v>1239</v>
      </c>
      <c r="L163" t="s" s="4">
        <v>843</v>
      </c>
    </row>
    <row r="164" ht="45.0" customHeight="true">
      <c r="A164" t="s" s="4">
        <v>417</v>
      </c>
      <c r="B164" t="s" s="4">
        <v>1421</v>
      </c>
      <c r="C164" t="s" s="4">
        <v>1422</v>
      </c>
      <c r="D164" t="s" s="4">
        <v>1347</v>
      </c>
      <c r="E164" t="s" s="4">
        <v>1423</v>
      </c>
      <c r="F164" t="s" s="4">
        <v>1076</v>
      </c>
      <c r="G164" t="s" s="4">
        <v>1077</v>
      </c>
      <c r="H164" t="s" s="4">
        <v>1232</v>
      </c>
      <c r="I164" t="s" s="4">
        <v>1233</v>
      </c>
      <c r="J164" t="s" s="4">
        <v>1234</v>
      </c>
      <c r="K164" t="s" s="4">
        <v>1081</v>
      </c>
      <c r="L164" t="s" s="4">
        <v>843</v>
      </c>
    </row>
    <row r="165" ht="45.0" customHeight="true">
      <c r="A165" t="s" s="4">
        <v>419</v>
      </c>
      <c r="B165" t="s" s="4">
        <v>1424</v>
      </c>
      <c r="C165" t="s" s="4">
        <v>1216</v>
      </c>
      <c r="D165" t="s" s="4">
        <v>1343</v>
      </c>
      <c r="E165" t="s" s="4">
        <v>1425</v>
      </c>
      <c r="F165" t="s" s="4">
        <v>1076</v>
      </c>
      <c r="G165" t="s" s="4">
        <v>1077</v>
      </c>
      <c r="H165" t="s" s="4">
        <v>1232</v>
      </c>
      <c r="I165" t="s" s="4">
        <v>1233</v>
      </c>
      <c r="J165" t="s" s="4">
        <v>1101</v>
      </c>
      <c r="K165" t="s" s="4">
        <v>1225</v>
      </c>
      <c r="L165" t="s" s="4">
        <v>843</v>
      </c>
    </row>
    <row r="166" ht="45.0" customHeight="true">
      <c r="A166" t="s" s="4">
        <v>421</v>
      </c>
      <c r="B166" t="s" s="4">
        <v>1426</v>
      </c>
      <c r="C166" t="s" s="4">
        <v>1427</v>
      </c>
      <c r="D166" t="s" s="4">
        <v>1428</v>
      </c>
      <c r="E166" t="s" s="4">
        <v>50</v>
      </c>
      <c r="F166" t="s" s="4">
        <v>1076</v>
      </c>
      <c r="G166" t="s" s="4">
        <v>1077</v>
      </c>
      <c r="H166" t="s" s="4">
        <v>1232</v>
      </c>
      <c r="I166" t="s" s="4">
        <v>1233</v>
      </c>
      <c r="J166" t="s" s="4">
        <v>1429</v>
      </c>
      <c r="K166" t="s" s="4">
        <v>1430</v>
      </c>
      <c r="L166" t="s" s="4">
        <v>843</v>
      </c>
    </row>
    <row r="167" ht="45.0" customHeight="true">
      <c r="A167" t="s" s="4">
        <v>423</v>
      </c>
      <c r="B167" t="s" s="4">
        <v>1431</v>
      </c>
      <c r="C167" t="s" s="4">
        <v>1176</v>
      </c>
      <c r="D167" t="s" s="4">
        <v>1136</v>
      </c>
      <c r="E167" t="s" s="4">
        <v>1159</v>
      </c>
      <c r="F167" t="s" s="4">
        <v>1076</v>
      </c>
      <c r="G167" t="s" s="4">
        <v>1077</v>
      </c>
      <c r="H167" t="s" s="4">
        <v>1232</v>
      </c>
      <c r="I167" t="s" s="4">
        <v>1233</v>
      </c>
      <c r="J167" t="s" s="4">
        <v>1429</v>
      </c>
      <c r="K167" t="s" s="4">
        <v>1107</v>
      </c>
      <c r="L167" t="s" s="4">
        <v>843</v>
      </c>
    </row>
    <row r="168" ht="45.0" customHeight="true">
      <c r="A168" t="s" s="4">
        <v>425</v>
      </c>
      <c r="B168" t="s" s="4">
        <v>1432</v>
      </c>
      <c r="C168" t="s" s="4">
        <v>1433</v>
      </c>
      <c r="D168" t="s" s="4">
        <v>1096</v>
      </c>
      <c r="E168" t="s" s="4">
        <v>1223</v>
      </c>
      <c r="F168" t="s" s="4">
        <v>1076</v>
      </c>
      <c r="G168" t="s" s="4">
        <v>1077</v>
      </c>
      <c r="H168" t="s" s="4">
        <v>1232</v>
      </c>
      <c r="I168" t="s" s="4">
        <v>1233</v>
      </c>
      <c r="J168" t="s" s="4">
        <v>1429</v>
      </c>
      <c r="K168" t="s" s="4">
        <v>1123</v>
      </c>
      <c r="L168" t="s" s="4">
        <v>843</v>
      </c>
    </row>
    <row r="169" ht="45.0" customHeight="true">
      <c r="A169" t="s" s="4">
        <v>427</v>
      </c>
      <c r="B169" t="s" s="4">
        <v>1434</v>
      </c>
      <c r="C169" t="s" s="4">
        <v>1435</v>
      </c>
      <c r="D169" t="s" s="4">
        <v>1287</v>
      </c>
      <c r="E169" t="s" s="4">
        <v>1213</v>
      </c>
      <c r="F169" t="s" s="4">
        <v>1076</v>
      </c>
      <c r="G169" t="s" s="4">
        <v>1077</v>
      </c>
      <c r="H169" t="s" s="4">
        <v>1232</v>
      </c>
      <c r="I169" t="s" s="4">
        <v>1233</v>
      </c>
      <c r="J169" t="s" s="4">
        <v>1117</v>
      </c>
      <c r="K169" t="s" s="4">
        <v>1436</v>
      </c>
      <c r="L169" t="s" s="4">
        <v>852</v>
      </c>
    </row>
    <row r="170" ht="45.0" customHeight="true">
      <c r="A170" t="s" s="4">
        <v>429</v>
      </c>
      <c r="B170" t="s" s="4">
        <v>1437</v>
      </c>
      <c r="C170" t="s" s="4">
        <v>1438</v>
      </c>
      <c r="D170" t="s" s="4">
        <v>1303</v>
      </c>
      <c r="E170" t="s" s="4">
        <v>1136</v>
      </c>
      <c r="F170" t="s" s="4">
        <v>1076</v>
      </c>
      <c r="G170" t="s" s="4">
        <v>1077</v>
      </c>
      <c r="H170" t="s" s="4">
        <v>1232</v>
      </c>
      <c r="I170" t="s" s="4">
        <v>1233</v>
      </c>
      <c r="J170" t="s" s="4">
        <v>1117</v>
      </c>
      <c r="K170" t="s" s="4">
        <v>1097</v>
      </c>
      <c r="L170" t="s" s="4">
        <v>843</v>
      </c>
    </row>
    <row r="171" ht="45.0" customHeight="true">
      <c r="A171" t="s" s="4">
        <v>431</v>
      </c>
      <c r="B171" t="s" s="4">
        <v>1439</v>
      </c>
      <c r="C171" t="s" s="4">
        <v>1440</v>
      </c>
      <c r="D171" t="s" s="4">
        <v>1441</v>
      </c>
      <c r="E171" t="s" s="4">
        <v>1442</v>
      </c>
      <c r="F171" t="s" s="4">
        <v>1076</v>
      </c>
      <c r="G171" t="s" s="4">
        <v>1077</v>
      </c>
      <c r="H171" t="s" s="4">
        <v>1232</v>
      </c>
      <c r="I171" t="s" s="4">
        <v>1233</v>
      </c>
      <c r="J171" t="s" s="4">
        <v>1117</v>
      </c>
      <c r="K171" t="s" s="4">
        <v>1167</v>
      </c>
      <c r="L171" t="s" s="4">
        <v>843</v>
      </c>
    </row>
    <row r="172" ht="45.0" customHeight="true">
      <c r="A172" t="s" s="4">
        <v>433</v>
      </c>
      <c r="B172" t="s" s="4">
        <v>1443</v>
      </c>
      <c r="C172" t="s" s="4">
        <v>1181</v>
      </c>
      <c r="D172" t="s" s="4">
        <v>1444</v>
      </c>
      <c r="E172" t="s" s="4">
        <v>1445</v>
      </c>
      <c r="F172" t="s" s="4">
        <v>1076</v>
      </c>
      <c r="G172" t="s" s="4">
        <v>1077</v>
      </c>
      <c r="H172" t="s" s="4">
        <v>1232</v>
      </c>
      <c r="I172" t="s" s="4">
        <v>1233</v>
      </c>
      <c r="J172" t="s" s="4">
        <v>1299</v>
      </c>
      <c r="K172" t="s" s="4">
        <v>1167</v>
      </c>
      <c r="L172" t="s" s="4">
        <v>843</v>
      </c>
    </row>
    <row r="173" ht="45.0" customHeight="true">
      <c r="A173" t="s" s="4">
        <v>435</v>
      </c>
      <c r="B173" t="s" s="4">
        <v>1446</v>
      </c>
      <c r="C173" t="s" s="4">
        <v>1447</v>
      </c>
      <c r="D173" t="s" s="4">
        <v>1212</v>
      </c>
      <c r="E173" t="s" s="4">
        <v>1295</v>
      </c>
      <c r="F173" t="s" s="4">
        <v>1076</v>
      </c>
      <c r="G173" t="s" s="4">
        <v>1077</v>
      </c>
      <c r="H173" t="s" s="4">
        <v>1078</v>
      </c>
      <c r="I173" t="s" s="4">
        <v>1079</v>
      </c>
      <c r="J173" t="s" s="4">
        <v>1448</v>
      </c>
      <c r="K173" t="s" s="4">
        <v>1248</v>
      </c>
      <c r="L173" t="s" s="4">
        <v>843</v>
      </c>
    </row>
    <row r="174" ht="45.0" customHeight="true">
      <c r="A174" t="s" s="4">
        <v>437</v>
      </c>
      <c r="B174" t="s" s="4">
        <v>1449</v>
      </c>
      <c r="C174" t="s" s="4">
        <v>1450</v>
      </c>
      <c r="D174" t="s" s="4">
        <v>1084</v>
      </c>
      <c r="E174" t="s" s="4">
        <v>1307</v>
      </c>
      <c r="F174" t="s" s="4">
        <v>1076</v>
      </c>
      <c r="G174" t="s" s="4">
        <v>1077</v>
      </c>
      <c r="H174" t="s" s="4">
        <v>1078</v>
      </c>
      <c r="I174" t="s" s="4">
        <v>1079</v>
      </c>
      <c r="J174" t="s" s="4">
        <v>1448</v>
      </c>
      <c r="K174" t="s" s="4">
        <v>1129</v>
      </c>
      <c r="L174" t="s" s="4">
        <v>852</v>
      </c>
    </row>
    <row r="175" ht="45.0" customHeight="true">
      <c r="A175" t="s" s="4">
        <v>439</v>
      </c>
      <c r="B175" t="s" s="4">
        <v>1451</v>
      </c>
      <c r="C175" t="s" s="4">
        <v>1331</v>
      </c>
      <c r="D175" t="s" s="4">
        <v>1378</v>
      </c>
      <c r="E175" t="s" s="4">
        <v>1452</v>
      </c>
      <c r="F175" t="s" s="4">
        <v>1076</v>
      </c>
      <c r="G175" t="s" s="4">
        <v>1077</v>
      </c>
      <c r="H175" t="s" s="4">
        <v>1078</v>
      </c>
      <c r="I175" t="s" s="4">
        <v>1079</v>
      </c>
      <c r="J175" t="s" s="4">
        <v>1448</v>
      </c>
      <c r="K175" t="s" s="4">
        <v>1397</v>
      </c>
      <c r="L175" t="s" s="4">
        <v>843</v>
      </c>
    </row>
    <row r="176" ht="45.0" customHeight="true">
      <c r="A176" t="s" s="4">
        <v>441</v>
      </c>
      <c r="B176" t="s" s="4">
        <v>1453</v>
      </c>
      <c r="C176" t="s" s="4">
        <v>1454</v>
      </c>
      <c r="D176" t="s" s="4">
        <v>1162</v>
      </c>
      <c r="E176" t="s" s="4">
        <v>1307</v>
      </c>
      <c r="F176" t="s" s="4">
        <v>1076</v>
      </c>
      <c r="G176" t="s" s="4">
        <v>1077</v>
      </c>
      <c r="H176" t="s" s="4">
        <v>1078</v>
      </c>
      <c r="I176" t="s" s="4">
        <v>1079</v>
      </c>
      <c r="J176" t="s" s="4">
        <v>1448</v>
      </c>
      <c r="K176" t="s" s="4">
        <v>1147</v>
      </c>
      <c r="L176" t="s" s="4">
        <v>852</v>
      </c>
    </row>
    <row r="177" ht="45.0" customHeight="true">
      <c r="A177" t="s" s="4">
        <v>443</v>
      </c>
      <c r="B177" t="s" s="4">
        <v>1455</v>
      </c>
      <c r="C177" t="s" s="4">
        <v>1456</v>
      </c>
      <c r="D177" t="s" s="4">
        <v>1304</v>
      </c>
      <c r="E177" t="s" s="4">
        <v>1278</v>
      </c>
      <c r="F177" t="s" s="4">
        <v>1076</v>
      </c>
      <c r="G177" t="s" s="4">
        <v>1077</v>
      </c>
      <c r="H177" t="s" s="4">
        <v>1078</v>
      </c>
      <c r="I177" t="s" s="4">
        <v>1079</v>
      </c>
      <c r="J177" t="s" s="4">
        <v>1457</v>
      </c>
      <c r="K177" t="s" s="4">
        <v>1225</v>
      </c>
      <c r="L177" t="s" s="4">
        <v>843</v>
      </c>
    </row>
    <row r="178" ht="45.0" customHeight="true">
      <c r="A178" t="s" s="4">
        <v>445</v>
      </c>
      <c r="B178" t="s" s="4">
        <v>1458</v>
      </c>
      <c r="C178" t="s" s="4">
        <v>1459</v>
      </c>
      <c r="D178" t="s" s="4">
        <v>1460</v>
      </c>
      <c r="E178" t="s" s="4">
        <v>1461</v>
      </c>
      <c r="F178" t="s" s="4">
        <v>1076</v>
      </c>
      <c r="G178" t="s" s="4">
        <v>1077</v>
      </c>
      <c r="H178" t="s" s="4">
        <v>1078</v>
      </c>
      <c r="I178" t="s" s="4">
        <v>1079</v>
      </c>
      <c r="J178" t="s" s="4">
        <v>1462</v>
      </c>
      <c r="K178" t="s" s="4">
        <v>1463</v>
      </c>
      <c r="L178" t="s" s="4">
        <v>852</v>
      </c>
    </row>
    <row r="179" ht="45.0" customHeight="true">
      <c r="A179" t="s" s="4">
        <v>447</v>
      </c>
      <c r="B179" t="s" s="4">
        <v>1464</v>
      </c>
      <c r="C179" t="s" s="4">
        <v>1465</v>
      </c>
      <c r="D179" t="s" s="4">
        <v>1136</v>
      </c>
      <c r="E179" t="s" s="4">
        <v>1136</v>
      </c>
      <c r="F179" t="s" s="4">
        <v>1076</v>
      </c>
      <c r="G179" t="s" s="4">
        <v>1077</v>
      </c>
      <c r="H179" t="s" s="4">
        <v>1078</v>
      </c>
      <c r="I179" t="s" s="4">
        <v>1079</v>
      </c>
      <c r="J179" t="s" s="4">
        <v>1256</v>
      </c>
      <c r="K179" t="s" s="4">
        <v>1097</v>
      </c>
      <c r="L179" t="s" s="4">
        <v>852</v>
      </c>
    </row>
    <row r="180" ht="45.0" customHeight="true">
      <c r="A180" t="s" s="4">
        <v>449</v>
      </c>
      <c r="B180" t="s" s="4">
        <v>1466</v>
      </c>
      <c r="C180" t="s" s="4">
        <v>1467</v>
      </c>
      <c r="D180" t="s" s="4">
        <v>1159</v>
      </c>
      <c r="E180" t="s" s="4">
        <v>1311</v>
      </c>
      <c r="F180" t="s" s="4">
        <v>1076</v>
      </c>
      <c r="G180" t="s" s="4">
        <v>1077</v>
      </c>
      <c r="H180" t="s" s="4">
        <v>1078</v>
      </c>
      <c r="I180" t="s" s="4">
        <v>1079</v>
      </c>
      <c r="J180" t="s" s="4">
        <v>1256</v>
      </c>
      <c r="K180" t="s" s="4">
        <v>1087</v>
      </c>
      <c r="L180" t="s" s="4">
        <v>843</v>
      </c>
    </row>
    <row r="181" ht="45.0" customHeight="true">
      <c r="A181" t="s" s="4">
        <v>451</v>
      </c>
      <c r="B181" t="s" s="4">
        <v>1468</v>
      </c>
      <c r="C181" t="s" s="4">
        <v>1467</v>
      </c>
      <c r="D181" t="s" s="4">
        <v>1390</v>
      </c>
      <c r="E181" t="s" s="4">
        <v>1469</v>
      </c>
      <c r="F181" t="s" s="4">
        <v>1076</v>
      </c>
      <c r="G181" t="s" s="4">
        <v>1077</v>
      </c>
      <c r="H181" t="s" s="4">
        <v>1078</v>
      </c>
      <c r="I181" t="s" s="4">
        <v>1079</v>
      </c>
      <c r="J181" t="s" s="4">
        <v>1256</v>
      </c>
      <c r="K181" t="s" s="4">
        <v>1118</v>
      </c>
      <c r="L181" t="s" s="4">
        <v>843</v>
      </c>
    </row>
    <row r="182" ht="45.0" customHeight="true">
      <c r="A182" t="s" s="4">
        <v>453</v>
      </c>
      <c r="B182" t="s" s="4">
        <v>1470</v>
      </c>
      <c r="C182" t="s" s="4">
        <v>1236</v>
      </c>
      <c r="D182" t="s" s="4">
        <v>1115</v>
      </c>
      <c r="E182" t="s" s="4">
        <v>1358</v>
      </c>
      <c r="F182" t="s" s="4">
        <v>1076</v>
      </c>
      <c r="G182" t="s" s="4">
        <v>1077</v>
      </c>
      <c r="H182" t="s" s="4">
        <v>1078</v>
      </c>
      <c r="I182" t="s" s="4">
        <v>1079</v>
      </c>
      <c r="J182" t="s" s="4">
        <v>1256</v>
      </c>
      <c r="K182" t="s" s="4">
        <v>1087</v>
      </c>
      <c r="L182" t="s" s="4">
        <v>843</v>
      </c>
    </row>
    <row r="183" ht="45.0" customHeight="true">
      <c r="A183" t="s" s="4">
        <v>455</v>
      </c>
      <c r="B183" t="s" s="4">
        <v>1471</v>
      </c>
      <c r="C183" t="s" s="4">
        <v>1472</v>
      </c>
      <c r="D183" t="s" s="4">
        <v>1390</v>
      </c>
      <c r="E183" t="s" s="4">
        <v>1311</v>
      </c>
      <c r="F183" t="s" s="4">
        <v>1076</v>
      </c>
      <c r="G183" t="s" s="4">
        <v>1077</v>
      </c>
      <c r="H183" t="s" s="4">
        <v>1078</v>
      </c>
      <c r="I183" t="s" s="4">
        <v>1079</v>
      </c>
      <c r="J183" t="s" s="4">
        <v>1256</v>
      </c>
      <c r="K183" t="s" s="4">
        <v>1397</v>
      </c>
      <c r="L183" t="s" s="4">
        <v>843</v>
      </c>
    </row>
    <row r="184" ht="45.0" customHeight="true">
      <c r="A184" t="s" s="4">
        <v>457</v>
      </c>
      <c r="B184" t="s" s="4">
        <v>1473</v>
      </c>
      <c r="C184" t="s" s="4">
        <v>1474</v>
      </c>
      <c r="D184" t="s" s="4">
        <v>1090</v>
      </c>
      <c r="E184" t="s" s="4">
        <v>1390</v>
      </c>
      <c r="F184" t="s" s="4">
        <v>1076</v>
      </c>
      <c r="G184" t="s" s="4">
        <v>1077</v>
      </c>
      <c r="H184" t="s" s="4">
        <v>1078</v>
      </c>
      <c r="I184" t="s" s="4">
        <v>1079</v>
      </c>
      <c r="J184" t="s" s="4">
        <v>1256</v>
      </c>
      <c r="K184" t="s" s="4">
        <v>1475</v>
      </c>
      <c r="L184" t="s" s="4">
        <v>843</v>
      </c>
    </row>
    <row r="185" ht="45.0" customHeight="true">
      <c r="A185" t="s" s="4">
        <v>459</v>
      </c>
      <c r="B185" t="s" s="4">
        <v>1476</v>
      </c>
      <c r="C185" t="s" s="4">
        <v>1477</v>
      </c>
      <c r="D185" t="s" s="4">
        <v>1287</v>
      </c>
      <c r="E185" t="s" s="4">
        <v>1478</v>
      </c>
      <c r="F185" t="s" s="4">
        <v>1076</v>
      </c>
      <c r="G185" t="s" s="4">
        <v>1077</v>
      </c>
      <c r="H185" t="s" s="4">
        <v>1078</v>
      </c>
      <c r="I185" t="s" s="4">
        <v>1079</v>
      </c>
      <c r="J185" t="s" s="4">
        <v>1256</v>
      </c>
      <c r="K185" t="s" s="4">
        <v>1218</v>
      </c>
      <c r="L185" t="s" s="4">
        <v>843</v>
      </c>
    </row>
    <row r="186" ht="45.0" customHeight="true">
      <c r="A186" t="s" s="4">
        <v>461</v>
      </c>
      <c r="B186" t="s" s="4">
        <v>1479</v>
      </c>
      <c r="C186" t="s" s="4">
        <v>1480</v>
      </c>
      <c r="D186" t="s" s="4">
        <v>1311</v>
      </c>
      <c r="E186" t="s" s="4">
        <v>1481</v>
      </c>
      <c r="F186" t="s" s="4">
        <v>1076</v>
      </c>
      <c r="G186" t="s" s="4">
        <v>1077</v>
      </c>
      <c r="H186" t="s" s="4">
        <v>1078</v>
      </c>
      <c r="I186" t="s" s="4">
        <v>1079</v>
      </c>
      <c r="J186" t="s" s="4">
        <v>1260</v>
      </c>
      <c r="K186" t="s" s="4">
        <v>1475</v>
      </c>
      <c r="L186" t="s" s="4">
        <v>843</v>
      </c>
    </row>
    <row r="187" ht="45.0" customHeight="true">
      <c r="A187" t="s" s="4">
        <v>463</v>
      </c>
      <c r="B187" t="s" s="4">
        <v>1482</v>
      </c>
      <c r="C187" t="s" s="4">
        <v>1483</v>
      </c>
      <c r="D187" t="s" s="4">
        <v>1288</v>
      </c>
      <c r="E187" t="s" s="4">
        <v>1311</v>
      </c>
      <c r="F187" t="s" s="4">
        <v>1076</v>
      </c>
      <c r="G187" t="s" s="4">
        <v>1077</v>
      </c>
      <c r="H187" t="s" s="4">
        <v>1078</v>
      </c>
      <c r="I187" t="s" s="4">
        <v>1079</v>
      </c>
      <c r="J187" t="s" s="4">
        <v>1484</v>
      </c>
      <c r="K187" t="s" s="4">
        <v>1239</v>
      </c>
      <c r="L187" t="s" s="4">
        <v>843</v>
      </c>
    </row>
    <row r="188" ht="45.0" customHeight="true">
      <c r="A188" t="s" s="4">
        <v>465</v>
      </c>
      <c r="B188" t="s" s="4">
        <v>1485</v>
      </c>
      <c r="C188" t="s" s="4">
        <v>1252</v>
      </c>
      <c r="D188" t="s" s="4">
        <v>1085</v>
      </c>
      <c r="E188" t="s" s="4">
        <v>1177</v>
      </c>
      <c r="F188" t="s" s="4">
        <v>1076</v>
      </c>
      <c r="G188" t="s" s="4">
        <v>1077</v>
      </c>
      <c r="H188" t="s" s="4">
        <v>1078</v>
      </c>
      <c r="I188" t="s" s="4">
        <v>1079</v>
      </c>
      <c r="J188" t="s" s="4">
        <v>1484</v>
      </c>
      <c r="K188" t="s" s="4">
        <v>1218</v>
      </c>
      <c r="L188" t="s" s="4">
        <v>843</v>
      </c>
    </row>
    <row r="189" ht="45.0" customHeight="true">
      <c r="A189" t="s" s="4">
        <v>467</v>
      </c>
      <c r="B189" t="s" s="4">
        <v>1486</v>
      </c>
      <c r="C189" t="s" s="4">
        <v>1487</v>
      </c>
      <c r="D189" t="s" s="4">
        <v>1332</v>
      </c>
      <c r="E189" t="s" s="4">
        <v>1115</v>
      </c>
      <c r="F189" t="s" s="4">
        <v>1076</v>
      </c>
      <c r="G189" t="s" s="4">
        <v>1077</v>
      </c>
      <c r="H189" t="s" s="4">
        <v>1078</v>
      </c>
      <c r="I189" t="s" s="4">
        <v>1079</v>
      </c>
      <c r="J189" t="s" s="4">
        <v>1484</v>
      </c>
      <c r="K189" t="s" s="4">
        <v>1138</v>
      </c>
      <c r="L189" t="s" s="4">
        <v>852</v>
      </c>
    </row>
    <row r="190" ht="45.0" customHeight="true">
      <c r="A190" t="s" s="4">
        <v>469</v>
      </c>
      <c r="B190" t="s" s="4">
        <v>1488</v>
      </c>
      <c r="C190" t="s" s="4">
        <v>1489</v>
      </c>
      <c r="D190" t="s" s="4">
        <v>1287</v>
      </c>
      <c r="E190" t="s" s="4">
        <v>1166</v>
      </c>
      <c r="F190" t="s" s="4">
        <v>1076</v>
      </c>
      <c r="G190" t="s" s="4">
        <v>1077</v>
      </c>
      <c r="H190" t="s" s="4">
        <v>1078</v>
      </c>
      <c r="I190" t="s" s="4">
        <v>1079</v>
      </c>
      <c r="J190" t="s" s="4">
        <v>1484</v>
      </c>
      <c r="K190" t="s" s="4">
        <v>1490</v>
      </c>
      <c r="L190" t="s" s="4">
        <v>843</v>
      </c>
    </row>
    <row r="191" ht="45.0" customHeight="true">
      <c r="A191" t="s" s="4">
        <v>471</v>
      </c>
      <c r="B191" t="s" s="4">
        <v>1491</v>
      </c>
      <c r="C191" t="s" s="4">
        <v>1125</v>
      </c>
      <c r="D191" t="s" s="4">
        <v>1492</v>
      </c>
      <c r="E191" t="s" s="4">
        <v>1159</v>
      </c>
      <c r="F191" t="s" s="4">
        <v>1076</v>
      </c>
      <c r="G191" t="s" s="4">
        <v>1077</v>
      </c>
      <c r="H191" t="s" s="4">
        <v>1078</v>
      </c>
      <c r="I191" t="s" s="4">
        <v>1079</v>
      </c>
      <c r="J191" t="s" s="4">
        <v>1484</v>
      </c>
      <c r="K191" t="s" s="4">
        <v>1218</v>
      </c>
      <c r="L191" t="s" s="4">
        <v>843</v>
      </c>
    </row>
    <row r="192" ht="45.0" customHeight="true">
      <c r="A192" t="s" s="4">
        <v>473</v>
      </c>
      <c r="B192" t="s" s="4">
        <v>1493</v>
      </c>
      <c r="C192" t="s" s="4">
        <v>1149</v>
      </c>
      <c r="D192" t="s" s="4">
        <v>1390</v>
      </c>
      <c r="E192" t="s" s="4">
        <v>1136</v>
      </c>
      <c r="F192" t="s" s="4">
        <v>1076</v>
      </c>
      <c r="G192" t="s" s="4">
        <v>1077</v>
      </c>
      <c r="H192" t="s" s="4">
        <v>1078</v>
      </c>
      <c r="I192" t="s" s="4">
        <v>1079</v>
      </c>
      <c r="J192" t="s" s="4">
        <v>1494</v>
      </c>
      <c r="K192" t="s" s="4">
        <v>1204</v>
      </c>
      <c r="L192" t="s" s="4">
        <v>843</v>
      </c>
    </row>
    <row r="193" ht="45.0" customHeight="true">
      <c r="A193" t="s" s="4">
        <v>475</v>
      </c>
      <c r="B193" t="s" s="4">
        <v>1495</v>
      </c>
      <c r="C193" t="s" s="4">
        <v>1496</v>
      </c>
      <c r="D193" t="s" s="4">
        <v>1095</v>
      </c>
      <c r="E193" t="s" s="4">
        <v>1497</v>
      </c>
      <c r="F193" t="s" s="4">
        <v>1076</v>
      </c>
      <c r="G193" t="s" s="4">
        <v>1077</v>
      </c>
      <c r="H193" t="s" s="4">
        <v>1078</v>
      </c>
      <c r="I193" t="s" s="4">
        <v>1079</v>
      </c>
      <c r="J193" t="s" s="4">
        <v>1494</v>
      </c>
      <c r="K193" t="s" s="4">
        <v>1123</v>
      </c>
      <c r="L193" t="s" s="4">
        <v>852</v>
      </c>
    </row>
    <row r="194" ht="45.0" customHeight="true">
      <c r="A194" t="s" s="4">
        <v>477</v>
      </c>
      <c r="B194" t="s" s="4">
        <v>1498</v>
      </c>
      <c r="C194" t="s" s="4">
        <v>1222</v>
      </c>
      <c r="D194" t="s" s="4">
        <v>1136</v>
      </c>
      <c r="E194" t="s" s="4">
        <v>1136</v>
      </c>
      <c r="F194" t="s" s="4">
        <v>1076</v>
      </c>
      <c r="G194" t="s" s="4">
        <v>1077</v>
      </c>
      <c r="H194" t="s" s="4">
        <v>1232</v>
      </c>
      <c r="I194" t="s" s="4">
        <v>1233</v>
      </c>
      <c r="J194" t="s" s="4">
        <v>1312</v>
      </c>
      <c r="K194" t="s" s="4">
        <v>1034</v>
      </c>
      <c r="L194" t="s" s="4">
        <v>852</v>
      </c>
    </row>
    <row r="195" ht="45.0" customHeight="true">
      <c r="A195" t="s" s="4">
        <v>479</v>
      </c>
      <c r="B195" t="s" s="4">
        <v>1499</v>
      </c>
      <c r="C195" t="s" s="4">
        <v>1252</v>
      </c>
      <c r="D195" t="s" s="4">
        <v>1287</v>
      </c>
      <c r="E195" t="s" s="4">
        <v>1500</v>
      </c>
      <c r="F195" t="s" s="4">
        <v>1076</v>
      </c>
      <c r="G195" t="s" s="4">
        <v>1077</v>
      </c>
      <c r="H195" t="s" s="4">
        <v>1232</v>
      </c>
      <c r="I195" t="s" s="4">
        <v>1233</v>
      </c>
      <c r="J195" t="s" s="4">
        <v>1501</v>
      </c>
      <c r="K195" t="s" s="4">
        <v>1218</v>
      </c>
      <c r="L195" t="s" s="4">
        <v>843</v>
      </c>
    </row>
    <row r="196" ht="45.0" customHeight="true">
      <c r="A196" t="s" s="4">
        <v>481</v>
      </c>
      <c r="B196" t="s" s="4">
        <v>1502</v>
      </c>
      <c r="C196" t="s" s="4">
        <v>1503</v>
      </c>
      <c r="D196" t="s" s="4">
        <v>1136</v>
      </c>
      <c r="E196" t="s" s="4">
        <v>1504</v>
      </c>
      <c r="F196" t="s" s="4">
        <v>1076</v>
      </c>
      <c r="G196" t="s" s="4">
        <v>1077</v>
      </c>
      <c r="H196" t="s" s="4">
        <v>1232</v>
      </c>
      <c r="I196" t="s" s="4">
        <v>1233</v>
      </c>
      <c r="J196" t="s" s="4">
        <v>1501</v>
      </c>
      <c r="K196" t="s" s="4">
        <v>1505</v>
      </c>
      <c r="L196" t="s" s="4">
        <v>843</v>
      </c>
    </row>
    <row r="197" ht="45.0" customHeight="true">
      <c r="A197" t="s" s="4">
        <v>483</v>
      </c>
      <c r="B197" t="s" s="4">
        <v>1506</v>
      </c>
      <c r="C197" t="s" s="4">
        <v>1507</v>
      </c>
      <c r="D197" t="s" s="4">
        <v>1165</v>
      </c>
      <c r="E197" t="s" s="4">
        <v>1166</v>
      </c>
      <c r="F197" t="s" s="4">
        <v>1076</v>
      </c>
      <c r="G197" t="s" s="4">
        <v>1077</v>
      </c>
      <c r="H197" t="s" s="4">
        <v>1232</v>
      </c>
      <c r="I197" t="s" s="4">
        <v>1233</v>
      </c>
      <c r="J197" t="s" s="4">
        <v>1501</v>
      </c>
      <c r="K197" t="s" s="4">
        <v>1097</v>
      </c>
      <c r="L197" t="s" s="4">
        <v>843</v>
      </c>
    </row>
    <row r="198" ht="45.0" customHeight="true">
      <c r="A198" t="s" s="4">
        <v>485</v>
      </c>
      <c r="B198" t="s" s="4">
        <v>1508</v>
      </c>
      <c r="C198" t="s" s="4">
        <v>1509</v>
      </c>
      <c r="D198" t="s" s="4">
        <v>1085</v>
      </c>
      <c r="E198" t="s" s="4">
        <v>1510</v>
      </c>
      <c r="F198" t="s" s="4">
        <v>1076</v>
      </c>
      <c r="G198" t="s" s="4">
        <v>1077</v>
      </c>
      <c r="H198" t="s" s="4">
        <v>1232</v>
      </c>
      <c r="I198" t="s" s="4">
        <v>1233</v>
      </c>
      <c r="J198" t="s" s="4">
        <v>1511</v>
      </c>
      <c r="K198" t="s" s="4">
        <v>1097</v>
      </c>
      <c r="L198" t="s" s="4">
        <v>843</v>
      </c>
    </row>
    <row r="199" ht="45.0" customHeight="true">
      <c r="A199" t="s" s="4">
        <v>487</v>
      </c>
      <c r="B199" t="s" s="4">
        <v>1512</v>
      </c>
      <c r="C199" t="s" s="4">
        <v>1184</v>
      </c>
      <c r="D199" t="s" s="4">
        <v>1513</v>
      </c>
      <c r="E199" t="s" s="4">
        <v>1311</v>
      </c>
      <c r="F199" t="s" s="4">
        <v>1076</v>
      </c>
      <c r="G199" t="s" s="4">
        <v>1077</v>
      </c>
      <c r="H199" t="s" s="4">
        <v>1232</v>
      </c>
      <c r="I199" t="s" s="4">
        <v>1233</v>
      </c>
      <c r="J199" t="s" s="4">
        <v>1514</v>
      </c>
      <c r="K199" t="s" s="4">
        <v>1209</v>
      </c>
      <c r="L199" t="s" s="4">
        <v>843</v>
      </c>
    </row>
    <row r="200" ht="45.0" customHeight="true">
      <c r="A200" t="s" s="4">
        <v>489</v>
      </c>
      <c r="B200" t="s" s="4">
        <v>1515</v>
      </c>
      <c r="C200" t="s" s="4">
        <v>1395</v>
      </c>
      <c r="D200" t="s" s="4">
        <v>1441</v>
      </c>
      <c r="E200" t="s" s="4">
        <v>1095</v>
      </c>
      <c r="F200" t="s" s="4">
        <v>1076</v>
      </c>
      <c r="G200" t="s" s="4">
        <v>1077</v>
      </c>
      <c r="H200" t="s" s="4">
        <v>1232</v>
      </c>
      <c r="I200" t="s" s="4">
        <v>1233</v>
      </c>
      <c r="J200" t="s" s="4">
        <v>1514</v>
      </c>
      <c r="K200" t="s" s="4">
        <v>1300</v>
      </c>
      <c r="L200" t="s" s="4">
        <v>843</v>
      </c>
    </row>
    <row r="201" ht="45.0" customHeight="true">
      <c r="A201" t="s" s="4">
        <v>491</v>
      </c>
      <c r="B201" t="s" s="4">
        <v>1516</v>
      </c>
      <c r="C201" t="s" s="4">
        <v>1517</v>
      </c>
      <c r="D201" t="s" s="4">
        <v>1518</v>
      </c>
      <c r="E201" t="s" s="4">
        <v>1519</v>
      </c>
      <c r="F201" t="s" s="4">
        <v>1076</v>
      </c>
      <c r="G201" t="s" s="4">
        <v>1077</v>
      </c>
      <c r="H201" t="s" s="4">
        <v>1232</v>
      </c>
      <c r="I201" t="s" s="4">
        <v>1233</v>
      </c>
      <c r="J201" t="s" s="4">
        <v>1128</v>
      </c>
      <c r="K201" t="s" s="4">
        <v>1129</v>
      </c>
      <c r="L201" t="s" s="4">
        <v>843</v>
      </c>
    </row>
    <row r="202" ht="45.0" customHeight="true">
      <c r="A202" t="s" s="4">
        <v>493</v>
      </c>
      <c r="B202" t="s" s="4">
        <v>1520</v>
      </c>
      <c r="C202" t="s" s="4">
        <v>1521</v>
      </c>
      <c r="D202" t="s" s="4">
        <v>1217</v>
      </c>
      <c r="E202" t="s" s="4">
        <v>1110</v>
      </c>
      <c r="F202" t="s" s="4">
        <v>1076</v>
      </c>
      <c r="G202" t="s" s="4">
        <v>1077</v>
      </c>
      <c r="H202" t="s" s="4">
        <v>1232</v>
      </c>
      <c r="I202" t="s" s="4">
        <v>1233</v>
      </c>
      <c r="J202" t="s" s="4">
        <v>1522</v>
      </c>
      <c r="K202" t="s" s="4">
        <v>1118</v>
      </c>
      <c r="L202" t="s" s="4">
        <v>843</v>
      </c>
    </row>
    <row r="203" ht="45.0" customHeight="true">
      <c r="A203" t="s" s="4">
        <v>495</v>
      </c>
      <c r="B203" t="s" s="4">
        <v>1523</v>
      </c>
      <c r="C203" t="s" s="4">
        <v>1089</v>
      </c>
      <c r="D203" t="s" s="4">
        <v>1524</v>
      </c>
      <c r="E203" t="s" s="4">
        <v>1303</v>
      </c>
      <c r="F203" t="s" s="4">
        <v>1076</v>
      </c>
      <c r="G203" t="s" s="4">
        <v>1077</v>
      </c>
      <c r="H203" t="s" s="4">
        <v>1232</v>
      </c>
      <c r="I203" t="s" s="4">
        <v>1233</v>
      </c>
      <c r="J203" t="s" s="4">
        <v>1525</v>
      </c>
      <c r="K203" t="s" s="4">
        <v>1526</v>
      </c>
      <c r="L203" t="s" s="4">
        <v>843</v>
      </c>
    </row>
    <row r="204" ht="45.0" customHeight="true">
      <c r="A204" t="s" s="4">
        <v>497</v>
      </c>
      <c r="B204" t="s" s="4">
        <v>1527</v>
      </c>
      <c r="C204" t="s" s="4">
        <v>1528</v>
      </c>
      <c r="D204" t="s" s="4">
        <v>1390</v>
      </c>
      <c r="E204" t="s" s="4">
        <v>1311</v>
      </c>
      <c r="F204" t="s" s="4">
        <v>1076</v>
      </c>
      <c r="G204" t="s" s="4">
        <v>1077</v>
      </c>
      <c r="H204" t="s" s="4">
        <v>1232</v>
      </c>
      <c r="I204" t="s" s="4">
        <v>1233</v>
      </c>
      <c r="J204" t="s" s="4">
        <v>1525</v>
      </c>
      <c r="K204" t="s" s="4">
        <v>1167</v>
      </c>
      <c r="L204" t="s" s="4">
        <v>843</v>
      </c>
    </row>
    <row r="205" ht="45.0" customHeight="true">
      <c r="A205" t="s" s="4">
        <v>499</v>
      </c>
      <c r="B205" t="s" s="4">
        <v>1529</v>
      </c>
      <c r="C205" t="s" s="4">
        <v>1530</v>
      </c>
      <c r="D205" t="s" s="4">
        <v>1095</v>
      </c>
      <c r="E205" t="s" s="4">
        <v>1402</v>
      </c>
      <c r="F205" t="s" s="4">
        <v>1076</v>
      </c>
      <c r="G205" t="s" s="4">
        <v>1077</v>
      </c>
      <c r="H205" t="s" s="4">
        <v>1232</v>
      </c>
      <c r="I205" t="s" s="4">
        <v>1233</v>
      </c>
      <c r="J205" t="s" s="4">
        <v>1152</v>
      </c>
      <c r="K205" t="s" s="4">
        <v>1531</v>
      </c>
      <c r="L205" t="s" s="4">
        <v>843</v>
      </c>
    </row>
    <row r="206" ht="45.0" customHeight="true">
      <c r="A206" t="s" s="4">
        <v>501</v>
      </c>
      <c r="B206" t="s" s="4">
        <v>1532</v>
      </c>
      <c r="C206" t="s" s="4">
        <v>1533</v>
      </c>
      <c r="D206" t="s" s="4">
        <v>1162</v>
      </c>
      <c r="E206" t="s" s="4">
        <v>1174</v>
      </c>
      <c r="F206" t="s" s="4">
        <v>1076</v>
      </c>
      <c r="G206" t="s" s="4">
        <v>1077</v>
      </c>
      <c r="H206" t="s" s="4">
        <v>1232</v>
      </c>
      <c r="I206" t="s" s="4">
        <v>1233</v>
      </c>
      <c r="J206" t="s" s="4">
        <v>1152</v>
      </c>
      <c r="K206" t="s" s="4">
        <v>1129</v>
      </c>
      <c r="L206" t="s" s="4">
        <v>852</v>
      </c>
    </row>
    <row r="207" ht="45.0" customHeight="true">
      <c r="A207" t="s" s="4">
        <v>503</v>
      </c>
      <c r="B207" t="s" s="4">
        <v>1534</v>
      </c>
      <c r="C207" t="s" s="4">
        <v>1535</v>
      </c>
      <c r="D207" t="s" s="4">
        <v>1133</v>
      </c>
      <c r="E207" t="s" s="4">
        <v>1345</v>
      </c>
      <c r="F207" t="s" s="4">
        <v>1076</v>
      </c>
      <c r="G207" t="s" s="4">
        <v>1077</v>
      </c>
      <c r="H207" t="s" s="4">
        <v>1232</v>
      </c>
      <c r="I207" t="s" s="4">
        <v>1233</v>
      </c>
      <c r="J207" t="s" s="4">
        <v>1536</v>
      </c>
      <c r="K207" t="s" s="4">
        <v>1239</v>
      </c>
      <c r="L207" t="s" s="4">
        <v>843</v>
      </c>
    </row>
    <row r="208" ht="45.0" customHeight="true">
      <c r="A208" t="s" s="4">
        <v>505</v>
      </c>
      <c r="B208" t="s" s="4">
        <v>1537</v>
      </c>
      <c r="C208" t="s" s="4">
        <v>1331</v>
      </c>
      <c r="D208" t="s" s="4">
        <v>1304</v>
      </c>
      <c r="E208" t="s" s="4">
        <v>1500</v>
      </c>
      <c r="F208" t="s" s="4">
        <v>1076</v>
      </c>
      <c r="G208" t="s" s="4">
        <v>1077</v>
      </c>
      <c r="H208" t="s" s="4">
        <v>1078</v>
      </c>
      <c r="I208" t="s" s="4">
        <v>1079</v>
      </c>
      <c r="J208" t="s" s="4">
        <v>1268</v>
      </c>
      <c r="K208" t="s" s="4">
        <v>1097</v>
      </c>
      <c r="L208" t="s" s="4">
        <v>843</v>
      </c>
    </row>
    <row r="209" ht="45.0" customHeight="true">
      <c r="A209" t="s" s="4">
        <v>507</v>
      </c>
      <c r="B209" t="s" s="4">
        <v>1538</v>
      </c>
      <c r="C209" t="s" s="4">
        <v>1539</v>
      </c>
      <c r="D209" t="s" s="4">
        <v>1096</v>
      </c>
      <c r="E209" t="s" s="4">
        <v>1247</v>
      </c>
      <c r="F209" t="s" s="4">
        <v>1076</v>
      </c>
      <c r="G209" t="s" s="4">
        <v>1077</v>
      </c>
      <c r="H209" t="s" s="4">
        <v>1078</v>
      </c>
      <c r="I209" t="s" s="4">
        <v>1079</v>
      </c>
      <c r="J209" t="s" s="4">
        <v>1268</v>
      </c>
      <c r="K209" t="s" s="4">
        <v>1418</v>
      </c>
      <c r="L209" t="s" s="4">
        <v>852</v>
      </c>
    </row>
    <row r="210" ht="45.0" customHeight="true">
      <c r="A210" t="s" s="4">
        <v>509</v>
      </c>
      <c r="B210" t="s" s="4">
        <v>1540</v>
      </c>
      <c r="C210" t="s" s="4">
        <v>1334</v>
      </c>
      <c r="D210" t="s" s="4">
        <v>1541</v>
      </c>
      <c r="E210" t="s" s="4">
        <v>1340</v>
      </c>
      <c r="F210" t="s" s="4">
        <v>1076</v>
      </c>
      <c r="G210" t="s" s="4">
        <v>1077</v>
      </c>
      <c r="H210" t="s" s="4">
        <v>1078</v>
      </c>
      <c r="I210" t="s" s="4">
        <v>1079</v>
      </c>
      <c r="J210" t="s" s="4">
        <v>1268</v>
      </c>
      <c r="K210" t="s" s="4">
        <v>1542</v>
      </c>
      <c r="L210" t="s" s="4">
        <v>843</v>
      </c>
    </row>
    <row r="211" ht="45.0" customHeight="true">
      <c r="A211" t="s" s="4">
        <v>511</v>
      </c>
      <c r="B211" t="s" s="4">
        <v>1543</v>
      </c>
      <c r="C211" t="s" s="4">
        <v>1544</v>
      </c>
      <c r="D211" t="s" s="4">
        <v>1283</v>
      </c>
      <c r="E211" t="s" s="4">
        <v>1284</v>
      </c>
      <c r="F211" t="s" s="4">
        <v>1076</v>
      </c>
      <c r="G211" t="s" s="4">
        <v>1077</v>
      </c>
      <c r="H211" t="s" s="4">
        <v>1078</v>
      </c>
      <c r="I211" t="s" s="4">
        <v>1079</v>
      </c>
      <c r="J211" t="s" s="4">
        <v>1268</v>
      </c>
      <c r="K211" t="s" s="4">
        <v>1138</v>
      </c>
      <c r="L211" t="s" s="4">
        <v>843</v>
      </c>
    </row>
    <row r="212" ht="45.0" customHeight="true">
      <c r="A212" t="s" s="4">
        <v>513</v>
      </c>
      <c r="B212" t="s" s="4">
        <v>1545</v>
      </c>
      <c r="C212" t="s" s="4">
        <v>1546</v>
      </c>
      <c r="D212" t="s" s="4">
        <v>1547</v>
      </c>
      <c r="E212" t="s" s="4">
        <v>1287</v>
      </c>
      <c r="F212" t="s" s="4">
        <v>1076</v>
      </c>
      <c r="G212" t="s" s="4">
        <v>1077</v>
      </c>
      <c r="H212" t="s" s="4">
        <v>1078</v>
      </c>
      <c r="I212" t="s" s="4">
        <v>1079</v>
      </c>
      <c r="J212" t="s" s="4">
        <v>1268</v>
      </c>
      <c r="K212" t="s" s="4">
        <v>1112</v>
      </c>
      <c r="L212" t="s" s="4">
        <v>843</v>
      </c>
    </row>
    <row r="213" ht="45.0" customHeight="true">
      <c r="A213" t="s" s="4">
        <v>515</v>
      </c>
      <c r="B213" t="s" s="4">
        <v>1548</v>
      </c>
      <c r="C213" t="s" s="4">
        <v>1549</v>
      </c>
      <c r="D213" t="s" s="4">
        <v>1550</v>
      </c>
      <c r="E213" t="s" s="4">
        <v>1345</v>
      </c>
      <c r="F213" t="s" s="4">
        <v>1076</v>
      </c>
      <c r="G213" t="s" s="4">
        <v>1077</v>
      </c>
      <c r="H213" t="s" s="4">
        <v>1078</v>
      </c>
      <c r="I213" t="s" s="4">
        <v>1079</v>
      </c>
      <c r="J213" t="s" s="4">
        <v>1268</v>
      </c>
      <c r="K213" t="s" s="4">
        <v>1107</v>
      </c>
      <c r="L213" t="s" s="4">
        <v>852</v>
      </c>
    </row>
    <row r="214" ht="45.0" customHeight="true">
      <c r="A214" t="s" s="4">
        <v>517</v>
      </c>
      <c r="B214" t="s" s="4">
        <v>1551</v>
      </c>
      <c r="C214" t="s" s="4">
        <v>1364</v>
      </c>
      <c r="D214" t="s" s="4">
        <v>1358</v>
      </c>
      <c r="E214" t="s" s="4">
        <v>1552</v>
      </c>
      <c r="F214" t="s" s="4">
        <v>1076</v>
      </c>
      <c r="G214" t="s" s="4">
        <v>1077</v>
      </c>
      <c r="H214" t="s" s="4">
        <v>1078</v>
      </c>
      <c r="I214" t="s" s="4">
        <v>1079</v>
      </c>
      <c r="J214" t="s" s="4">
        <v>1268</v>
      </c>
      <c r="K214" t="s" s="4">
        <v>1097</v>
      </c>
      <c r="L214" t="s" s="4">
        <v>843</v>
      </c>
    </row>
    <row r="215" ht="45.0" customHeight="true">
      <c r="A215" t="s" s="4">
        <v>519</v>
      </c>
      <c r="B215" t="s" s="4">
        <v>1553</v>
      </c>
      <c r="C215" t="s" s="4">
        <v>1554</v>
      </c>
      <c r="D215" t="s" s="4">
        <v>1085</v>
      </c>
      <c r="E215" t="s" s="4">
        <v>1245</v>
      </c>
      <c r="F215" t="s" s="4">
        <v>1076</v>
      </c>
      <c r="G215" t="s" s="4">
        <v>1077</v>
      </c>
      <c r="H215" t="s" s="4">
        <v>1078</v>
      </c>
      <c r="I215" t="s" s="4">
        <v>1079</v>
      </c>
      <c r="J215" t="s" s="4">
        <v>1106</v>
      </c>
      <c r="K215" t="s" s="4">
        <v>1041</v>
      </c>
      <c r="L215" t="s" s="4">
        <v>852</v>
      </c>
    </row>
    <row r="216" ht="45.0" customHeight="true">
      <c r="A216" t="s" s="4">
        <v>521</v>
      </c>
      <c r="B216" t="s" s="4">
        <v>1555</v>
      </c>
      <c r="C216" t="s" s="4">
        <v>1103</v>
      </c>
      <c r="D216" t="s" s="4">
        <v>1178</v>
      </c>
      <c r="E216" t="s" s="4">
        <v>1137</v>
      </c>
      <c r="F216" t="s" s="4">
        <v>1076</v>
      </c>
      <c r="G216" t="s" s="4">
        <v>1077</v>
      </c>
      <c r="H216" t="s" s="4">
        <v>1078</v>
      </c>
      <c r="I216" t="s" s="4">
        <v>1079</v>
      </c>
      <c r="J216" t="s" s="4">
        <v>1106</v>
      </c>
      <c r="K216" t="s" s="4">
        <v>1556</v>
      </c>
      <c r="L216" t="s" s="4">
        <v>843</v>
      </c>
    </row>
    <row r="217" ht="45.0" customHeight="true">
      <c r="A217" t="s" s="4">
        <v>523</v>
      </c>
      <c r="B217" t="s" s="4">
        <v>1557</v>
      </c>
      <c r="C217" t="s" s="4">
        <v>1558</v>
      </c>
      <c r="D217" t="s" s="4">
        <v>1291</v>
      </c>
      <c r="E217" t="s" s="4">
        <v>1441</v>
      </c>
      <c r="F217" t="s" s="4">
        <v>1076</v>
      </c>
      <c r="G217" t="s" s="4">
        <v>1077</v>
      </c>
      <c r="H217" t="s" s="4">
        <v>1078</v>
      </c>
      <c r="I217" t="s" s="4">
        <v>1079</v>
      </c>
      <c r="J217" t="s" s="4">
        <v>1106</v>
      </c>
      <c r="K217" t="s" s="4">
        <v>1049</v>
      </c>
      <c r="L217" t="s" s="4">
        <v>843</v>
      </c>
    </row>
    <row r="218" ht="45.0" customHeight="true">
      <c r="A218" t="s" s="4">
        <v>525</v>
      </c>
      <c r="B218" t="s" s="4">
        <v>1559</v>
      </c>
      <c r="C218" t="s" s="4">
        <v>1252</v>
      </c>
      <c r="D218" t="s" s="4">
        <v>1560</v>
      </c>
      <c r="E218" t="s" s="4">
        <v>1561</v>
      </c>
      <c r="F218" t="s" s="4">
        <v>1076</v>
      </c>
      <c r="G218" t="s" s="4">
        <v>1077</v>
      </c>
      <c r="H218" t="s" s="4">
        <v>1078</v>
      </c>
      <c r="I218" t="s" s="4">
        <v>1079</v>
      </c>
      <c r="J218" t="s" s="4">
        <v>1106</v>
      </c>
      <c r="K218" t="s" s="4">
        <v>1167</v>
      </c>
      <c r="L218" t="s" s="4">
        <v>843</v>
      </c>
    </row>
    <row r="219" ht="45.0" customHeight="true">
      <c r="A219" t="s" s="4">
        <v>527</v>
      </c>
      <c r="B219" t="s" s="4">
        <v>1562</v>
      </c>
      <c r="C219" t="s" s="4">
        <v>1563</v>
      </c>
      <c r="D219" t="s" s="4">
        <v>1115</v>
      </c>
      <c r="E219" t="s" s="4">
        <v>1564</v>
      </c>
      <c r="F219" t="s" s="4">
        <v>1076</v>
      </c>
      <c r="G219" t="s" s="4">
        <v>1077</v>
      </c>
      <c r="H219" t="s" s="4">
        <v>1078</v>
      </c>
      <c r="I219" t="s" s="4">
        <v>1079</v>
      </c>
      <c r="J219" t="s" s="4">
        <v>1106</v>
      </c>
      <c r="K219" t="s" s="4">
        <v>1490</v>
      </c>
      <c r="L219" t="s" s="4">
        <v>843</v>
      </c>
    </row>
    <row r="220" ht="45.0" customHeight="true">
      <c r="A220" t="s" s="4">
        <v>529</v>
      </c>
      <c r="B220" t="s" s="4">
        <v>1565</v>
      </c>
      <c r="C220" t="s" s="4">
        <v>1566</v>
      </c>
      <c r="D220" t="s" s="4">
        <v>1212</v>
      </c>
      <c r="E220" t="s" s="4">
        <v>1213</v>
      </c>
      <c r="F220" t="s" s="4">
        <v>1076</v>
      </c>
      <c r="G220" t="s" s="4">
        <v>1077</v>
      </c>
      <c r="H220" t="s" s="4">
        <v>1078</v>
      </c>
      <c r="I220" t="s" s="4">
        <v>1079</v>
      </c>
      <c r="J220" t="s" s="4">
        <v>1106</v>
      </c>
      <c r="K220" t="s" s="4">
        <v>1138</v>
      </c>
      <c r="L220" t="s" s="4">
        <v>843</v>
      </c>
    </row>
    <row r="221" ht="45.0" customHeight="true">
      <c r="A221" t="s" s="4">
        <v>531</v>
      </c>
      <c r="B221" t="s" s="4">
        <v>1567</v>
      </c>
      <c r="C221" t="s" s="4">
        <v>1568</v>
      </c>
      <c r="D221" t="s" s="4">
        <v>1561</v>
      </c>
      <c r="E221" t="s" s="4">
        <v>1121</v>
      </c>
      <c r="F221" t="s" s="4">
        <v>1076</v>
      </c>
      <c r="G221" t="s" s="4">
        <v>1077</v>
      </c>
      <c r="H221" t="s" s="4">
        <v>1078</v>
      </c>
      <c r="I221" t="s" s="4">
        <v>1079</v>
      </c>
      <c r="J221" t="s" s="4">
        <v>1106</v>
      </c>
      <c r="K221" t="s" s="4">
        <v>1239</v>
      </c>
      <c r="L221" t="s" s="4">
        <v>843</v>
      </c>
    </row>
    <row r="222" ht="45.0" customHeight="true">
      <c r="A222" t="s" s="4">
        <v>533</v>
      </c>
      <c r="B222" t="s" s="4">
        <v>1569</v>
      </c>
      <c r="C222" t="s" s="4">
        <v>1570</v>
      </c>
      <c r="D222" t="s" s="4">
        <v>1115</v>
      </c>
      <c r="E222" t="s" s="4">
        <v>1332</v>
      </c>
      <c r="F222" t="s" s="4">
        <v>1076</v>
      </c>
      <c r="G222" t="s" s="4">
        <v>1077</v>
      </c>
      <c r="H222" t="s" s="4">
        <v>1232</v>
      </c>
      <c r="I222" t="s" s="4">
        <v>1233</v>
      </c>
      <c r="J222" t="s" s="4">
        <v>1571</v>
      </c>
      <c r="K222" t="s" s="4">
        <v>1025</v>
      </c>
      <c r="L222" t="s" s="4">
        <v>843</v>
      </c>
    </row>
    <row r="223" ht="45.0" customHeight="true">
      <c r="A223" t="s" s="4">
        <v>535</v>
      </c>
      <c r="B223" t="s" s="4">
        <v>1572</v>
      </c>
      <c r="C223" t="s" s="4">
        <v>1176</v>
      </c>
      <c r="D223" t="s" s="4">
        <v>1547</v>
      </c>
      <c r="E223" t="s" s="4">
        <v>1573</v>
      </c>
      <c r="F223" t="s" s="4">
        <v>1076</v>
      </c>
      <c r="G223" t="s" s="4">
        <v>1077</v>
      </c>
      <c r="H223" t="s" s="4">
        <v>1232</v>
      </c>
      <c r="I223" t="s" s="4">
        <v>1233</v>
      </c>
      <c r="J223" t="s" s="4">
        <v>1353</v>
      </c>
      <c r="K223" t="s" s="4">
        <v>1556</v>
      </c>
      <c r="L223" t="s" s="4">
        <v>843</v>
      </c>
    </row>
    <row r="224" ht="45.0" customHeight="true">
      <c r="A224" t="s" s="4">
        <v>537</v>
      </c>
      <c r="B224" t="s" s="4">
        <v>1574</v>
      </c>
      <c r="C224" t="s" s="4">
        <v>1575</v>
      </c>
      <c r="D224" t="s" s="4">
        <v>1513</v>
      </c>
      <c r="E224" t="s" s="4">
        <v>1390</v>
      </c>
      <c r="F224" t="s" s="4">
        <v>1076</v>
      </c>
      <c r="G224" t="s" s="4">
        <v>1077</v>
      </c>
      <c r="H224" t="s" s="4">
        <v>1232</v>
      </c>
      <c r="I224" t="s" s="4">
        <v>1233</v>
      </c>
      <c r="J224" t="s" s="4">
        <v>1353</v>
      </c>
      <c r="K224" t="s" s="4">
        <v>1415</v>
      </c>
      <c r="L224" t="s" s="4">
        <v>843</v>
      </c>
    </row>
    <row r="225" ht="45.0" customHeight="true">
      <c r="A225" t="s" s="4">
        <v>539</v>
      </c>
      <c r="B225" t="s" s="4">
        <v>1576</v>
      </c>
      <c r="C225" t="s" s="4">
        <v>1577</v>
      </c>
      <c r="D225" t="s" s="4">
        <v>1165</v>
      </c>
      <c r="E225" t="s" s="4">
        <v>1202</v>
      </c>
      <c r="F225" t="s" s="4">
        <v>1076</v>
      </c>
      <c r="G225" t="s" s="4">
        <v>1077</v>
      </c>
      <c r="H225" t="s" s="4">
        <v>1232</v>
      </c>
      <c r="I225" t="s" s="4">
        <v>1233</v>
      </c>
      <c r="J225" t="s" s="4">
        <v>1323</v>
      </c>
      <c r="K225" t="s" s="4">
        <v>1436</v>
      </c>
      <c r="L225" t="s" s="4">
        <v>852</v>
      </c>
    </row>
    <row r="226" ht="45.0" customHeight="true">
      <c r="A226" t="s" s="4">
        <v>541</v>
      </c>
      <c r="B226" t="s" s="4">
        <v>1578</v>
      </c>
      <c r="C226" t="s" s="4">
        <v>1579</v>
      </c>
      <c r="D226" t="s" s="4">
        <v>1278</v>
      </c>
      <c r="E226" t="s" s="4">
        <v>1550</v>
      </c>
      <c r="F226" t="s" s="4">
        <v>1076</v>
      </c>
      <c r="G226" t="s" s="4">
        <v>1077</v>
      </c>
      <c r="H226" t="s" s="4">
        <v>1232</v>
      </c>
      <c r="I226" t="s" s="4">
        <v>1233</v>
      </c>
      <c r="J226" t="s" s="4">
        <v>1323</v>
      </c>
      <c r="K226" t="s" s="4">
        <v>1248</v>
      </c>
      <c r="L226" t="s" s="4">
        <v>843</v>
      </c>
    </row>
    <row r="227" ht="45.0" customHeight="true">
      <c r="A227" t="s" s="4">
        <v>543</v>
      </c>
      <c r="B227" t="s" s="4">
        <v>1580</v>
      </c>
      <c r="C227" t="s" s="4">
        <v>1581</v>
      </c>
      <c r="D227" t="s" s="4">
        <v>1085</v>
      </c>
      <c r="E227" t="s" s="4">
        <v>1541</v>
      </c>
      <c r="F227" t="s" s="4">
        <v>1076</v>
      </c>
      <c r="G227" t="s" s="4">
        <v>1077</v>
      </c>
      <c r="H227" t="s" s="4">
        <v>1232</v>
      </c>
      <c r="I227" t="s" s="4">
        <v>1233</v>
      </c>
      <c r="J227" t="s" s="4">
        <v>1582</v>
      </c>
      <c r="K227" t="s" s="4">
        <v>1081</v>
      </c>
      <c r="L227" t="s" s="4">
        <v>843</v>
      </c>
    </row>
    <row r="228" ht="45.0" customHeight="true">
      <c r="A228" t="s" s="4">
        <v>545</v>
      </c>
      <c r="B228" t="s" s="4">
        <v>1583</v>
      </c>
      <c r="C228" t="s" s="4">
        <v>1427</v>
      </c>
      <c r="D228" t="s" s="4">
        <v>1217</v>
      </c>
      <c r="E228" t="s" s="4">
        <v>1304</v>
      </c>
      <c r="F228" t="s" s="4">
        <v>1076</v>
      </c>
      <c r="G228" t="s" s="4">
        <v>1077</v>
      </c>
      <c r="H228" t="s" s="4">
        <v>1232</v>
      </c>
      <c r="I228" t="s" s="4">
        <v>1233</v>
      </c>
      <c r="J228" t="s" s="4">
        <v>1584</v>
      </c>
      <c r="K228" t="s" s="4">
        <v>1123</v>
      </c>
      <c r="L228" t="s" s="4">
        <v>843</v>
      </c>
    </row>
    <row r="229" ht="45.0" customHeight="true">
      <c r="A229" t="s" s="4">
        <v>547</v>
      </c>
      <c r="B229" t="s" s="4">
        <v>1585</v>
      </c>
      <c r="C229" t="s" s="4">
        <v>1586</v>
      </c>
      <c r="D229" t="s" s="4">
        <v>1284</v>
      </c>
      <c r="E229" t="s" s="4">
        <v>1500</v>
      </c>
      <c r="F229" t="s" s="4">
        <v>1076</v>
      </c>
      <c r="G229" t="s" s="4">
        <v>1077</v>
      </c>
      <c r="H229" t="s" s="4">
        <v>1078</v>
      </c>
      <c r="I229" t="s" s="4">
        <v>1079</v>
      </c>
      <c r="J229" t="s" s="4">
        <v>1128</v>
      </c>
      <c r="K229" t="s" s="4">
        <v>1147</v>
      </c>
      <c r="L229" t="s" s="4">
        <v>843</v>
      </c>
    </row>
    <row r="230" ht="45.0" customHeight="true">
      <c r="A230" t="s" s="4">
        <v>549</v>
      </c>
      <c r="B230" t="s" s="4">
        <v>1587</v>
      </c>
      <c r="C230" t="s" s="4">
        <v>1544</v>
      </c>
      <c r="D230" t="s" s="4">
        <v>1136</v>
      </c>
      <c r="E230" t="s" s="4">
        <v>1588</v>
      </c>
      <c r="F230" t="s" s="4">
        <v>1076</v>
      </c>
      <c r="G230" t="s" s="4">
        <v>1077</v>
      </c>
      <c r="H230" t="s" s="4">
        <v>1078</v>
      </c>
      <c r="I230" t="s" s="4">
        <v>1079</v>
      </c>
      <c r="J230" t="s" s="4">
        <v>1128</v>
      </c>
      <c r="K230" t="s" s="4">
        <v>1138</v>
      </c>
      <c r="L230" t="s" s="4">
        <v>843</v>
      </c>
    </row>
    <row r="231" ht="45.0" customHeight="true">
      <c r="A231" t="s" s="4">
        <v>551</v>
      </c>
      <c r="B231" t="s" s="4">
        <v>1589</v>
      </c>
      <c r="C231" t="s" s="4">
        <v>1456</v>
      </c>
      <c r="D231" t="s" s="4">
        <v>1590</v>
      </c>
      <c r="E231" t="s" s="4">
        <v>1361</v>
      </c>
      <c r="F231" t="s" s="4">
        <v>1076</v>
      </c>
      <c r="G231" t="s" s="4">
        <v>1077</v>
      </c>
      <c r="H231" t="s" s="4">
        <v>1078</v>
      </c>
      <c r="I231" t="s" s="4">
        <v>1079</v>
      </c>
      <c r="J231" t="s" s="4">
        <v>1128</v>
      </c>
      <c r="K231" t="s" s="4">
        <v>1591</v>
      </c>
      <c r="L231" t="s" s="4">
        <v>843</v>
      </c>
    </row>
    <row r="232" ht="45.0" customHeight="true">
      <c r="A232" t="s" s="4">
        <v>553</v>
      </c>
      <c r="B232" t="s" s="4">
        <v>1592</v>
      </c>
      <c r="C232" t="s" s="4">
        <v>1208</v>
      </c>
      <c r="D232" t="s" s="4">
        <v>1085</v>
      </c>
      <c r="E232" t="s" s="4">
        <v>1213</v>
      </c>
      <c r="F232" t="s" s="4">
        <v>1076</v>
      </c>
      <c r="G232" t="s" s="4">
        <v>1077</v>
      </c>
      <c r="H232" t="s" s="4">
        <v>1078</v>
      </c>
      <c r="I232" t="s" s="4">
        <v>1079</v>
      </c>
      <c r="J232" t="s" s="4">
        <v>1128</v>
      </c>
      <c r="K232" t="s" s="4">
        <v>1209</v>
      </c>
      <c r="L232" t="s" s="4">
        <v>843</v>
      </c>
    </row>
    <row r="233" ht="45.0" customHeight="true">
      <c r="A233" t="s" s="4">
        <v>555</v>
      </c>
      <c r="B233" t="s" s="4">
        <v>1593</v>
      </c>
      <c r="C233" t="s" s="4">
        <v>1594</v>
      </c>
      <c r="D233" t="s" s="4">
        <v>1595</v>
      </c>
      <c r="E233" t="s" s="4">
        <v>1596</v>
      </c>
      <c r="F233" t="s" s="4">
        <v>1076</v>
      </c>
      <c r="G233" t="s" s="4">
        <v>1077</v>
      </c>
      <c r="H233" t="s" s="4">
        <v>1078</v>
      </c>
      <c r="I233" t="s" s="4">
        <v>1079</v>
      </c>
      <c r="J233" t="s" s="4">
        <v>1522</v>
      </c>
      <c r="K233" t="s" s="4">
        <v>1147</v>
      </c>
      <c r="L233" t="s" s="4">
        <v>843</v>
      </c>
    </row>
    <row r="234" ht="45.0" customHeight="true">
      <c r="A234" t="s" s="4">
        <v>557</v>
      </c>
      <c r="B234" t="s" s="4">
        <v>1597</v>
      </c>
      <c r="C234" t="s" s="4">
        <v>1089</v>
      </c>
      <c r="D234" t="s" s="4">
        <v>1598</v>
      </c>
      <c r="E234" t="s" s="4">
        <v>1159</v>
      </c>
      <c r="F234" t="s" s="4">
        <v>1076</v>
      </c>
      <c r="G234" t="s" s="4">
        <v>1077</v>
      </c>
      <c r="H234" t="s" s="4">
        <v>1078</v>
      </c>
      <c r="I234" t="s" s="4">
        <v>1079</v>
      </c>
      <c r="J234" t="s" s="4">
        <v>1522</v>
      </c>
      <c r="K234" t="s" s="4">
        <v>1167</v>
      </c>
      <c r="L234" t="s" s="4">
        <v>843</v>
      </c>
    </row>
    <row r="235" ht="45.0" customHeight="true">
      <c r="A235" t="s" s="4">
        <v>559</v>
      </c>
      <c r="B235" t="s" s="4">
        <v>1599</v>
      </c>
      <c r="C235" t="s" s="4">
        <v>1600</v>
      </c>
      <c r="D235" t="s" s="4">
        <v>1601</v>
      </c>
      <c r="E235" t="s" s="4">
        <v>1284</v>
      </c>
      <c r="F235" t="s" s="4">
        <v>1076</v>
      </c>
      <c r="G235" t="s" s="4">
        <v>1077</v>
      </c>
      <c r="H235" t="s" s="4">
        <v>1078</v>
      </c>
      <c r="I235" t="s" s="4">
        <v>1079</v>
      </c>
      <c r="J235" t="s" s="4">
        <v>1522</v>
      </c>
      <c r="K235" t="s" s="4">
        <v>1265</v>
      </c>
      <c r="L235" t="s" s="4">
        <v>852</v>
      </c>
    </row>
    <row r="236" ht="45.0" customHeight="true">
      <c r="A236" t="s" s="4">
        <v>561</v>
      </c>
      <c r="B236" t="s" s="4">
        <v>1602</v>
      </c>
      <c r="C236" t="s" s="4">
        <v>1216</v>
      </c>
      <c r="D236" t="s" s="4">
        <v>1177</v>
      </c>
      <c r="E236" t="s" s="4">
        <v>1603</v>
      </c>
      <c r="F236" t="s" s="4">
        <v>1076</v>
      </c>
      <c r="G236" t="s" s="4">
        <v>1077</v>
      </c>
      <c r="H236" t="s" s="4">
        <v>1078</v>
      </c>
      <c r="I236" t="s" s="4">
        <v>1079</v>
      </c>
      <c r="J236" t="s" s="4">
        <v>1323</v>
      </c>
      <c r="K236" t="s" s="4">
        <v>1112</v>
      </c>
      <c r="L236" t="s" s="4">
        <v>843</v>
      </c>
    </row>
    <row r="237" ht="45.0" customHeight="true">
      <c r="A237" t="s" s="4">
        <v>563</v>
      </c>
      <c r="B237" t="s" s="4">
        <v>1604</v>
      </c>
      <c r="C237" t="s" s="4">
        <v>1605</v>
      </c>
      <c r="D237" t="s" s="4">
        <v>1136</v>
      </c>
      <c r="E237" t="s" s="4">
        <v>1606</v>
      </c>
      <c r="F237" t="s" s="4">
        <v>1076</v>
      </c>
      <c r="G237" t="s" s="4">
        <v>1077</v>
      </c>
      <c r="H237" t="s" s="4">
        <v>1078</v>
      </c>
      <c r="I237" t="s" s="4">
        <v>1079</v>
      </c>
      <c r="J237" t="s" s="4">
        <v>1323</v>
      </c>
      <c r="K237" t="s" s="4">
        <v>1404</v>
      </c>
      <c r="L237" t="s" s="4">
        <v>843</v>
      </c>
    </row>
    <row r="238" ht="45.0" customHeight="true">
      <c r="A238" t="s" s="4">
        <v>565</v>
      </c>
      <c r="B238" t="s" s="4">
        <v>1607</v>
      </c>
      <c r="C238" t="s" s="4">
        <v>1608</v>
      </c>
      <c r="D238" t="s" s="4">
        <v>1202</v>
      </c>
      <c r="E238" t="s" s="4">
        <v>1104</v>
      </c>
      <c r="F238" t="s" s="4">
        <v>1076</v>
      </c>
      <c r="G238" t="s" s="4">
        <v>1077</v>
      </c>
      <c r="H238" t="s" s="4">
        <v>1078</v>
      </c>
      <c r="I238" t="s" s="4">
        <v>1079</v>
      </c>
      <c r="J238" t="s" s="4">
        <v>1609</v>
      </c>
      <c r="K238" t="s" s="4">
        <v>1418</v>
      </c>
      <c r="L238" t="s" s="4">
        <v>843</v>
      </c>
    </row>
    <row r="239" ht="45.0" customHeight="true">
      <c r="A239" t="s" s="4">
        <v>567</v>
      </c>
      <c r="B239" t="s" s="4">
        <v>1610</v>
      </c>
      <c r="C239" t="s" s="4">
        <v>1611</v>
      </c>
      <c r="D239" t="s" s="4">
        <v>1137</v>
      </c>
      <c r="E239" t="s" s="4">
        <v>1202</v>
      </c>
      <c r="F239" t="s" s="4">
        <v>1076</v>
      </c>
      <c r="G239" t="s" s="4">
        <v>1077</v>
      </c>
      <c r="H239" t="s" s="4">
        <v>1078</v>
      </c>
      <c r="I239" t="s" s="4">
        <v>1079</v>
      </c>
      <c r="J239" t="s" s="4">
        <v>1609</v>
      </c>
      <c r="K239" t="s" s="4">
        <v>1209</v>
      </c>
      <c r="L239" t="s" s="4">
        <v>843</v>
      </c>
    </row>
    <row r="240" ht="45.0" customHeight="true">
      <c r="A240" t="s" s="4">
        <v>569</v>
      </c>
      <c r="B240" t="s" s="4">
        <v>1612</v>
      </c>
      <c r="C240" t="s" s="4">
        <v>1568</v>
      </c>
      <c r="D240" t="s" s="4">
        <v>1304</v>
      </c>
      <c r="E240" t="s" s="4">
        <v>1284</v>
      </c>
      <c r="F240" t="s" s="4">
        <v>1076</v>
      </c>
      <c r="G240" t="s" s="4">
        <v>1077</v>
      </c>
      <c r="H240" t="s" s="4">
        <v>1078</v>
      </c>
      <c r="I240" t="s" s="4">
        <v>1079</v>
      </c>
      <c r="J240" t="s" s="4">
        <v>1584</v>
      </c>
      <c r="K240" t="s" s="4">
        <v>1613</v>
      </c>
      <c r="L240" t="s" s="4">
        <v>843</v>
      </c>
    </row>
    <row r="241" ht="45.0" customHeight="true">
      <c r="A241" t="s" s="4">
        <v>571</v>
      </c>
      <c r="B241" t="s" s="4">
        <v>1614</v>
      </c>
      <c r="C241" t="s" s="4">
        <v>1615</v>
      </c>
      <c r="D241" t="s" s="4">
        <v>1403</v>
      </c>
      <c r="E241" t="s" s="4">
        <v>1616</v>
      </c>
      <c r="F241" t="s" s="4">
        <v>1076</v>
      </c>
      <c r="G241" t="s" s="4">
        <v>1077</v>
      </c>
      <c r="H241" t="s" s="4">
        <v>1078</v>
      </c>
      <c r="I241" t="s" s="4">
        <v>1079</v>
      </c>
      <c r="J241" t="s" s="4">
        <v>1584</v>
      </c>
      <c r="K241" t="s" s="4">
        <v>1617</v>
      </c>
      <c r="L241" t="s" s="4">
        <v>843</v>
      </c>
    </row>
    <row r="242" ht="45.0" customHeight="true">
      <c r="A242" t="s" s="4">
        <v>573</v>
      </c>
      <c r="B242" t="s" s="4">
        <v>1618</v>
      </c>
      <c r="C242" t="s" s="4">
        <v>1355</v>
      </c>
      <c r="D242" t="s" s="4">
        <v>1619</v>
      </c>
      <c r="E242" t="s" s="4">
        <v>1339</v>
      </c>
      <c r="F242" t="s" s="4">
        <v>1076</v>
      </c>
      <c r="G242" t="s" s="4">
        <v>1077</v>
      </c>
      <c r="H242" t="s" s="4">
        <v>1078</v>
      </c>
      <c r="I242" t="s" s="4">
        <v>1079</v>
      </c>
      <c r="J242" t="s" s="4">
        <v>1584</v>
      </c>
      <c r="K242" t="s" s="4">
        <v>1092</v>
      </c>
      <c r="L242" t="s" s="4">
        <v>843</v>
      </c>
    </row>
    <row r="243" ht="45.0" customHeight="true">
      <c r="A243" t="s" s="4">
        <v>575</v>
      </c>
      <c r="B243" t="s" s="4">
        <v>1620</v>
      </c>
      <c r="C243" t="s" s="4">
        <v>1621</v>
      </c>
      <c r="D243" t="s" s="4">
        <v>1622</v>
      </c>
      <c r="E243" t="s" s="4">
        <v>1115</v>
      </c>
      <c r="F243" t="s" s="4">
        <v>1076</v>
      </c>
      <c r="G243" t="s" s="4">
        <v>1077</v>
      </c>
      <c r="H243" t="s" s="4">
        <v>1078</v>
      </c>
      <c r="I243" t="s" s="4">
        <v>1079</v>
      </c>
      <c r="J243" t="s" s="4">
        <v>1623</v>
      </c>
      <c r="K243" t="s" s="4">
        <v>1123</v>
      </c>
      <c r="L243" t="s" s="4">
        <v>843</v>
      </c>
    </row>
    <row r="244" ht="45.0" customHeight="true">
      <c r="A244" t="s" s="4">
        <v>577</v>
      </c>
      <c r="B244" t="s" s="4">
        <v>1624</v>
      </c>
      <c r="C244" t="s" s="4">
        <v>1625</v>
      </c>
      <c r="D244" t="s" s="4">
        <v>1315</v>
      </c>
      <c r="E244" t="s" s="4">
        <v>1381</v>
      </c>
      <c r="F244" t="s" s="4">
        <v>1076</v>
      </c>
      <c r="G244" t="s" s="4">
        <v>1077</v>
      </c>
      <c r="H244" t="s" s="4">
        <v>1078</v>
      </c>
      <c r="I244" t="s" s="4">
        <v>1079</v>
      </c>
      <c r="J244" t="s" s="4">
        <v>1623</v>
      </c>
      <c r="K244" t="s" s="4">
        <v>1626</v>
      </c>
      <c r="L244" t="s" s="4">
        <v>843</v>
      </c>
    </row>
    <row r="245" ht="45.0" customHeight="true">
      <c r="A245" t="s" s="4">
        <v>579</v>
      </c>
      <c r="B245" t="s" s="4">
        <v>1627</v>
      </c>
      <c r="C245" t="s" s="4">
        <v>1628</v>
      </c>
      <c r="D245" t="s" s="4">
        <v>1629</v>
      </c>
      <c r="E245" t="s" s="4">
        <v>1074</v>
      </c>
      <c r="F245" t="s" s="4">
        <v>1076</v>
      </c>
      <c r="G245" t="s" s="4">
        <v>1077</v>
      </c>
      <c r="H245" t="s" s="4">
        <v>1078</v>
      </c>
      <c r="I245" t="s" s="4">
        <v>1079</v>
      </c>
      <c r="J245" t="s" s="4">
        <v>1623</v>
      </c>
      <c r="K245" t="s" s="4">
        <v>1248</v>
      </c>
      <c r="L245" t="s" s="4">
        <v>843</v>
      </c>
    </row>
    <row r="246" ht="45.0" customHeight="true">
      <c r="A246" t="s" s="4">
        <v>581</v>
      </c>
      <c r="B246" t="s" s="4">
        <v>1630</v>
      </c>
      <c r="C246" t="s" s="4">
        <v>1149</v>
      </c>
      <c r="D246" t="s" s="4">
        <v>1631</v>
      </c>
      <c r="E246" t="s" s="4">
        <v>1201</v>
      </c>
      <c r="F246" t="s" s="4">
        <v>1076</v>
      </c>
      <c r="G246" t="s" s="4">
        <v>1077</v>
      </c>
      <c r="H246" t="s" s="4">
        <v>1078</v>
      </c>
      <c r="I246" t="s" s="4">
        <v>1079</v>
      </c>
      <c r="J246" t="s" s="4">
        <v>1623</v>
      </c>
      <c r="K246" t="s" s="4">
        <v>1118</v>
      </c>
      <c r="L246" t="s" s="4">
        <v>843</v>
      </c>
    </row>
    <row r="247" ht="45.0" customHeight="true">
      <c r="A247" t="s" s="4">
        <v>583</v>
      </c>
      <c r="B247" t="s" s="4">
        <v>1632</v>
      </c>
      <c r="C247" t="s" s="4">
        <v>1252</v>
      </c>
      <c r="D247" t="s" s="4">
        <v>1633</v>
      </c>
      <c r="E247" t="s" s="4">
        <v>1634</v>
      </c>
      <c r="F247" t="s" s="4">
        <v>1076</v>
      </c>
      <c r="G247" t="s" s="4">
        <v>1077</v>
      </c>
      <c r="H247" t="s" s="4">
        <v>1078</v>
      </c>
      <c r="I247" t="s" s="4">
        <v>1079</v>
      </c>
      <c r="J247" t="s" s="4">
        <v>1635</v>
      </c>
      <c r="K247" t="s" s="4">
        <v>1239</v>
      </c>
      <c r="L247" t="s" s="4">
        <v>843</v>
      </c>
    </row>
    <row r="248" ht="45.0" customHeight="true">
      <c r="A248" t="s" s="4">
        <v>585</v>
      </c>
      <c r="B248" t="s" s="4">
        <v>1636</v>
      </c>
      <c r="C248" t="s" s="4">
        <v>1637</v>
      </c>
      <c r="D248" t="s" s="4">
        <v>1162</v>
      </c>
      <c r="E248" t="s" s="4">
        <v>1136</v>
      </c>
      <c r="F248" t="s" s="4">
        <v>1076</v>
      </c>
      <c r="G248" t="s" s="4">
        <v>1077</v>
      </c>
      <c r="H248" t="s" s="4">
        <v>1078</v>
      </c>
      <c r="I248" t="s" s="4">
        <v>1079</v>
      </c>
      <c r="J248" t="s" s="4">
        <v>1638</v>
      </c>
      <c r="K248" t="s" s="4">
        <v>1475</v>
      </c>
      <c r="L248" t="s" s="4">
        <v>852</v>
      </c>
    </row>
    <row r="249" ht="45.0" customHeight="true">
      <c r="A249" t="s" s="4">
        <v>587</v>
      </c>
      <c r="B249" t="s" s="4">
        <v>1639</v>
      </c>
      <c r="C249" t="s" s="4">
        <v>1640</v>
      </c>
      <c r="D249" t="s" s="4">
        <v>1100</v>
      </c>
      <c r="E249" t="s" s="4">
        <v>1641</v>
      </c>
      <c r="F249" t="s" s="4">
        <v>1076</v>
      </c>
      <c r="G249" t="s" s="4">
        <v>1077</v>
      </c>
      <c r="H249" t="s" s="4">
        <v>1078</v>
      </c>
      <c r="I249" t="s" s="4">
        <v>1079</v>
      </c>
      <c r="J249" t="s" s="4">
        <v>1642</v>
      </c>
      <c r="K249" t="s" s="4">
        <v>1269</v>
      </c>
      <c r="L249" t="s" s="4">
        <v>843</v>
      </c>
    </row>
    <row r="250" ht="45.0" customHeight="true">
      <c r="A250" t="s" s="4">
        <v>589</v>
      </c>
      <c r="B250" t="s" s="4">
        <v>1643</v>
      </c>
      <c r="C250" t="s" s="4">
        <v>1222</v>
      </c>
      <c r="D250" t="s" s="4">
        <v>1390</v>
      </c>
      <c r="E250" t="s" s="4">
        <v>1136</v>
      </c>
      <c r="F250" t="s" s="4">
        <v>1076</v>
      </c>
      <c r="G250" t="s" s="4">
        <v>1077</v>
      </c>
      <c r="H250" t="s" s="4">
        <v>1078</v>
      </c>
      <c r="I250" t="s" s="4">
        <v>1079</v>
      </c>
      <c r="J250" t="s" s="4">
        <v>1494</v>
      </c>
      <c r="K250" t="s" s="4">
        <v>1138</v>
      </c>
      <c r="L250" t="s" s="4">
        <v>843</v>
      </c>
    </row>
    <row r="251" ht="45.0" customHeight="true">
      <c r="A251" t="s" s="4">
        <v>591</v>
      </c>
      <c r="B251" t="s" s="4">
        <v>1644</v>
      </c>
      <c r="C251" t="s" s="4">
        <v>1645</v>
      </c>
      <c r="D251" t="s" s="4">
        <v>1294</v>
      </c>
      <c r="E251" t="s" s="4">
        <v>1295</v>
      </c>
      <c r="F251" t="s" s="4">
        <v>1076</v>
      </c>
      <c r="G251" t="s" s="4">
        <v>1077</v>
      </c>
      <c r="H251" t="s" s="4">
        <v>1078</v>
      </c>
      <c r="I251" t="s" s="4">
        <v>1079</v>
      </c>
      <c r="J251" t="s" s="4">
        <v>1299</v>
      </c>
      <c r="K251" t="s" s="4">
        <v>1167</v>
      </c>
      <c r="L251" t="s" s="4">
        <v>843</v>
      </c>
    </row>
    <row r="252" ht="45.0" customHeight="true">
      <c r="A252" t="s" s="4">
        <v>593</v>
      </c>
      <c r="B252" t="s" s="4">
        <v>1646</v>
      </c>
      <c r="C252" t="s" s="4">
        <v>1647</v>
      </c>
      <c r="D252" t="s" s="4">
        <v>1283</v>
      </c>
      <c r="E252" t="s" s="4">
        <v>1648</v>
      </c>
      <c r="F252" t="s" s="4">
        <v>1076</v>
      </c>
      <c r="G252" t="s" s="4">
        <v>1077</v>
      </c>
      <c r="H252" t="s" s="4">
        <v>1078</v>
      </c>
      <c r="I252" t="s" s="4">
        <v>1079</v>
      </c>
      <c r="J252" t="s" s="4">
        <v>1299</v>
      </c>
      <c r="K252" t="s" s="4">
        <v>1386</v>
      </c>
      <c r="L252" t="s" s="4">
        <v>852</v>
      </c>
    </row>
    <row r="253" ht="45.0" customHeight="true">
      <c r="A253" t="s" s="4">
        <v>595</v>
      </c>
      <c r="B253" t="s" s="4">
        <v>1649</v>
      </c>
      <c r="C253" t="s" s="4">
        <v>1650</v>
      </c>
      <c r="D253" t="s" s="4">
        <v>1651</v>
      </c>
      <c r="E253" t="s" s="4">
        <v>1174</v>
      </c>
      <c r="F253" t="s" s="4">
        <v>1076</v>
      </c>
      <c r="G253" t="s" s="4">
        <v>1077</v>
      </c>
      <c r="H253" t="s" s="4">
        <v>1078</v>
      </c>
      <c r="I253" t="s" s="4">
        <v>1079</v>
      </c>
      <c r="J253" t="s" s="4">
        <v>1299</v>
      </c>
      <c r="K253" t="s" s="4">
        <v>1167</v>
      </c>
      <c r="L253" t="s" s="4">
        <v>843</v>
      </c>
    </row>
    <row r="254" ht="45.0" customHeight="true">
      <c r="A254" t="s" s="4">
        <v>597</v>
      </c>
      <c r="B254" t="s" s="4">
        <v>1652</v>
      </c>
      <c r="C254" t="s" s="4">
        <v>1653</v>
      </c>
      <c r="D254" t="s" s="4">
        <v>1654</v>
      </c>
      <c r="E254" t="s" s="4">
        <v>1142</v>
      </c>
      <c r="F254" t="s" s="4">
        <v>1076</v>
      </c>
      <c r="G254" t="s" s="4">
        <v>1077</v>
      </c>
      <c r="H254" t="s" s="4">
        <v>1078</v>
      </c>
      <c r="I254" t="s" s="4">
        <v>1079</v>
      </c>
      <c r="J254" t="s" s="4">
        <v>1299</v>
      </c>
      <c r="K254" t="s" s="4">
        <v>1531</v>
      </c>
      <c r="L254" t="s" s="4">
        <v>843</v>
      </c>
    </row>
    <row r="255" ht="45.0" customHeight="true">
      <c r="A255" t="s" s="4">
        <v>599</v>
      </c>
      <c r="B255" t="s" s="4">
        <v>1655</v>
      </c>
      <c r="C255" t="s" s="4">
        <v>1656</v>
      </c>
      <c r="D255" t="s" s="4">
        <v>1278</v>
      </c>
      <c r="E255" t="s" s="4">
        <v>1136</v>
      </c>
      <c r="F255" t="s" s="4">
        <v>1076</v>
      </c>
      <c r="G255" t="s" s="4">
        <v>1077</v>
      </c>
      <c r="H255" t="s" s="4">
        <v>1078</v>
      </c>
      <c r="I255" t="s" s="4">
        <v>1079</v>
      </c>
      <c r="J255" t="s" s="4">
        <v>1299</v>
      </c>
      <c r="K255" t="s" s="4">
        <v>1081</v>
      </c>
      <c r="L255" t="s" s="4">
        <v>843</v>
      </c>
    </row>
    <row r="256" ht="45.0" customHeight="true">
      <c r="A256" t="s" s="4">
        <v>601</v>
      </c>
      <c r="B256" t="s" s="4">
        <v>1657</v>
      </c>
      <c r="C256" t="s" s="4">
        <v>1658</v>
      </c>
      <c r="D256" t="s" s="4">
        <v>1315</v>
      </c>
      <c r="E256" t="s" s="4">
        <v>1230</v>
      </c>
      <c r="F256" t="s" s="4">
        <v>1076</v>
      </c>
      <c r="G256" t="s" s="4">
        <v>1077</v>
      </c>
      <c r="H256" t="s" s="4">
        <v>1232</v>
      </c>
      <c r="I256" t="s" s="4">
        <v>1233</v>
      </c>
      <c r="J256" t="s" s="4">
        <v>1234</v>
      </c>
      <c r="K256" t="s" s="4">
        <v>1659</v>
      </c>
      <c r="L256" t="s" s="4">
        <v>843</v>
      </c>
    </row>
    <row r="257" ht="45.0" customHeight="true">
      <c r="A257" t="s" s="4">
        <v>603</v>
      </c>
      <c r="B257" t="s" s="4">
        <v>1660</v>
      </c>
      <c r="C257" t="s" s="4">
        <v>1661</v>
      </c>
      <c r="D257" t="s" s="4">
        <v>1541</v>
      </c>
      <c r="E257" t="s" s="4">
        <v>1198</v>
      </c>
      <c r="F257" t="s" s="4">
        <v>1076</v>
      </c>
      <c r="G257" t="s" s="4">
        <v>1077</v>
      </c>
      <c r="H257" t="s" s="4">
        <v>1232</v>
      </c>
      <c r="I257" t="s" s="4">
        <v>1233</v>
      </c>
      <c r="J257" t="s" s="4">
        <v>1448</v>
      </c>
      <c r="K257" t="s" s="4">
        <v>1097</v>
      </c>
      <c r="L257" t="s" s="4">
        <v>852</v>
      </c>
    </row>
    <row r="258" ht="45.0" customHeight="true">
      <c r="A258" t="s" s="4">
        <v>605</v>
      </c>
      <c r="B258" t="s" s="4">
        <v>1662</v>
      </c>
      <c r="C258" t="s" s="4">
        <v>1334</v>
      </c>
      <c r="D258" t="s" s="4">
        <v>1663</v>
      </c>
      <c r="E258" t="s" s="4">
        <v>1247</v>
      </c>
      <c r="F258" t="s" s="4">
        <v>1076</v>
      </c>
      <c r="G258" t="s" s="4">
        <v>1077</v>
      </c>
      <c r="H258" t="s" s="4">
        <v>1232</v>
      </c>
      <c r="I258" t="s" s="4">
        <v>1233</v>
      </c>
      <c r="J258" t="s" s="4">
        <v>1664</v>
      </c>
      <c r="K258" t="s" s="4">
        <v>1418</v>
      </c>
      <c r="L258" t="s" s="4">
        <v>843</v>
      </c>
    </row>
    <row r="259" ht="45.0" customHeight="true">
      <c r="A259" t="s" s="4">
        <v>607</v>
      </c>
      <c r="B259" t="s" s="4">
        <v>1665</v>
      </c>
      <c r="C259" t="s" s="4">
        <v>1181</v>
      </c>
      <c r="D259" t="s" s="4">
        <v>1339</v>
      </c>
      <c r="E259" t="s" s="4">
        <v>1137</v>
      </c>
      <c r="F259" t="s" s="4">
        <v>1076</v>
      </c>
      <c r="G259" t="s" s="4">
        <v>1077</v>
      </c>
      <c r="H259" t="s" s="4">
        <v>1232</v>
      </c>
      <c r="I259" t="s" s="4">
        <v>1233</v>
      </c>
      <c r="J259" t="s" s="4">
        <v>1256</v>
      </c>
      <c r="K259" t="s" s="4">
        <v>1112</v>
      </c>
      <c r="L259" t="s" s="4">
        <v>843</v>
      </c>
    </row>
    <row r="260" ht="45.0" customHeight="true">
      <c r="A260" t="s" s="4">
        <v>609</v>
      </c>
      <c r="B260" t="s" s="4">
        <v>1666</v>
      </c>
      <c r="C260" t="s" s="4">
        <v>1094</v>
      </c>
      <c r="D260" t="s" s="4">
        <v>1390</v>
      </c>
      <c r="E260" t="s" s="4">
        <v>1469</v>
      </c>
      <c r="F260" t="s" s="4">
        <v>1076</v>
      </c>
      <c r="G260" t="s" s="4">
        <v>1077</v>
      </c>
      <c r="H260" t="s" s="4">
        <v>1232</v>
      </c>
      <c r="I260" t="s" s="4">
        <v>1233</v>
      </c>
      <c r="J260" t="s" s="4">
        <v>1256</v>
      </c>
      <c r="K260" t="s" s="4">
        <v>1415</v>
      </c>
      <c r="L260" t="s" s="4">
        <v>843</v>
      </c>
    </row>
    <row r="261" ht="45.0" customHeight="true">
      <c r="A261" t="s" s="4">
        <v>611</v>
      </c>
      <c r="B261" t="s" s="4">
        <v>1667</v>
      </c>
      <c r="C261" t="s" s="4">
        <v>1668</v>
      </c>
      <c r="D261" t="s" s="4">
        <v>1090</v>
      </c>
      <c r="E261" t="s" s="4">
        <v>1133</v>
      </c>
      <c r="F261" t="s" s="4">
        <v>1076</v>
      </c>
      <c r="G261" t="s" s="4">
        <v>1077</v>
      </c>
      <c r="H261" t="s" s="4">
        <v>1232</v>
      </c>
      <c r="I261" t="s" s="4">
        <v>1233</v>
      </c>
      <c r="J261" t="s" s="4">
        <v>1256</v>
      </c>
      <c r="K261" t="s" s="4">
        <v>1526</v>
      </c>
      <c r="L261" t="s" s="4">
        <v>843</v>
      </c>
    </row>
    <row r="262" ht="45.0" customHeight="true">
      <c r="A262" t="s" s="4">
        <v>613</v>
      </c>
      <c r="B262" t="s" s="4">
        <v>1669</v>
      </c>
      <c r="C262" t="s" s="4">
        <v>1670</v>
      </c>
      <c r="D262" t="s" s="4">
        <v>1390</v>
      </c>
      <c r="E262" t="s" s="4">
        <v>1095</v>
      </c>
      <c r="F262" t="s" s="4">
        <v>1076</v>
      </c>
      <c r="G262" t="s" s="4">
        <v>1077</v>
      </c>
      <c r="H262" t="s" s="4">
        <v>1232</v>
      </c>
      <c r="I262" t="s" s="4">
        <v>1233</v>
      </c>
      <c r="J262" t="s" s="4">
        <v>1256</v>
      </c>
      <c r="K262" t="s" s="4">
        <v>1475</v>
      </c>
      <c r="L262" t="s" s="4">
        <v>852</v>
      </c>
    </row>
    <row r="263" ht="45.0" customHeight="true">
      <c r="A263" t="s" s="4">
        <v>615</v>
      </c>
      <c r="B263" t="s" s="4">
        <v>1671</v>
      </c>
      <c r="C263" t="s" s="4">
        <v>1672</v>
      </c>
      <c r="D263" t="s" s="4">
        <v>1291</v>
      </c>
      <c r="E263" t="s" s="4">
        <v>1673</v>
      </c>
      <c r="F263" t="s" s="4">
        <v>1076</v>
      </c>
      <c r="G263" t="s" s="4">
        <v>1077</v>
      </c>
      <c r="H263" t="s" s="4">
        <v>1232</v>
      </c>
      <c r="I263" t="s" s="4">
        <v>1233</v>
      </c>
      <c r="J263" t="s" s="4">
        <v>1256</v>
      </c>
      <c r="K263" t="s" s="4">
        <v>1659</v>
      </c>
      <c r="L263" t="s" s="4">
        <v>843</v>
      </c>
    </row>
    <row r="264" ht="45.0" customHeight="true">
      <c r="A264" t="s" s="4">
        <v>617</v>
      </c>
      <c r="B264" t="s" s="4">
        <v>1674</v>
      </c>
      <c r="C264" t="s" s="4">
        <v>1675</v>
      </c>
      <c r="D264" t="s" s="4">
        <v>1213</v>
      </c>
      <c r="E264" t="s" s="4">
        <v>1676</v>
      </c>
      <c r="F264" t="s" s="4">
        <v>1076</v>
      </c>
      <c r="G264" t="s" s="4">
        <v>1077</v>
      </c>
      <c r="H264" t="s" s="4">
        <v>1232</v>
      </c>
      <c r="I264" t="s" s="4">
        <v>1233</v>
      </c>
      <c r="J264" t="s" s="4">
        <v>1584</v>
      </c>
      <c r="K264" t="s" s="4">
        <v>1531</v>
      </c>
      <c r="L264" t="s" s="4">
        <v>843</v>
      </c>
    </row>
    <row r="265" ht="45.0" customHeight="true">
      <c r="A265" t="s" s="4">
        <v>619</v>
      </c>
      <c r="B265" t="s" s="4">
        <v>1677</v>
      </c>
      <c r="C265" t="s" s="4">
        <v>1331</v>
      </c>
      <c r="D265" t="s" s="4">
        <v>1170</v>
      </c>
      <c r="E265" t="s" s="4">
        <v>1678</v>
      </c>
      <c r="F265" t="s" s="4">
        <v>1076</v>
      </c>
      <c r="G265" t="s" s="4">
        <v>1077</v>
      </c>
      <c r="H265" t="s" s="4">
        <v>1232</v>
      </c>
      <c r="I265" t="s" s="4">
        <v>1233</v>
      </c>
      <c r="J265" t="s" s="4">
        <v>1584</v>
      </c>
      <c r="K265" t="s" s="4">
        <v>1129</v>
      </c>
      <c r="L265" t="s" s="4">
        <v>843</v>
      </c>
    </row>
    <row r="266" ht="45.0" customHeight="true">
      <c r="A266" t="s" s="4">
        <v>621</v>
      </c>
      <c r="B266" t="s" s="4">
        <v>1679</v>
      </c>
      <c r="C266" t="s" s="4">
        <v>1680</v>
      </c>
      <c r="D266" t="s" s="4">
        <v>1115</v>
      </c>
      <c r="E266" t="s" s="4">
        <v>1247</v>
      </c>
      <c r="F266" t="s" s="4">
        <v>1076</v>
      </c>
      <c r="G266" t="s" s="4">
        <v>1077</v>
      </c>
      <c r="H266" t="s" s="4">
        <v>1232</v>
      </c>
      <c r="I266" t="s" s="4">
        <v>1233</v>
      </c>
      <c r="J266" t="s" s="4">
        <v>1584</v>
      </c>
      <c r="K266" t="s" s="4">
        <v>1087</v>
      </c>
      <c r="L266" t="s" s="4">
        <v>843</v>
      </c>
    </row>
    <row r="267" ht="45.0" customHeight="true">
      <c r="A267" t="s" s="4">
        <v>623</v>
      </c>
      <c r="B267" t="s" s="4">
        <v>1681</v>
      </c>
      <c r="C267" t="s" s="4">
        <v>1355</v>
      </c>
      <c r="D267" t="s" s="4">
        <v>1682</v>
      </c>
      <c r="E267" t="s" s="4">
        <v>1159</v>
      </c>
      <c r="F267" t="s" s="4">
        <v>1076</v>
      </c>
      <c r="G267" t="s" s="4">
        <v>1077</v>
      </c>
      <c r="H267" t="s" s="4">
        <v>1232</v>
      </c>
      <c r="I267" t="s" s="4">
        <v>1233</v>
      </c>
      <c r="J267" t="s" s="4">
        <v>1584</v>
      </c>
      <c r="K267" t="s" s="4">
        <v>1092</v>
      </c>
      <c r="L267" t="s" s="4">
        <v>843</v>
      </c>
    </row>
    <row r="268" ht="45.0" customHeight="true">
      <c r="A268" t="s" s="4">
        <v>625</v>
      </c>
      <c r="B268" t="s" s="4">
        <v>1683</v>
      </c>
      <c r="C268" t="s" s="4">
        <v>1149</v>
      </c>
      <c r="D268" t="s" s="4">
        <v>1442</v>
      </c>
      <c r="E268" t="s" s="4">
        <v>1162</v>
      </c>
      <c r="F268" t="s" s="4">
        <v>1076</v>
      </c>
      <c r="G268" t="s" s="4">
        <v>1077</v>
      </c>
      <c r="H268" t="s" s="4">
        <v>1232</v>
      </c>
      <c r="I268" t="s" s="4">
        <v>1233</v>
      </c>
      <c r="J268" t="s" s="4">
        <v>1584</v>
      </c>
      <c r="K268" t="s" s="4">
        <v>1248</v>
      </c>
      <c r="L268" t="s" s="4">
        <v>843</v>
      </c>
    </row>
    <row r="269" ht="45.0" customHeight="true">
      <c r="A269" t="s" s="4">
        <v>627</v>
      </c>
      <c r="B269" t="s" s="4">
        <v>1684</v>
      </c>
      <c r="C269" t="s" s="4">
        <v>1685</v>
      </c>
      <c r="D269" t="s" s="4">
        <v>1686</v>
      </c>
      <c r="E269" t="s" s="4">
        <v>1294</v>
      </c>
      <c r="F269" t="s" s="4">
        <v>1076</v>
      </c>
      <c r="G269" t="s" s="4">
        <v>1077</v>
      </c>
      <c r="H269" t="s" s="4">
        <v>1232</v>
      </c>
      <c r="I269" t="s" s="4">
        <v>1233</v>
      </c>
      <c r="J269" t="s" s="4">
        <v>1374</v>
      </c>
      <c r="K269" t="s" s="4">
        <v>1687</v>
      </c>
      <c r="L269" t="s" s="4">
        <v>852</v>
      </c>
    </row>
    <row r="270" ht="45.0" customHeight="true">
      <c r="A270" t="s" s="4">
        <v>629</v>
      </c>
      <c r="B270" t="s" s="4">
        <v>1688</v>
      </c>
      <c r="C270" t="s" s="4">
        <v>1103</v>
      </c>
      <c r="D270" t="s" s="4">
        <v>1136</v>
      </c>
      <c r="E270" t="s" s="4">
        <v>1136</v>
      </c>
      <c r="F270" t="s" s="4">
        <v>1076</v>
      </c>
      <c r="G270" t="s" s="4">
        <v>1077</v>
      </c>
      <c r="H270" t="s" s="4">
        <v>1232</v>
      </c>
      <c r="I270" t="s" s="4">
        <v>1233</v>
      </c>
      <c r="J270" t="s" s="4">
        <v>1374</v>
      </c>
      <c r="K270" t="s" s="4">
        <v>1617</v>
      </c>
      <c r="L270" t="s" s="4">
        <v>843</v>
      </c>
    </row>
    <row r="271" ht="45.0" customHeight="true">
      <c r="A271" t="s" s="4">
        <v>631</v>
      </c>
      <c r="B271" t="s" s="4">
        <v>1689</v>
      </c>
      <c r="C271" t="s" s="4">
        <v>1690</v>
      </c>
      <c r="D271" t="s" s="4">
        <v>1691</v>
      </c>
      <c r="E271" t="s" s="4">
        <v>1381</v>
      </c>
      <c r="F271" t="s" s="4">
        <v>1076</v>
      </c>
      <c r="G271" t="s" s="4">
        <v>1077</v>
      </c>
      <c r="H271" t="s" s="4">
        <v>1078</v>
      </c>
      <c r="I271" t="s" s="4">
        <v>1079</v>
      </c>
      <c r="J271" t="s" s="4">
        <v>1268</v>
      </c>
      <c r="K271" t="s" s="4">
        <v>1167</v>
      </c>
      <c r="L271" t="s" s="4">
        <v>852</v>
      </c>
    </row>
    <row r="272" ht="45.0" customHeight="true">
      <c r="A272" t="s" s="4">
        <v>633</v>
      </c>
      <c r="B272" t="s" s="4">
        <v>1692</v>
      </c>
      <c r="C272" t="s" s="4">
        <v>1355</v>
      </c>
      <c r="D272" t="s" s="4">
        <v>1284</v>
      </c>
      <c r="E272" t="s" s="4">
        <v>1170</v>
      </c>
      <c r="F272" t="s" s="4">
        <v>1076</v>
      </c>
      <c r="G272" t="s" s="4">
        <v>1077</v>
      </c>
      <c r="H272" t="s" s="4">
        <v>1078</v>
      </c>
      <c r="I272" t="s" s="4">
        <v>1079</v>
      </c>
      <c r="J272" t="s" s="4">
        <v>1268</v>
      </c>
      <c r="K272" t="s" s="4">
        <v>1112</v>
      </c>
      <c r="L272" t="s" s="4">
        <v>843</v>
      </c>
    </row>
    <row r="273" ht="45.0" customHeight="true">
      <c r="A273" t="s" s="4">
        <v>635</v>
      </c>
      <c r="B273" t="s" s="4">
        <v>1693</v>
      </c>
      <c r="C273" t="s" s="4">
        <v>1568</v>
      </c>
      <c r="D273" t="s" s="4">
        <v>1694</v>
      </c>
      <c r="E273" t="s" s="4">
        <v>1358</v>
      </c>
      <c r="F273" t="s" s="4">
        <v>1076</v>
      </c>
      <c r="G273" t="s" s="4">
        <v>1077</v>
      </c>
      <c r="H273" t="s" s="4">
        <v>1078</v>
      </c>
      <c r="I273" t="s" s="4">
        <v>1079</v>
      </c>
      <c r="J273" t="s" s="4">
        <v>1268</v>
      </c>
      <c r="K273" t="s" s="4">
        <v>1092</v>
      </c>
      <c r="L273" t="s" s="4">
        <v>843</v>
      </c>
    </row>
    <row r="274" ht="45.0" customHeight="true">
      <c r="A274" t="s" s="4">
        <v>637</v>
      </c>
      <c r="B274" t="s" s="4">
        <v>1695</v>
      </c>
      <c r="C274" t="s" s="4">
        <v>1306</v>
      </c>
      <c r="D274" t="s" s="4">
        <v>1696</v>
      </c>
      <c r="E274" t="s" s="4">
        <v>1500</v>
      </c>
      <c r="F274" t="s" s="4">
        <v>1076</v>
      </c>
      <c r="G274" t="s" s="4">
        <v>1077</v>
      </c>
      <c r="H274" t="s" s="4">
        <v>1078</v>
      </c>
      <c r="I274" t="s" s="4">
        <v>1079</v>
      </c>
      <c r="J274" t="s" s="4">
        <v>1268</v>
      </c>
      <c r="K274" t="s" s="4">
        <v>1107</v>
      </c>
      <c r="L274" t="s" s="4">
        <v>843</v>
      </c>
    </row>
    <row r="275" ht="45.0" customHeight="true">
      <c r="A275" t="s" s="4">
        <v>639</v>
      </c>
      <c r="B275" t="s" s="4">
        <v>1697</v>
      </c>
      <c r="C275" t="s" s="4">
        <v>1698</v>
      </c>
      <c r="D275" t="s" s="4">
        <v>1358</v>
      </c>
      <c r="E275" t="s" s="4">
        <v>1207</v>
      </c>
      <c r="F275" t="s" s="4">
        <v>1076</v>
      </c>
      <c r="G275" t="s" s="4">
        <v>1077</v>
      </c>
      <c r="H275" t="s" s="4">
        <v>1078</v>
      </c>
      <c r="I275" t="s" s="4">
        <v>1079</v>
      </c>
      <c r="J275" t="s" s="4">
        <v>1268</v>
      </c>
      <c r="K275" t="s" s="4">
        <v>1123</v>
      </c>
      <c r="L275" t="s" s="4">
        <v>843</v>
      </c>
    </row>
    <row r="276" ht="45.0" customHeight="true">
      <c r="A276" t="s" s="4">
        <v>641</v>
      </c>
      <c r="B276" t="s" s="4">
        <v>1699</v>
      </c>
      <c r="C276" t="s" s="4">
        <v>1700</v>
      </c>
      <c r="D276" t="s" s="4">
        <v>1247</v>
      </c>
      <c r="E276" t="s" s="4">
        <v>1095</v>
      </c>
      <c r="F276" t="s" s="4">
        <v>1076</v>
      </c>
      <c r="G276" t="s" s="4">
        <v>1077</v>
      </c>
      <c r="H276" t="s" s="4">
        <v>1078</v>
      </c>
      <c r="I276" t="s" s="4">
        <v>1079</v>
      </c>
      <c r="J276" t="s" s="4">
        <v>1268</v>
      </c>
      <c r="K276" t="s" s="4">
        <v>1123</v>
      </c>
      <c r="L276" t="s" s="4">
        <v>843</v>
      </c>
    </row>
    <row r="277" ht="45.0" customHeight="true">
      <c r="A277" t="s" s="4">
        <v>643</v>
      </c>
      <c r="B277" t="s" s="4">
        <v>1701</v>
      </c>
      <c r="C277" t="s" s="4">
        <v>1176</v>
      </c>
      <c r="D277" t="s" s="4">
        <v>1115</v>
      </c>
      <c r="E277" t="s" s="4">
        <v>1510</v>
      </c>
      <c r="F277" t="s" s="4">
        <v>1076</v>
      </c>
      <c r="G277" t="s" s="4">
        <v>1077</v>
      </c>
      <c r="H277" t="s" s="4">
        <v>1078</v>
      </c>
      <c r="I277" t="s" s="4">
        <v>1079</v>
      </c>
      <c r="J277" t="s" s="4">
        <v>1268</v>
      </c>
      <c r="K277" t="s" s="4">
        <v>1617</v>
      </c>
      <c r="L277" t="s" s="4">
        <v>843</v>
      </c>
    </row>
    <row r="278" ht="45.0" customHeight="true">
      <c r="A278" t="s" s="4">
        <v>645</v>
      </c>
      <c r="B278" t="s" s="4">
        <v>1702</v>
      </c>
      <c r="C278" t="s" s="4">
        <v>1703</v>
      </c>
      <c r="D278" t="s" s="4">
        <v>1704</v>
      </c>
      <c r="E278" t="s" s="4">
        <v>1651</v>
      </c>
      <c r="F278" t="s" s="4">
        <v>1076</v>
      </c>
      <c r="G278" t="s" s="4">
        <v>1077</v>
      </c>
      <c r="H278" t="s" s="4">
        <v>1078</v>
      </c>
      <c r="I278" t="s" s="4">
        <v>1079</v>
      </c>
      <c r="J278" t="s" s="4">
        <v>1234</v>
      </c>
      <c r="K278" t="s" s="4">
        <v>1112</v>
      </c>
      <c r="L278" t="s" s="4">
        <v>843</v>
      </c>
    </row>
    <row r="279" ht="45.0" customHeight="true">
      <c r="A279" t="s" s="4">
        <v>647</v>
      </c>
      <c r="B279" t="s" s="4">
        <v>1705</v>
      </c>
      <c r="C279" t="s" s="4">
        <v>1706</v>
      </c>
      <c r="D279" t="s" s="4">
        <v>1707</v>
      </c>
      <c r="E279" t="s" s="4">
        <v>1287</v>
      </c>
      <c r="F279" t="s" s="4">
        <v>1076</v>
      </c>
      <c r="G279" t="s" s="4">
        <v>1077</v>
      </c>
      <c r="H279" t="s" s="4">
        <v>1078</v>
      </c>
      <c r="I279" t="s" s="4">
        <v>1079</v>
      </c>
      <c r="J279" t="s" s="4">
        <v>1234</v>
      </c>
      <c r="K279" t="s" s="4">
        <v>1708</v>
      </c>
      <c r="L279" t="s" s="4">
        <v>843</v>
      </c>
    </row>
    <row r="280" ht="45.0" customHeight="true">
      <c r="A280" t="s" s="4">
        <v>649</v>
      </c>
      <c r="B280" t="s" s="4">
        <v>1709</v>
      </c>
      <c r="C280" t="s" s="4">
        <v>1710</v>
      </c>
      <c r="D280" t="s" s="4">
        <v>1177</v>
      </c>
      <c r="E280" t="s" s="4">
        <v>1178</v>
      </c>
      <c r="F280" t="s" s="4">
        <v>1076</v>
      </c>
      <c r="G280" t="s" s="4">
        <v>1077</v>
      </c>
      <c r="H280" t="s" s="4">
        <v>1078</v>
      </c>
      <c r="I280" t="s" s="4">
        <v>1079</v>
      </c>
      <c r="J280" t="s" s="4">
        <v>1234</v>
      </c>
      <c r="K280" t="s" s="4">
        <v>1129</v>
      </c>
      <c r="L280" t="s" s="4">
        <v>852</v>
      </c>
    </row>
    <row r="281" ht="45.0" customHeight="true">
      <c r="A281" t="s" s="4">
        <v>651</v>
      </c>
      <c r="B281" t="s" s="4">
        <v>1711</v>
      </c>
      <c r="C281" t="s" s="4">
        <v>1331</v>
      </c>
      <c r="D281" t="s" s="4">
        <v>1272</v>
      </c>
      <c r="E281" t="s" s="4">
        <v>1202</v>
      </c>
      <c r="F281" t="s" s="4">
        <v>1076</v>
      </c>
      <c r="G281" t="s" s="4">
        <v>1077</v>
      </c>
      <c r="H281" t="s" s="4">
        <v>1078</v>
      </c>
      <c r="I281" t="s" s="4">
        <v>1079</v>
      </c>
      <c r="J281" t="s" s="4">
        <v>1234</v>
      </c>
      <c r="K281" t="s" s="4">
        <v>1712</v>
      </c>
      <c r="L281" t="s" s="4">
        <v>843</v>
      </c>
    </row>
    <row r="282" ht="45.0" customHeight="true">
      <c r="A282" t="s" s="4">
        <v>653</v>
      </c>
      <c r="B282" t="s" s="4">
        <v>1713</v>
      </c>
      <c r="C282" t="s" s="4">
        <v>1220</v>
      </c>
      <c r="D282" t="s" s="4">
        <v>1136</v>
      </c>
      <c r="E282" t="s" s="4">
        <v>1343</v>
      </c>
      <c r="F282" t="s" s="4">
        <v>1076</v>
      </c>
      <c r="G282" t="s" s="4">
        <v>1077</v>
      </c>
      <c r="H282" t="s" s="4">
        <v>1078</v>
      </c>
      <c r="I282" t="s" s="4">
        <v>1079</v>
      </c>
      <c r="J282" t="s" s="4">
        <v>1234</v>
      </c>
      <c r="K282" t="s" s="4">
        <v>1123</v>
      </c>
      <c r="L282" t="s" s="4">
        <v>843</v>
      </c>
    </row>
    <row r="283" ht="45.0" customHeight="true">
      <c r="A283" t="s" s="4">
        <v>655</v>
      </c>
      <c r="B283" t="s" s="4">
        <v>1714</v>
      </c>
      <c r="C283" t="s" s="4">
        <v>1715</v>
      </c>
      <c r="D283" t="s" s="4">
        <v>1170</v>
      </c>
      <c r="E283" t="s" s="4">
        <v>1287</v>
      </c>
      <c r="F283" t="s" s="4">
        <v>1076</v>
      </c>
      <c r="G283" t="s" s="4">
        <v>1077</v>
      </c>
      <c r="H283" t="s" s="4">
        <v>1078</v>
      </c>
      <c r="I283" t="s" s="4">
        <v>1079</v>
      </c>
      <c r="J283" t="s" s="4">
        <v>1234</v>
      </c>
      <c r="K283" t="s" s="4">
        <v>1415</v>
      </c>
      <c r="L283" t="s" s="4">
        <v>843</v>
      </c>
    </row>
    <row r="284" ht="45.0" customHeight="true">
      <c r="A284" t="s" s="4">
        <v>657</v>
      </c>
      <c r="B284" t="s" s="4">
        <v>1716</v>
      </c>
      <c r="C284" t="s" s="4">
        <v>1717</v>
      </c>
      <c r="D284" t="s" s="4">
        <v>1358</v>
      </c>
      <c r="E284" t="s" s="4">
        <v>1718</v>
      </c>
      <c r="F284" t="s" s="4">
        <v>1076</v>
      </c>
      <c r="G284" t="s" s="4">
        <v>1077</v>
      </c>
      <c r="H284" t="s" s="4">
        <v>1078</v>
      </c>
      <c r="I284" t="s" s="4">
        <v>1079</v>
      </c>
      <c r="J284" t="s" s="4">
        <v>1234</v>
      </c>
      <c r="K284" t="s" s="4">
        <v>1269</v>
      </c>
      <c r="L284" t="s" s="4">
        <v>852</v>
      </c>
    </row>
    <row r="285" ht="45.0" customHeight="true">
      <c r="A285" t="s" s="4">
        <v>659</v>
      </c>
      <c r="B285" t="s" s="4">
        <v>1719</v>
      </c>
      <c r="C285" t="s" s="4">
        <v>1720</v>
      </c>
      <c r="D285" t="s" s="4">
        <v>1186</v>
      </c>
      <c r="E285" t="s" s="4">
        <v>1223</v>
      </c>
      <c r="F285" t="s" s="4">
        <v>1076</v>
      </c>
      <c r="G285" t="s" s="4">
        <v>1077</v>
      </c>
      <c r="H285" t="s" s="4">
        <v>1078</v>
      </c>
      <c r="I285" t="s" s="4">
        <v>1079</v>
      </c>
      <c r="J285" t="s" s="4">
        <v>1336</v>
      </c>
      <c r="K285" t="s" s="4">
        <v>1721</v>
      </c>
      <c r="L285" t="s" s="4">
        <v>843</v>
      </c>
    </row>
    <row r="286" ht="45.0" customHeight="true">
      <c r="A286" t="s" s="4">
        <v>661</v>
      </c>
      <c r="B286" t="s" s="4">
        <v>1722</v>
      </c>
      <c r="C286" t="s" s="4">
        <v>1723</v>
      </c>
      <c r="D286" t="s" s="4">
        <v>1142</v>
      </c>
      <c r="E286" t="s" s="4">
        <v>1329</v>
      </c>
      <c r="F286" t="s" s="4">
        <v>1076</v>
      </c>
      <c r="G286" t="s" s="4">
        <v>1077</v>
      </c>
      <c r="H286" t="s" s="4">
        <v>1078</v>
      </c>
      <c r="I286" t="s" s="4">
        <v>1079</v>
      </c>
      <c r="J286" t="s" s="4">
        <v>1336</v>
      </c>
      <c r="K286" t="s" s="4">
        <v>1269</v>
      </c>
      <c r="L286" t="s" s="4">
        <v>843</v>
      </c>
    </row>
    <row r="287" ht="45.0" customHeight="true">
      <c r="A287" t="s" s="4">
        <v>663</v>
      </c>
      <c r="B287" t="s" s="4">
        <v>1724</v>
      </c>
      <c r="C287" t="s" s="4">
        <v>1725</v>
      </c>
      <c r="D287" t="s" s="4">
        <v>1247</v>
      </c>
      <c r="E287" t="s" s="4">
        <v>1651</v>
      </c>
      <c r="F287" t="s" s="4">
        <v>1076</v>
      </c>
      <c r="G287" t="s" s="4">
        <v>1077</v>
      </c>
      <c r="H287" t="s" s="4">
        <v>1078</v>
      </c>
      <c r="I287" t="s" s="4">
        <v>1079</v>
      </c>
      <c r="J287" t="s" s="4">
        <v>1336</v>
      </c>
      <c r="K287" t="s" s="4">
        <v>1265</v>
      </c>
      <c r="L287" t="s" s="4">
        <v>843</v>
      </c>
    </row>
    <row r="288" ht="45.0" customHeight="true">
      <c r="A288" t="s" s="4">
        <v>665</v>
      </c>
      <c r="B288" t="s" s="4">
        <v>1726</v>
      </c>
      <c r="C288" t="s" s="4">
        <v>1727</v>
      </c>
      <c r="D288" t="s" s="4">
        <v>1284</v>
      </c>
      <c r="E288" t="s" s="4">
        <v>1085</v>
      </c>
      <c r="F288" t="s" s="4">
        <v>1076</v>
      </c>
      <c r="G288" t="s" s="4">
        <v>1077</v>
      </c>
      <c r="H288" t="s" s="4">
        <v>1078</v>
      </c>
      <c r="I288" t="s" s="4">
        <v>1079</v>
      </c>
      <c r="J288" t="s" s="4">
        <v>1336</v>
      </c>
      <c r="K288" t="s" s="4">
        <v>1728</v>
      </c>
      <c r="L288" t="s" s="4">
        <v>843</v>
      </c>
    </row>
    <row r="289" ht="45.0" customHeight="true">
      <c r="A289" t="s" s="4">
        <v>667</v>
      </c>
      <c r="B289" t="s" s="4">
        <v>1729</v>
      </c>
      <c r="C289" t="s" s="4">
        <v>1700</v>
      </c>
      <c r="D289" t="s" s="4">
        <v>1513</v>
      </c>
      <c r="E289" t="s" s="4">
        <v>1311</v>
      </c>
      <c r="F289" t="s" s="4">
        <v>1076</v>
      </c>
      <c r="G289" t="s" s="4">
        <v>1077</v>
      </c>
      <c r="H289" t="s" s="4">
        <v>1078</v>
      </c>
      <c r="I289" t="s" s="4">
        <v>1079</v>
      </c>
      <c r="J289" t="s" s="4">
        <v>1336</v>
      </c>
      <c r="K289" t="s" s="4">
        <v>1123</v>
      </c>
      <c r="L289" t="s" s="4">
        <v>843</v>
      </c>
    </row>
    <row r="290" ht="45.0" customHeight="true">
      <c r="A290" t="s" s="4">
        <v>669</v>
      </c>
      <c r="B290" t="s" s="4">
        <v>1730</v>
      </c>
      <c r="C290" t="s" s="4">
        <v>1731</v>
      </c>
      <c r="D290" t="s" s="4">
        <v>1633</v>
      </c>
      <c r="E290" t="s" s="4">
        <v>1136</v>
      </c>
      <c r="F290" t="s" s="4">
        <v>1076</v>
      </c>
      <c r="G290" t="s" s="4">
        <v>1077</v>
      </c>
      <c r="H290" t="s" s="4">
        <v>1078</v>
      </c>
      <c r="I290" t="s" s="4">
        <v>1079</v>
      </c>
      <c r="J290" t="s" s="4">
        <v>1336</v>
      </c>
      <c r="K290" t="s" s="4">
        <v>1386</v>
      </c>
      <c r="L290" t="s" s="4">
        <v>843</v>
      </c>
    </row>
    <row r="291" ht="45.0" customHeight="true">
      <c r="A291" t="s" s="4">
        <v>671</v>
      </c>
      <c r="B291" t="s" s="4">
        <v>1732</v>
      </c>
      <c r="C291" t="s" s="4">
        <v>1733</v>
      </c>
      <c r="D291" t="s" s="4">
        <v>1085</v>
      </c>
      <c r="E291" t="s" s="4">
        <v>1212</v>
      </c>
      <c r="F291" t="s" s="4">
        <v>1076</v>
      </c>
      <c r="G291" t="s" s="4">
        <v>1077</v>
      </c>
      <c r="H291" t="s" s="4">
        <v>1078</v>
      </c>
      <c r="I291" t="s" s="4">
        <v>1079</v>
      </c>
      <c r="J291" t="s" s="4">
        <v>1501</v>
      </c>
      <c r="K291" t="s" s="4">
        <v>1404</v>
      </c>
      <c r="L291" t="s" s="4">
        <v>843</v>
      </c>
    </row>
    <row r="292" ht="45.0" customHeight="true">
      <c r="A292" t="s" s="4">
        <v>673</v>
      </c>
      <c r="B292" t="s" s="4">
        <v>1734</v>
      </c>
      <c r="C292" t="s" s="4">
        <v>1735</v>
      </c>
      <c r="D292" t="s" s="4">
        <v>1096</v>
      </c>
      <c r="E292" t="s" s="4">
        <v>1223</v>
      </c>
      <c r="F292" t="s" s="4">
        <v>1076</v>
      </c>
      <c r="G292" t="s" s="4">
        <v>1077</v>
      </c>
      <c r="H292" t="s" s="4">
        <v>1078</v>
      </c>
      <c r="I292" t="s" s="4">
        <v>1079</v>
      </c>
      <c r="J292" t="s" s="4">
        <v>1268</v>
      </c>
      <c r="K292" t="s" s="4">
        <v>1034</v>
      </c>
      <c r="L292" t="s" s="4">
        <v>852</v>
      </c>
    </row>
    <row r="293" ht="45.0" customHeight="true">
      <c r="A293" t="s" s="4">
        <v>675</v>
      </c>
      <c r="B293" t="s" s="4">
        <v>1736</v>
      </c>
      <c r="C293" t="s" s="4">
        <v>1737</v>
      </c>
      <c r="D293" t="s" s="4">
        <v>1738</v>
      </c>
      <c r="E293" t="s" s="4">
        <v>1253</v>
      </c>
      <c r="F293" t="s" s="4">
        <v>1076</v>
      </c>
      <c r="G293" t="s" s="4">
        <v>1077</v>
      </c>
      <c r="H293" t="s" s="4">
        <v>1078</v>
      </c>
      <c r="I293" t="s" s="4">
        <v>1079</v>
      </c>
      <c r="J293" t="s" s="4">
        <v>1268</v>
      </c>
      <c r="K293" t="s" s="4">
        <v>1107</v>
      </c>
      <c r="L293" t="s" s="4">
        <v>852</v>
      </c>
    </row>
    <row r="294" ht="45.0" customHeight="true">
      <c r="A294" t="s" s="4">
        <v>677</v>
      </c>
      <c r="B294" t="s" s="4">
        <v>1739</v>
      </c>
      <c r="C294" t="s" s="4">
        <v>1740</v>
      </c>
      <c r="D294" t="s" s="4">
        <v>1136</v>
      </c>
      <c r="E294" t="s" s="4">
        <v>1497</v>
      </c>
      <c r="F294" t="s" s="4">
        <v>1076</v>
      </c>
      <c r="G294" t="s" s="4">
        <v>1077</v>
      </c>
      <c r="H294" t="s" s="4">
        <v>1078</v>
      </c>
      <c r="I294" t="s" s="4">
        <v>1079</v>
      </c>
      <c r="J294" t="s" s="4">
        <v>1268</v>
      </c>
      <c r="K294" t="s" s="4">
        <v>1129</v>
      </c>
      <c r="L294" t="s" s="4">
        <v>852</v>
      </c>
    </row>
    <row r="295" ht="45.0" customHeight="true">
      <c r="A295" t="s" s="4">
        <v>679</v>
      </c>
      <c r="B295" t="s" s="4">
        <v>1741</v>
      </c>
      <c r="C295" t="s" s="4">
        <v>1742</v>
      </c>
      <c r="D295" t="s" s="4">
        <v>1237</v>
      </c>
      <c r="E295" t="s" s="4">
        <v>1182</v>
      </c>
      <c r="F295" t="s" s="4">
        <v>1076</v>
      </c>
      <c r="G295" t="s" s="4">
        <v>1077</v>
      </c>
      <c r="H295" t="s" s="4">
        <v>1078</v>
      </c>
      <c r="I295" t="s" s="4">
        <v>1079</v>
      </c>
      <c r="J295" t="s" s="4">
        <v>1268</v>
      </c>
      <c r="K295" t="s" s="4">
        <v>1490</v>
      </c>
      <c r="L295" t="s" s="4">
        <v>843</v>
      </c>
    </row>
    <row r="296" ht="45.0" customHeight="true">
      <c r="A296" t="s" s="4">
        <v>681</v>
      </c>
      <c r="B296" t="s" s="4">
        <v>1743</v>
      </c>
      <c r="C296" t="s" s="4">
        <v>1342</v>
      </c>
      <c r="D296" t="s" s="4">
        <v>1303</v>
      </c>
      <c r="E296" t="s" s="4">
        <v>1085</v>
      </c>
      <c r="F296" t="s" s="4">
        <v>1076</v>
      </c>
      <c r="G296" t="s" s="4">
        <v>1077</v>
      </c>
      <c r="H296" t="s" s="4">
        <v>1078</v>
      </c>
      <c r="I296" t="s" s="4">
        <v>1079</v>
      </c>
      <c r="J296" t="s" s="4">
        <v>1268</v>
      </c>
      <c r="K296" t="s" s="4">
        <v>1436</v>
      </c>
      <c r="L296" t="s" s="4">
        <v>843</v>
      </c>
    </row>
    <row r="297" ht="45.0" customHeight="true">
      <c r="A297" t="s" s="4">
        <v>683</v>
      </c>
      <c r="B297" t="s" s="4">
        <v>1744</v>
      </c>
      <c r="C297" t="s" s="4">
        <v>1745</v>
      </c>
      <c r="D297" t="s" s="4">
        <v>1136</v>
      </c>
      <c r="E297" t="s" s="4">
        <v>1358</v>
      </c>
      <c r="F297" t="s" s="4">
        <v>1076</v>
      </c>
      <c r="G297" t="s" s="4">
        <v>1077</v>
      </c>
      <c r="H297" t="s" s="4">
        <v>1078</v>
      </c>
      <c r="I297" t="s" s="4">
        <v>1079</v>
      </c>
      <c r="J297" t="s" s="4">
        <v>1746</v>
      </c>
      <c r="K297" t="s" s="4">
        <v>1626</v>
      </c>
      <c r="L297" t="s" s="4">
        <v>852</v>
      </c>
    </row>
    <row r="298" ht="45.0" customHeight="true">
      <c r="A298" t="s" s="4">
        <v>685</v>
      </c>
      <c r="B298" t="s" s="4">
        <v>1747</v>
      </c>
      <c r="C298" t="s" s="4">
        <v>1241</v>
      </c>
      <c r="D298" t="s" s="4">
        <v>1278</v>
      </c>
      <c r="E298" t="s" s="4">
        <v>1500</v>
      </c>
      <c r="F298" t="s" s="4">
        <v>1076</v>
      </c>
      <c r="G298" t="s" s="4">
        <v>1077</v>
      </c>
      <c r="H298" t="s" s="4">
        <v>1078</v>
      </c>
      <c r="I298" t="s" s="4">
        <v>1079</v>
      </c>
      <c r="J298" t="s" s="4">
        <v>1748</v>
      </c>
      <c r="K298" t="s" s="4">
        <v>1225</v>
      </c>
      <c r="L298" t="s" s="4">
        <v>843</v>
      </c>
    </row>
    <row r="299" ht="45.0" customHeight="true">
      <c r="A299" t="s" s="4">
        <v>687</v>
      </c>
      <c r="B299" t="s" s="4">
        <v>1749</v>
      </c>
      <c r="C299" t="s" s="4">
        <v>1169</v>
      </c>
      <c r="D299" t="s" s="4">
        <v>1304</v>
      </c>
      <c r="E299" t="s" s="4">
        <v>1151</v>
      </c>
      <c r="F299" t="s" s="4">
        <v>1076</v>
      </c>
      <c r="G299" t="s" s="4">
        <v>1077</v>
      </c>
      <c r="H299" t="s" s="4">
        <v>1078</v>
      </c>
      <c r="I299" t="s" s="4">
        <v>1079</v>
      </c>
      <c r="J299" t="s" s="4">
        <v>1106</v>
      </c>
      <c r="K299" t="s" s="4">
        <v>1712</v>
      </c>
      <c r="L299" t="s" s="4">
        <v>843</v>
      </c>
    </row>
    <row r="300" ht="45.0" customHeight="true">
      <c r="A300" t="s" s="4">
        <v>689</v>
      </c>
      <c r="B300" t="s" s="4">
        <v>1750</v>
      </c>
      <c r="C300" t="s" s="4">
        <v>1751</v>
      </c>
      <c r="D300" t="s" s="4">
        <v>1247</v>
      </c>
      <c r="E300" t="s" s="4">
        <v>1752</v>
      </c>
      <c r="F300" t="s" s="4">
        <v>1076</v>
      </c>
      <c r="G300" t="s" s="4">
        <v>1077</v>
      </c>
      <c r="H300" t="s" s="4">
        <v>1078</v>
      </c>
      <c r="I300" t="s" s="4">
        <v>1079</v>
      </c>
      <c r="J300" t="s" s="4">
        <v>1106</v>
      </c>
      <c r="K300" t="s" s="4">
        <v>1386</v>
      </c>
      <c r="L300" t="s" s="4">
        <v>843</v>
      </c>
    </row>
    <row r="301" ht="45.0" customHeight="true">
      <c r="A301" t="s" s="4">
        <v>691</v>
      </c>
      <c r="B301" t="s" s="4">
        <v>1753</v>
      </c>
      <c r="C301" t="s" s="4">
        <v>1208</v>
      </c>
      <c r="D301" t="s" s="4">
        <v>1754</v>
      </c>
      <c r="E301" t="s" s="4">
        <v>1755</v>
      </c>
      <c r="F301" t="s" s="4">
        <v>1076</v>
      </c>
      <c r="G301" t="s" s="4">
        <v>1077</v>
      </c>
      <c r="H301" t="s" s="4">
        <v>1078</v>
      </c>
      <c r="I301" t="s" s="4">
        <v>1079</v>
      </c>
      <c r="J301" t="s" s="4">
        <v>1756</v>
      </c>
      <c r="K301" t="s" s="4">
        <v>1526</v>
      </c>
      <c r="L301" t="s" s="4">
        <v>843</v>
      </c>
    </row>
    <row r="302" ht="45.0" customHeight="true">
      <c r="A302" t="s" s="4">
        <v>693</v>
      </c>
      <c r="B302" t="s" s="4">
        <v>1757</v>
      </c>
      <c r="C302" t="s" s="4">
        <v>1181</v>
      </c>
      <c r="D302" t="s" s="4">
        <v>1704</v>
      </c>
      <c r="E302" t="s" s="4">
        <v>1100</v>
      </c>
      <c r="F302" t="s" s="4">
        <v>1076</v>
      </c>
      <c r="G302" t="s" s="4">
        <v>1077</v>
      </c>
      <c r="H302" t="s" s="4">
        <v>1078</v>
      </c>
      <c r="I302" t="s" s="4">
        <v>1079</v>
      </c>
      <c r="J302" t="s" s="4">
        <v>1308</v>
      </c>
      <c r="K302" t="s" s="4">
        <v>1404</v>
      </c>
      <c r="L302" t="s" s="4">
        <v>843</v>
      </c>
    </row>
    <row r="303" ht="45.0" customHeight="true">
      <c r="A303" t="s" s="4">
        <v>695</v>
      </c>
      <c r="B303" t="s" s="4">
        <v>1758</v>
      </c>
      <c r="C303" t="s" s="4">
        <v>1759</v>
      </c>
      <c r="D303" t="s" s="4">
        <v>1622</v>
      </c>
      <c r="E303" t="s" s="4">
        <v>1115</v>
      </c>
      <c r="F303" t="s" s="4">
        <v>1076</v>
      </c>
      <c r="G303" t="s" s="4">
        <v>1077</v>
      </c>
      <c r="H303" t="s" s="4">
        <v>1078</v>
      </c>
      <c r="I303" t="s" s="4">
        <v>1079</v>
      </c>
      <c r="J303" t="s" s="4">
        <v>1117</v>
      </c>
      <c r="K303" t="s" s="4">
        <v>1463</v>
      </c>
      <c r="L303" t="s" s="4">
        <v>843</v>
      </c>
    </row>
    <row r="304" ht="45.0" customHeight="true">
      <c r="A304" t="s" s="4">
        <v>697</v>
      </c>
      <c r="B304" t="s" s="4">
        <v>1760</v>
      </c>
      <c r="C304" t="s" s="4">
        <v>1761</v>
      </c>
      <c r="D304" t="s" s="4">
        <v>1762</v>
      </c>
      <c r="E304" t="s" s="4">
        <v>1085</v>
      </c>
      <c r="F304" t="s" s="4">
        <v>1076</v>
      </c>
      <c r="G304" t="s" s="4">
        <v>1077</v>
      </c>
      <c r="H304" t="s" s="4">
        <v>1078</v>
      </c>
      <c r="I304" t="s" s="4">
        <v>1079</v>
      </c>
      <c r="J304" t="s" s="4">
        <v>1117</v>
      </c>
      <c r="K304" t="s" s="4">
        <v>1225</v>
      </c>
      <c r="L304" t="s" s="4">
        <v>843</v>
      </c>
    </row>
    <row r="305" ht="45.0" customHeight="true">
      <c r="A305" t="s" s="4">
        <v>699</v>
      </c>
      <c r="B305" t="s" s="4">
        <v>1763</v>
      </c>
      <c r="C305" t="s" s="4">
        <v>1764</v>
      </c>
      <c r="D305" t="s" s="4">
        <v>1765</v>
      </c>
      <c r="E305" t="s" s="4">
        <v>1561</v>
      </c>
      <c r="F305" t="s" s="4">
        <v>1076</v>
      </c>
      <c r="G305" t="s" s="4">
        <v>1077</v>
      </c>
      <c r="H305" t="s" s="4">
        <v>1078</v>
      </c>
      <c r="I305" t="s" s="4">
        <v>1079</v>
      </c>
      <c r="J305" t="s" s="4">
        <v>1117</v>
      </c>
      <c r="K305" t="s" s="4">
        <v>1225</v>
      </c>
      <c r="L305" t="s" s="4">
        <v>852</v>
      </c>
    </row>
    <row r="306" ht="45.0" customHeight="true">
      <c r="A306" t="s" s="4">
        <v>701</v>
      </c>
      <c r="B306" t="s" s="4">
        <v>1766</v>
      </c>
      <c r="C306" t="s" s="4">
        <v>1227</v>
      </c>
      <c r="D306" t="s" s="4">
        <v>1629</v>
      </c>
      <c r="E306" t="s" s="4">
        <v>1198</v>
      </c>
      <c r="F306" t="s" s="4">
        <v>1076</v>
      </c>
      <c r="G306" t="s" s="4">
        <v>1077</v>
      </c>
      <c r="H306" t="s" s="4">
        <v>1078</v>
      </c>
      <c r="I306" t="s" s="4">
        <v>1079</v>
      </c>
      <c r="J306" t="s" s="4">
        <v>1522</v>
      </c>
      <c r="K306" t="s" s="4">
        <v>1167</v>
      </c>
      <c r="L306" t="s" s="4">
        <v>843</v>
      </c>
    </row>
    <row r="307" ht="45.0" customHeight="true">
      <c r="A307" t="s" s="4">
        <v>703</v>
      </c>
      <c r="B307" t="s" s="4">
        <v>1767</v>
      </c>
      <c r="C307" t="s" s="4">
        <v>1768</v>
      </c>
      <c r="D307" t="s" s="4">
        <v>1425</v>
      </c>
      <c r="E307" t="s" s="4">
        <v>1510</v>
      </c>
      <c r="F307" t="s" s="4">
        <v>1076</v>
      </c>
      <c r="G307" t="s" s="4">
        <v>1077</v>
      </c>
      <c r="H307" t="s" s="4">
        <v>1078</v>
      </c>
      <c r="I307" t="s" s="4">
        <v>1079</v>
      </c>
      <c r="J307" t="s" s="4">
        <v>1522</v>
      </c>
      <c r="K307" t="s" s="4">
        <v>1041</v>
      </c>
      <c r="L307" t="s" s="4">
        <v>843</v>
      </c>
    </row>
    <row r="308" ht="45.0" customHeight="true">
      <c r="A308" t="s" s="4">
        <v>705</v>
      </c>
      <c r="B308" t="s" s="4">
        <v>1769</v>
      </c>
      <c r="C308" t="s" s="4">
        <v>1770</v>
      </c>
      <c r="D308" t="s" s="4">
        <v>1141</v>
      </c>
      <c r="E308" t="s" s="4">
        <v>1319</v>
      </c>
      <c r="F308" t="s" s="4">
        <v>1076</v>
      </c>
      <c r="G308" t="s" s="4">
        <v>1077</v>
      </c>
      <c r="H308" t="s" s="4">
        <v>1078</v>
      </c>
      <c r="I308" t="s" s="4">
        <v>1079</v>
      </c>
      <c r="J308" t="s" s="4">
        <v>1522</v>
      </c>
      <c r="K308" t="s" s="4">
        <v>1081</v>
      </c>
      <c r="L308" t="s" s="4">
        <v>843</v>
      </c>
    </row>
    <row r="309" ht="45.0" customHeight="true">
      <c r="A309" t="s" s="4">
        <v>707</v>
      </c>
      <c r="B309" t="s" s="4">
        <v>1771</v>
      </c>
      <c r="C309" t="s" s="4">
        <v>1149</v>
      </c>
      <c r="D309" t="s" s="4">
        <v>1247</v>
      </c>
      <c r="E309" t="s" s="4">
        <v>1165</v>
      </c>
      <c r="F309" t="s" s="4">
        <v>1076</v>
      </c>
      <c r="G309" t="s" s="4">
        <v>1077</v>
      </c>
      <c r="H309" t="s" s="4">
        <v>1078</v>
      </c>
      <c r="I309" t="s" s="4">
        <v>1079</v>
      </c>
      <c r="J309" t="s" s="4">
        <v>1522</v>
      </c>
      <c r="K309" t="s" s="4">
        <v>1404</v>
      </c>
      <c r="L309" t="s" s="4">
        <v>843</v>
      </c>
    </row>
    <row r="310" ht="45.0" customHeight="true">
      <c r="A310" t="s" s="4">
        <v>709</v>
      </c>
      <c r="B310" t="s" s="4">
        <v>1772</v>
      </c>
      <c r="C310" t="s" s="4">
        <v>1568</v>
      </c>
      <c r="D310" t="s" s="4">
        <v>1223</v>
      </c>
      <c r="E310" t="s" s="4">
        <v>1648</v>
      </c>
      <c r="F310" t="s" s="4">
        <v>1076</v>
      </c>
      <c r="G310" t="s" s="4">
        <v>1077</v>
      </c>
      <c r="H310" t="s" s="4">
        <v>1078</v>
      </c>
      <c r="I310" t="s" s="4">
        <v>1079</v>
      </c>
      <c r="J310" t="s" s="4">
        <v>1522</v>
      </c>
      <c r="K310" t="s" s="4">
        <v>1300</v>
      </c>
      <c r="L310" t="s" s="4">
        <v>843</v>
      </c>
    </row>
    <row r="311" ht="45.0" customHeight="true">
      <c r="A311" t="s" s="4">
        <v>711</v>
      </c>
      <c r="B311" t="s" s="4">
        <v>1773</v>
      </c>
      <c r="C311" t="s" s="4">
        <v>1774</v>
      </c>
      <c r="D311" t="s" s="4">
        <v>1345</v>
      </c>
      <c r="E311" t="s" s="4">
        <v>1513</v>
      </c>
      <c r="F311" t="s" s="4">
        <v>1076</v>
      </c>
      <c r="G311" t="s" s="4">
        <v>1077</v>
      </c>
      <c r="H311" t="s" s="4">
        <v>1078</v>
      </c>
      <c r="I311" t="s" s="4">
        <v>1079</v>
      </c>
      <c r="J311" t="s" s="4">
        <v>1522</v>
      </c>
      <c r="K311" t="s" s="4">
        <v>1418</v>
      </c>
      <c r="L311" t="s" s="4">
        <v>843</v>
      </c>
    </row>
    <row r="312" ht="45.0" customHeight="true">
      <c r="A312" t="s" s="4">
        <v>713</v>
      </c>
      <c r="B312" t="s" s="4">
        <v>1775</v>
      </c>
      <c r="C312" t="s" s="4">
        <v>1089</v>
      </c>
      <c r="D312" t="s" s="4">
        <v>1136</v>
      </c>
      <c r="E312" t="s" s="4">
        <v>1090</v>
      </c>
      <c r="F312" t="s" s="4">
        <v>1076</v>
      </c>
      <c r="G312" t="s" s="4">
        <v>1077</v>
      </c>
      <c r="H312" t="s" s="4">
        <v>1078</v>
      </c>
      <c r="I312" t="s" s="4">
        <v>1079</v>
      </c>
      <c r="J312" t="s" s="4">
        <v>1522</v>
      </c>
      <c r="K312" t="s" s="4">
        <v>1118</v>
      </c>
      <c r="L312" t="s" s="4">
        <v>843</v>
      </c>
    </row>
    <row r="313" ht="45.0" customHeight="true">
      <c r="A313" t="s" s="4">
        <v>715</v>
      </c>
      <c r="B313" t="s" s="4">
        <v>1776</v>
      </c>
      <c r="C313" t="s" s="4">
        <v>1777</v>
      </c>
      <c r="D313" t="s" s="4">
        <v>1402</v>
      </c>
      <c r="E313" t="s" s="4">
        <v>1142</v>
      </c>
      <c r="F313" t="s" s="4">
        <v>1076</v>
      </c>
      <c r="G313" t="s" s="4">
        <v>1077</v>
      </c>
      <c r="H313" t="s" s="4">
        <v>1078</v>
      </c>
      <c r="I313" t="s" s="4">
        <v>1079</v>
      </c>
      <c r="J313" t="s" s="4">
        <v>1778</v>
      </c>
      <c r="K313" t="s" s="4">
        <v>1418</v>
      </c>
      <c r="L313" t="s" s="4">
        <v>843</v>
      </c>
    </row>
    <row r="314" ht="45.0" customHeight="true">
      <c r="A314" t="s" s="4">
        <v>717</v>
      </c>
      <c r="B314" t="s" s="4">
        <v>1779</v>
      </c>
      <c r="C314" t="s" s="4">
        <v>1220</v>
      </c>
      <c r="D314" t="s" s="4">
        <v>1780</v>
      </c>
      <c r="E314" t="s" s="4">
        <v>1136</v>
      </c>
      <c r="F314" t="s" s="4">
        <v>1076</v>
      </c>
      <c r="G314" t="s" s="4">
        <v>1077</v>
      </c>
      <c r="H314" t="s" s="4">
        <v>1078</v>
      </c>
      <c r="I314" t="s" s="4">
        <v>1079</v>
      </c>
      <c r="J314" t="s" s="4">
        <v>1323</v>
      </c>
      <c r="K314" t="s" s="4">
        <v>1436</v>
      </c>
      <c r="L314" t="s" s="4">
        <v>843</v>
      </c>
    </row>
    <row r="315" ht="45.0" customHeight="true">
      <c r="A315" t="s" s="4">
        <v>719</v>
      </c>
      <c r="B315" t="s" s="4">
        <v>1781</v>
      </c>
      <c r="C315" t="s" s="4">
        <v>1782</v>
      </c>
      <c r="D315" t="s" s="4">
        <v>1245</v>
      </c>
      <c r="E315" t="s" s="4">
        <v>1704</v>
      </c>
      <c r="F315" t="s" s="4">
        <v>1076</v>
      </c>
      <c r="G315" t="s" s="4">
        <v>1077</v>
      </c>
      <c r="H315" t="s" s="4">
        <v>1078</v>
      </c>
      <c r="I315" t="s" s="4">
        <v>1079</v>
      </c>
      <c r="J315" t="s" s="4">
        <v>1783</v>
      </c>
      <c r="K315" t="s" s="4">
        <v>1269</v>
      </c>
      <c r="L315" t="s" s="4">
        <v>843</v>
      </c>
    </row>
    <row r="316" ht="45.0" customHeight="true">
      <c r="A316" t="s" s="4">
        <v>721</v>
      </c>
      <c r="B316" t="s" s="4">
        <v>1784</v>
      </c>
      <c r="C316" t="s" s="4">
        <v>1785</v>
      </c>
      <c r="D316" t="s" s="4">
        <v>1141</v>
      </c>
      <c r="E316" t="s" s="4">
        <v>1786</v>
      </c>
      <c r="F316" t="s" s="4">
        <v>1076</v>
      </c>
      <c r="G316" t="s" s="4">
        <v>1077</v>
      </c>
      <c r="H316" t="s" s="4">
        <v>1078</v>
      </c>
      <c r="I316" t="s" s="4">
        <v>1079</v>
      </c>
      <c r="J316" t="s" s="4">
        <v>1234</v>
      </c>
      <c r="K316" t="s" s="4">
        <v>1071</v>
      </c>
      <c r="L316" t="s" s="4">
        <v>852</v>
      </c>
    </row>
    <row r="317" ht="45.0" customHeight="true">
      <c r="A317" t="s" s="4">
        <v>723</v>
      </c>
      <c r="B317" t="s" s="4">
        <v>1787</v>
      </c>
      <c r="C317" t="s" s="4">
        <v>1788</v>
      </c>
      <c r="D317" t="s" s="4">
        <v>1789</v>
      </c>
      <c r="E317" t="s" s="4">
        <v>1790</v>
      </c>
      <c r="F317" t="s" s="4">
        <v>1076</v>
      </c>
      <c r="G317" t="s" s="4">
        <v>1077</v>
      </c>
      <c r="H317" t="s" s="4">
        <v>1078</v>
      </c>
      <c r="I317" t="s" s="4">
        <v>1079</v>
      </c>
      <c r="J317" t="s" s="4">
        <v>1791</v>
      </c>
      <c r="K317" t="s" s="4">
        <v>1490</v>
      </c>
      <c r="L317" t="s" s="4">
        <v>843</v>
      </c>
    </row>
    <row r="318" ht="45.0" customHeight="true">
      <c r="A318" t="s" s="4">
        <v>725</v>
      </c>
      <c r="B318" t="s" s="4">
        <v>1792</v>
      </c>
      <c r="C318" t="s" s="4">
        <v>1793</v>
      </c>
      <c r="D318" t="s" s="4">
        <v>1794</v>
      </c>
      <c r="E318" t="s" s="4">
        <v>1573</v>
      </c>
      <c r="F318" t="s" s="4">
        <v>1076</v>
      </c>
      <c r="G318" t="s" s="4">
        <v>1077</v>
      </c>
      <c r="H318" t="s" s="4">
        <v>1078</v>
      </c>
      <c r="I318" t="s" s="4">
        <v>1079</v>
      </c>
      <c r="J318" t="s" s="4">
        <v>1795</v>
      </c>
      <c r="K318" t="s" s="4">
        <v>1265</v>
      </c>
      <c r="L318" t="s" s="4">
        <v>843</v>
      </c>
    </row>
    <row r="319" ht="45.0" customHeight="true">
      <c r="A319" t="s" s="4">
        <v>727</v>
      </c>
      <c r="B319" t="s" s="4">
        <v>1796</v>
      </c>
      <c r="C319" t="s" s="4">
        <v>1227</v>
      </c>
      <c r="D319" t="s" s="4">
        <v>1797</v>
      </c>
      <c r="E319" t="s" s="4">
        <v>1798</v>
      </c>
      <c r="F319" t="s" s="4">
        <v>1076</v>
      </c>
      <c r="G319" t="s" s="4">
        <v>1077</v>
      </c>
      <c r="H319" t="s" s="4">
        <v>1078</v>
      </c>
      <c r="I319" t="s" s="4">
        <v>1079</v>
      </c>
      <c r="J319" t="s" s="4">
        <v>1234</v>
      </c>
      <c r="K319" t="s" s="4">
        <v>1799</v>
      </c>
      <c r="L319" t="s" s="4">
        <v>843</v>
      </c>
    </row>
    <row r="320" ht="45.0" customHeight="true">
      <c r="A320" t="s" s="4">
        <v>729</v>
      </c>
      <c r="B320" t="s" s="4">
        <v>1800</v>
      </c>
      <c r="C320" t="s" s="4">
        <v>1200</v>
      </c>
      <c r="D320" t="s" s="4">
        <v>1629</v>
      </c>
      <c r="E320" t="s" s="4">
        <v>1704</v>
      </c>
      <c r="F320" t="s" s="4">
        <v>1076</v>
      </c>
      <c r="G320" t="s" s="4">
        <v>1077</v>
      </c>
      <c r="H320" t="s" s="4">
        <v>1078</v>
      </c>
      <c r="I320" t="s" s="4">
        <v>1079</v>
      </c>
      <c r="J320" t="s" s="4">
        <v>1234</v>
      </c>
      <c r="K320" t="s" s="4">
        <v>1138</v>
      </c>
      <c r="L320" t="s" s="4">
        <v>852</v>
      </c>
    </row>
    <row r="321" ht="45.0" customHeight="true">
      <c r="A321" t="s" s="4">
        <v>731</v>
      </c>
      <c r="B321" t="s" s="4">
        <v>1801</v>
      </c>
      <c r="C321" t="s" s="4">
        <v>1227</v>
      </c>
      <c r="D321" t="s" s="4">
        <v>1141</v>
      </c>
      <c r="E321" t="s" s="4">
        <v>1678</v>
      </c>
      <c r="F321" t="s" s="4">
        <v>1076</v>
      </c>
      <c r="G321" t="s" s="4">
        <v>1077</v>
      </c>
      <c r="H321" t="s" s="4">
        <v>1078</v>
      </c>
      <c r="I321" t="s" s="4">
        <v>1079</v>
      </c>
      <c r="J321" t="s" s="4">
        <v>1234</v>
      </c>
      <c r="K321" t="s" s="4">
        <v>1802</v>
      </c>
      <c r="L321" t="s" s="4">
        <v>843</v>
      </c>
    </row>
    <row r="322" ht="45.0" customHeight="true">
      <c r="A322" t="s" s="4">
        <v>733</v>
      </c>
      <c r="B322" t="s" s="4">
        <v>1803</v>
      </c>
      <c r="C322" t="s" s="4">
        <v>1227</v>
      </c>
      <c r="D322" t="s" s="4">
        <v>1177</v>
      </c>
      <c r="E322" t="s" s="4">
        <v>1804</v>
      </c>
      <c r="F322" t="s" s="4">
        <v>1076</v>
      </c>
      <c r="G322" t="s" s="4">
        <v>1077</v>
      </c>
      <c r="H322" t="s" s="4">
        <v>1078</v>
      </c>
      <c r="I322" t="s" s="4">
        <v>1079</v>
      </c>
      <c r="J322" t="s" s="4">
        <v>1234</v>
      </c>
      <c r="K322" t="s" s="4">
        <v>1556</v>
      </c>
      <c r="L322" t="s" s="4">
        <v>852</v>
      </c>
    </row>
    <row r="323" ht="45.0" customHeight="true">
      <c r="A323" t="s" s="4">
        <v>735</v>
      </c>
      <c r="B323" t="s" s="4">
        <v>1805</v>
      </c>
      <c r="C323" t="s" s="4">
        <v>1331</v>
      </c>
      <c r="D323" t="s" s="4">
        <v>1806</v>
      </c>
      <c r="E323" t="s" s="4">
        <v>1291</v>
      </c>
      <c r="F323" t="s" s="4">
        <v>1076</v>
      </c>
      <c r="G323" t="s" s="4">
        <v>1077</v>
      </c>
      <c r="H323" t="s" s="4">
        <v>1078</v>
      </c>
      <c r="I323" t="s" s="4">
        <v>1079</v>
      </c>
      <c r="J323" t="s" s="4">
        <v>1234</v>
      </c>
      <c r="K323" t="s" s="4">
        <v>1626</v>
      </c>
      <c r="L323" t="s" s="4">
        <v>843</v>
      </c>
    </row>
    <row r="324" ht="45.0" customHeight="true">
      <c r="A324" t="s" s="4">
        <v>737</v>
      </c>
      <c r="B324" t="s" s="4">
        <v>1807</v>
      </c>
      <c r="C324" t="s" s="4">
        <v>1808</v>
      </c>
      <c r="D324" t="s" s="4">
        <v>1809</v>
      </c>
      <c r="E324" t="s" s="4">
        <v>1810</v>
      </c>
      <c r="F324" t="s" s="4">
        <v>1076</v>
      </c>
      <c r="G324" t="s" s="4">
        <v>1077</v>
      </c>
      <c r="H324" t="s" s="4">
        <v>1078</v>
      </c>
      <c r="I324" t="s" s="4">
        <v>1079</v>
      </c>
      <c r="J324" t="s" s="4">
        <v>1234</v>
      </c>
      <c r="K324" t="s" s="4">
        <v>1192</v>
      </c>
      <c r="L324" t="s" s="4">
        <v>852</v>
      </c>
    </row>
    <row r="325" ht="45.0" customHeight="true">
      <c r="A325" t="s" s="4">
        <v>739</v>
      </c>
      <c r="B325" t="s" s="4">
        <v>1811</v>
      </c>
      <c r="C325" t="s" s="4">
        <v>1408</v>
      </c>
      <c r="D325" t="s" s="4">
        <v>1343</v>
      </c>
      <c r="E325" t="s" s="4">
        <v>1090</v>
      </c>
      <c r="F325" t="s" s="4">
        <v>1076</v>
      </c>
      <c r="G325" t="s" s="4">
        <v>1077</v>
      </c>
      <c r="H325" t="s" s="4">
        <v>1078</v>
      </c>
      <c r="I325" t="s" s="4">
        <v>1079</v>
      </c>
      <c r="J325" t="s" s="4">
        <v>1501</v>
      </c>
      <c r="K325" t="s" s="4">
        <v>1087</v>
      </c>
      <c r="L325" t="s" s="4">
        <v>843</v>
      </c>
    </row>
    <row r="326" ht="45.0" customHeight="true">
      <c r="A326" t="s" s="4">
        <v>741</v>
      </c>
      <c r="B326" t="s" s="4">
        <v>1812</v>
      </c>
      <c r="C326" t="s" s="4">
        <v>1149</v>
      </c>
      <c r="D326" t="s" s="4">
        <v>1352</v>
      </c>
      <c r="E326" t="s" s="4">
        <v>1358</v>
      </c>
      <c r="F326" t="s" s="4">
        <v>1076</v>
      </c>
      <c r="G326" t="s" s="4">
        <v>1077</v>
      </c>
      <c r="H326" t="s" s="4">
        <v>1078</v>
      </c>
      <c r="I326" t="s" s="4">
        <v>1079</v>
      </c>
      <c r="J326" t="s" s="4">
        <v>1514</v>
      </c>
      <c r="K326" t="s" s="4">
        <v>1397</v>
      </c>
      <c r="L326" t="s" s="4">
        <v>843</v>
      </c>
    </row>
    <row r="327" ht="45.0" customHeight="true">
      <c r="A327" t="s" s="4">
        <v>743</v>
      </c>
      <c r="B327" t="s" s="4">
        <v>1813</v>
      </c>
      <c r="C327" t="s" s="4">
        <v>1814</v>
      </c>
      <c r="D327" t="s" s="4">
        <v>1115</v>
      </c>
      <c r="E327" t="s" s="4">
        <v>1815</v>
      </c>
      <c r="F327" t="s" s="4">
        <v>1076</v>
      </c>
      <c r="G327" t="s" s="4">
        <v>1077</v>
      </c>
      <c r="H327" t="s" s="4">
        <v>1078</v>
      </c>
      <c r="I327" t="s" s="4">
        <v>1079</v>
      </c>
      <c r="J327" t="s" s="4">
        <v>1514</v>
      </c>
      <c r="K327" t="s" s="4">
        <v>1526</v>
      </c>
      <c r="L327" t="s" s="4">
        <v>852</v>
      </c>
    </row>
    <row r="328" ht="45.0" customHeight="true">
      <c r="A328" t="s" s="4">
        <v>745</v>
      </c>
      <c r="B328" t="s" s="4">
        <v>1816</v>
      </c>
      <c r="C328" t="s" s="4">
        <v>1777</v>
      </c>
      <c r="D328" t="s" s="4">
        <v>1085</v>
      </c>
      <c r="E328" t="s" s="4">
        <v>1136</v>
      </c>
      <c r="F328" t="s" s="4">
        <v>1076</v>
      </c>
      <c r="G328" t="s" s="4">
        <v>1077</v>
      </c>
      <c r="H328" t="s" s="4">
        <v>1078</v>
      </c>
      <c r="I328" t="s" s="4">
        <v>1079</v>
      </c>
      <c r="J328" t="s" s="4">
        <v>1514</v>
      </c>
      <c r="K328" t="s" s="4">
        <v>1626</v>
      </c>
      <c r="L328" t="s" s="4">
        <v>843</v>
      </c>
    </row>
    <row r="329" ht="45.0" customHeight="true">
      <c r="A329" t="s" s="4">
        <v>747</v>
      </c>
      <c r="B329" t="s" s="4">
        <v>1817</v>
      </c>
      <c r="C329" t="s" s="4">
        <v>1544</v>
      </c>
      <c r="D329" t="s" s="4">
        <v>1284</v>
      </c>
      <c r="E329" t="s" s="4">
        <v>1084</v>
      </c>
      <c r="F329" t="s" s="4">
        <v>1076</v>
      </c>
      <c r="G329" t="s" s="4">
        <v>1077</v>
      </c>
      <c r="H329" t="s" s="4">
        <v>1078</v>
      </c>
      <c r="I329" t="s" s="4">
        <v>1079</v>
      </c>
      <c r="J329" t="s" s="4">
        <v>1448</v>
      </c>
      <c r="K329" t="s" s="4">
        <v>1123</v>
      </c>
      <c r="L329" t="s" s="4">
        <v>843</v>
      </c>
    </row>
    <row r="330" ht="45.0" customHeight="true">
      <c r="A330" t="s" s="4">
        <v>749</v>
      </c>
      <c r="B330" t="s" s="4">
        <v>1818</v>
      </c>
      <c r="C330" t="s" s="4">
        <v>1774</v>
      </c>
      <c r="D330" t="s" s="4">
        <v>1819</v>
      </c>
      <c r="E330" t="s" s="4">
        <v>1311</v>
      </c>
      <c r="F330" t="s" s="4">
        <v>1076</v>
      </c>
      <c r="G330" t="s" s="4">
        <v>1077</v>
      </c>
      <c r="H330" t="s" s="4">
        <v>1078</v>
      </c>
      <c r="I330" t="s" s="4">
        <v>1079</v>
      </c>
      <c r="J330" t="s" s="4">
        <v>1448</v>
      </c>
      <c r="K330" t="s" s="4">
        <v>1820</v>
      </c>
      <c r="L330" t="s" s="4">
        <v>843</v>
      </c>
    </row>
    <row r="331" ht="45.0" customHeight="true">
      <c r="A331" t="s" s="4">
        <v>751</v>
      </c>
      <c r="B331" t="s" s="4">
        <v>1821</v>
      </c>
      <c r="C331" t="s" s="4">
        <v>1822</v>
      </c>
      <c r="D331" t="s" s="4">
        <v>1202</v>
      </c>
      <c r="E331" t="s" s="4">
        <v>1202</v>
      </c>
      <c r="F331" t="s" s="4">
        <v>1076</v>
      </c>
      <c r="G331" t="s" s="4">
        <v>1077</v>
      </c>
      <c r="H331" t="s" s="4">
        <v>1078</v>
      </c>
      <c r="I331" t="s" s="4">
        <v>1079</v>
      </c>
      <c r="J331" t="s" s="4">
        <v>1256</v>
      </c>
      <c r="K331" t="s" s="4">
        <v>1118</v>
      </c>
      <c r="L331" t="s" s="4">
        <v>843</v>
      </c>
    </row>
    <row r="332" ht="45.0" customHeight="true">
      <c r="A332" t="s" s="4">
        <v>753</v>
      </c>
      <c r="B332" t="s" s="4">
        <v>1823</v>
      </c>
      <c r="C332" t="s" s="4">
        <v>1467</v>
      </c>
      <c r="D332" t="s" s="4">
        <v>1136</v>
      </c>
      <c r="E332" t="s" s="4">
        <v>1329</v>
      </c>
      <c r="F332" t="s" s="4">
        <v>1076</v>
      </c>
      <c r="G332" t="s" s="4">
        <v>1077</v>
      </c>
      <c r="H332" t="s" s="4">
        <v>1078</v>
      </c>
      <c r="I332" t="s" s="4">
        <v>1079</v>
      </c>
      <c r="J332" t="s" s="4">
        <v>1256</v>
      </c>
      <c r="K332" t="s" s="4">
        <v>1556</v>
      </c>
      <c r="L332" t="s" s="4">
        <v>843</v>
      </c>
    </row>
    <row r="333" ht="45.0" customHeight="true">
      <c r="A333" t="s" s="4">
        <v>755</v>
      </c>
      <c r="B333" t="s" s="4">
        <v>1824</v>
      </c>
      <c r="C333" t="s" s="4">
        <v>1825</v>
      </c>
      <c r="D333" t="s" s="4">
        <v>1287</v>
      </c>
      <c r="E333" t="s" s="4">
        <v>1826</v>
      </c>
      <c r="F333" t="s" s="4">
        <v>1076</v>
      </c>
      <c r="G333" t="s" s="4">
        <v>1077</v>
      </c>
      <c r="H333" t="s" s="4">
        <v>1078</v>
      </c>
      <c r="I333" t="s" s="4">
        <v>1079</v>
      </c>
      <c r="J333" t="s" s="4">
        <v>1256</v>
      </c>
      <c r="K333" t="s" s="4">
        <v>1147</v>
      </c>
      <c r="L333" t="s" s="4">
        <v>852</v>
      </c>
    </row>
    <row r="334" ht="45.0" customHeight="true">
      <c r="A334" t="s" s="4">
        <v>757</v>
      </c>
      <c r="B334" t="s" s="4">
        <v>1827</v>
      </c>
      <c r="C334" t="s" s="4">
        <v>1236</v>
      </c>
      <c r="D334" t="s" s="4">
        <v>1110</v>
      </c>
      <c r="E334" t="s" s="4">
        <v>1311</v>
      </c>
      <c r="F334" t="s" s="4">
        <v>1076</v>
      </c>
      <c r="G334" t="s" s="4">
        <v>1077</v>
      </c>
      <c r="H334" t="s" s="4">
        <v>1078</v>
      </c>
      <c r="I334" t="s" s="4">
        <v>1079</v>
      </c>
      <c r="J334" t="s" s="4">
        <v>1256</v>
      </c>
      <c r="K334" t="s" s="4">
        <v>1167</v>
      </c>
      <c r="L334" t="s" s="4">
        <v>843</v>
      </c>
    </row>
    <row r="335" ht="45.0" customHeight="true">
      <c r="A335" t="s" s="4">
        <v>759</v>
      </c>
      <c r="B335" t="s" s="4">
        <v>1828</v>
      </c>
      <c r="C335" t="s" s="4">
        <v>1829</v>
      </c>
      <c r="D335" t="s" s="4">
        <v>1141</v>
      </c>
      <c r="E335" t="s" s="4">
        <v>1223</v>
      </c>
      <c r="F335" t="s" s="4">
        <v>1076</v>
      </c>
      <c r="G335" t="s" s="4">
        <v>1077</v>
      </c>
      <c r="H335" t="s" s="4">
        <v>1078</v>
      </c>
      <c r="I335" t="s" s="4">
        <v>1079</v>
      </c>
      <c r="J335" t="s" s="4">
        <v>1256</v>
      </c>
      <c r="K335" t="s" s="4">
        <v>1397</v>
      </c>
      <c r="L335" t="s" s="4">
        <v>843</v>
      </c>
    </row>
    <row r="336" ht="45.0" customHeight="true">
      <c r="A336" t="s" s="4">
        <v>761</v>
      </c>
      <c r="B336" t="s" s="4">
        <v>1830</v>
      </c>
      <c r="C336" t="s" s="4">
        <v>1831</v>
      </c>
      <c r="D336" t="s" s="4">
        <v>1358</v>
      </c>
      <c r="E336" t="s" s="4">
        <v>1832</v>
      </c>
      <c r="F336" t="s" s="4">
        <v>1076</v>
      </c>
      <c r="G336" t="s" s="4">
        <v>1077</v>
      </c>
      <c r="H336" t="s" s="4">
        <v>1078</v>
      </c>
      <c r="I336" t="s" s="4">
        <v>1079</v>
      </c>
      <c r="J336" t="s" s="4">
        <v>1256</v>
      </c>
      <c r="K336" t="s" s="4">
        <v>1204</v>
      </c>
      <c r="L336" t="s" s="4">
        <v>843</v>
      </c>
    </row>
    <row r="337" ht="45.0" customHeight="true">
      <c r="A337" t="s" s="4">
        <v>763</v>
      </c>
      <c r="B337" t="s" s="4">
        <v>1833</v>
      </c>
      <c r="C337" t="s" s="4">
        <v>1528</v>
      </c>
      <c r="D337" t="s" s="4">
        <v>1834</v>
      </c>
      <c r="E337" t="s" s="4">
        <v>1178</v>
      </c>
      <c r="F337" t="s" s="4">
        <v>1076</v>
      </c>
      <c r="G337" t="s" s="4">
        <v>1077</v>
      </c>
      <c r="H337" t="s" s="4">
        <v>1078</v>
      </c>
      <c r="I337" t="s" s="4">
        <v>1079</v>
      </c>
      <c r="J337" t="s" s="4">
        <v>1260</v>
      </c>
      <c r="K337" t="s" s="4">
        <v>1820</v>
      </c>
      <c r="L337" t="s" s="4">
        <v>843</v>
      </c>
    </row>
    <row r="338" ht="45.0" customHeight="true">
      <c r="A338" t="s" s="4">
        <v>765</v>
      </c>
      <c r="B338" t="s" s="4">
        <v>1835</v>
      </c>
      <c r="C338" t="s" s="4">
        <v>1836</v>
      </c>
      <c r="D338" t="s" s="4">
        <v>1754</v>
      </c>
      <c r="E338" t="s" s="4">
        <v>1303</v>
      </c>
      <c r="F338" t="s" s="4">
        <v>1076</v>
      </c>
      <c r="G338" t="s" s="4">
        <v>1077</v>
      </c>
      <c r="H338" t="s" s="4">
        <v>1078</v>
      </c>
      <c r="I338" t="s" s="4">
        <v>1079</v>
      </c>
      <c r="J338" t="s" s="4">
        <v>1260</v>
      </c>
      <c r="K338" t="s" s="4">
        <v>1041</v>
      </c>
      <c r="L338" t="s" s="4">
        <v>843</v>
      </c>
    </row>
    <row r="339" ht="45.0" customHeight="true">
      <c r="A339" t="s" s="4">
        <v>767</v>
      </c>
      <c r="B339" t="s" s="4">
        <v>1837</v>
      </c>
      <c r="C339" t="s" s="4">
        <v>1252</v>
      </c>
      <c r="D339" t="s" s="4">
        <v>1561</v>
      </c>
      <c r="E339" t="s" s="4">
        <v>1304</v>
      </c>
      <c r="F339" t="s" s="4">
        <v>1076</v>
      </c>
      <c r="G339" t="s" s="4">
        <v>1077</v>
      </c>
      <c r="H339" t="s" s="4">
        <v>1078</v>
      </c>
      <c r="I339" t="s" s="4">
        <v>1079</v>
      </c>
      <c r="J339" t="s" s="4">
        <v>1260</v>
      </c>
      <c r="K339" t="s" s="4">
        <v>1034</v>
      </c>
      <c r="L339" t="s" s="4">
        <v>843</v>
      </c>
    </row>
    <row r="340" ht="45.0" customHeight="true">
      <c r="A340" t="s" s="4">
        <v>769</v>
      </c>
      <c r="B340" t="s" s="4">
        <v>1838</v>
      </c>
      <c r="C340" t="s" s="4">
        <v>1839</v>
      </c>
      <c r="D340" t="s" s="4">
        <v>1378</v>
      </c>
      <c r="E340" t="s" s="4">
        <v>1278</v>
      </c>
      <c r="F340" t="s" s="4">
        <v>1076</v>
      </c>
      <c r="G340" t="s" s="4">
        <v>1077</v>
      </c>
      <c r="H340" t="s" s="4">
        <v>1078</v>
      </c>
      <c r="I340" t="s" s="4">
        <v>1079</v>
      </c>
      <c r="J340" t="s" s="4">
        <v>1840</v>
      </c>
      <c r="K340" t="s" s="4">
        <v>1265</v>
      </c>
      <c r="L340" t="s" s="4">
        <v>843</v>
      </c>
    </row>
    <row r="341" ht="45.0" customHeight="true">
      <c r="A341" t="s" s="4">
        <v>771</v>
      </c>
      <c r="B341" t="s" s="4">
        <v>1841</v>
      </c>
      <c r="C341" t="s" s="4">
        <v>1842</v>
      </c>
      <c r="D341" t="s" s="4">
        <v>1378</v>
      </c>
      <c r="E341" t="s" s="4">
        <v>1137</v>
      </c>
      <c r="F341" t="s" s="4">
        <v>1076</v>
      </c>
      <c r="G341" t="s" s="4">
        <v>1077</v>
      </c>
      <c r="H341" t="s" s="4">
        <v>1078</v>
      </c>
      <c r="I341" t="s" s="4">
        <v>1079</v>
      </c>
      <c r="J341" t="s" s="4">
        <v>1843</v>
      </c>
      <c r="K341" t="s" s="4">
        <v>1138</v>
      </c>
      <c r="L341" t="s" s="4">
        <v>843</v>
      </c>
    </row>
    <row r="342" ht="45.0" customHeight="true">
      <c r="A342" t="s" s="4">
        <v>773</v>
      </c>
      <c r="B342" t="s" s="4">
        <v>1844</v>
      </c>
      <c r="C342" t="s" s="4">
        <v>1845</v>
      </c>
      <c r="D342" t="s" s="4">
        <v>1096</v>
      </c>
      <c r="E342" t="s" s="4">
        <v>1247</v>
      </c>
      <c r="F342" t="s" s="4">
        <v>1076</v>
      </c>
      <c r="G342" t="s" s="4">
        <v>1077</v>
      </c>
      <c r="H342" t="s" s="4">
        <v>1078</v>
      </c>
      <c r="I342" t="s" s="4">
        <v>1079</v>
      </c>
      <c r="J342" t="s" s="4">
        <v>1268</v>
      </c>
      <c r="K342" t="s" s="4">
        <v>1123</v>
      </c>
      <c r="L342" t="s" s="4">
        <v>852</v>
      </c>
    </row>
    <row r="343" ht="45.0" customHeight="true">
      <c r="A343" t="s" s="4">
        <v>775</v>
      </c>
      <c r="B343" t="s" s="4">
        <v>1846</v>
      </c>
      <c r="C343" t="s" s="4">
        <v>1173</v>
      </c>
      <c r="D343" t="s" s="4">
        <v>1247</v>
      </c>
      <c r="E343" t="s" s="4">
        <v>1095</v>
      </c>
      <c r="F343" t="s" s="4">
        <v>1076</v>
      </c>
      <c r="G343" t="s" s="4">
        <v>1077</v>
      </c>
      <c r="H343" t="s" s="4">
        <v>1078</v>
      </c>
      <c r="I343" t="s" s="4">
        <v>1079</v>
      </c>
      <c r="J343" t="s" s="4">
        <v>1522</v>
      </c>
      <c r="K343" t="s" s="4">
        <v>1129</v>
      </c>
      <c r="L343" t="s" s="4">
        <v>843</v>
      </c>
    </row>
    <row r="344" ht="45.0" customHeight="true">
      <c r="A344" t="s" s="4">
        <v>777</v>
      </c>
      <c r="B344" t="s" s="4">
        <v>1847</v>
      </c>
      <c r="C344" t="s" s="4">
        <v>1252</v>
      </c>
      <c r="D344" t="s" s="4">
        <v>1136</v>
      </c>
      <c r="E344" t="s" s="4">
        <v>1541</v>
      </c>
      <c r="F344" t="s" s="4">
        <v>1076</v>
      </c>
      <c r="G344" t="s" s="4">
        <v>1077</v>
      </c>
      <c r="H344" t="s" s="4">
        <v>1078</v>
      </c>
      <c r="I344" t="s" s="4">
        <v>1079</v>
      </c>
      <c r="J344" t="s" s="4">
        <v>1848</v>
      </c>
      <c r="K344" t="s" s="4">
        <v>1129</v>
      </c>
      <c r="L344" t="s" s="4">
        <v>843</v>
      </c>
    </row>
    <row r="345" ht="45.0" customHeight="true">
      <c r="A345" t="s" s="4">
        <v>779</v>
      </c>
      <c r="B345" t="s" s="4">
        <v>1849</v>
      </c>
      <c r="C345" t="s" s="4">
        <v>1850</v>
      </c>
      <c r="D345" t="s" s="4">
        <v>1809</v>
      </c>
      <c r="E345" t="s" s="4">
        <v>1603</v>
      </c>
      <c r="F345" t="s" s="4">
        <v>1076</v>
      </c>
      <c r="G345" t="s" s="4">
        <v>1077</v>
      </c>
      <c r="H345" t="s" s="4">
        <v>1078</v>
      </c>
      <c r="I345" t="s" s="4">
        <v>1079</v>
      </c>
      <c r="J345" t="s" s="4">
        <v>1848</v>
      </c>
      <c r="K345" t="s" s="4">
        <v>1463</v>
      </c>
      <c r="L345" t="s" s="4">
        <v>843</v>
      </c>
    </row>
    <row r="346" ht="45.0" customHeight="true">
      <c r="A346" t="s" s="4">
        <v>781</v>
      </c>
      <c r="B346" t="s" s="4">
        <v>1851</v>
      </c>
      <c r="C346" t="s" s="4">
        <v>1852</v>
      </c>
      <c r="D346" t="s" s="4">
        <v>1116</v>
      </c>
      <c r="E346" t="s" s="4">
        <v>1853</v>
      </c>
      <c r="F346" t="s" s="4">
        <v>1076</v>
      </c>
      <c r="G346" t="s" s="4">
        <v>1077</v>
      </c>
      <c r="H346" t="s" s="4">
        <v>1078</v>
      </c>
      <c r="I346" t="s" s="4">
        <v>1079</v>
      </c>
      <c r="J346" t="s" s="4">
        <v>1854</v>
      </c>
      <c r="K346" t="s" s="4">
        <v>1025</v>
      </c>
      <c r="L346" t="s" s="4">
        <v>843</v>
      </c>
    </row>
    <row r="347" ht="45.0" customHeight="true">
      <c r="A347" t="s" s="4">
        <v>783</v>
      </c>
      <c r="B347" t="s" s="4">
        <v>1855</v>
      </c>
      <c r="C347" t="s" s="4">
        <v>1334</v>
      </c>
      <c r="D347" t="s" s="4">
        <v>1403</v>
      </c>
      <c r="E347" t="s" s="4">
        <v>1629</v>
      </c>
      <c r="F347" t="s" s="4">
        <v>1076</v>
      </c>
      <c r="G347" t="s" s="4">
        <v>1077</v>
      </c>
      <c r="H347" t="s" s="4">
        <v>1078</v>
      </c>
      <c r="I347" t="s" s="4">
        <v>1079</v>
      </c>
      <c r="J347" t="s" s="4">
        <v>1525</v>
      </c>
      <c r="K347" t="s" s="4">
        <v>1415</v>
      </c>
      <c r="L347" t="s" s="4">
        <v>843</v>
      </c>
    </row>
    <row r="348" ht="45.0" customHeight="true">
      <c r="A348" t="s" s="4">
        <v>785</v>
      </c>
      <c r="B348" t="s" s="4">
        <v>1856</v>
      </c>
      <c r="C348" t="s" s="4">
        <v>1857</v>
      </c>
      <c r="D348" t="s" s="4">
        <v>1541</v>
      </c>
      <c r="E348" t="s" s="4">
        <v>1654</v>
      </c>
      <c r="F348" t="s" s="4">
        <v>1076</v>
      </c>
      <c r="G348" t="s" s="4">
        <v>1077</v>
      </c>
      <c r="H348" t="s" s="4">
        <v>1078</v>
      </c>
      <c r="I348" t="s" s="4">
        <v>1079</v>
      </c>
      <c r="J348" t="s" s="4">
        <v>1525</v>
      </c>
      <c r="K348" t="s" s="4">
        <v>1415</v>
      </c>
      <c r="L348" t="s" s="4">
        <v>843</v>
      </c>
    </row>
    <row r="349" ht="45.0" customHeight="true">
      <c r="A349" t="s" s="4">
        <v>787</v>
      </c>
      <c r="B349" t="s" s="4">
        <v>1858</v>
      </c>
      <c r="C349" t="s" s="4">
        <v>1859</v>
      </c>
      <c r="D349" t="s" s="4">
        <v>1136</v>
      </c>
      <c r="E349" t="s" s="4">
        <v>1606</v>
      </c>
      <c r="F349" t="s" s="4">
        <v>1076</v>
      </c>
      <c r="G349" t="s" s="4">
        <v>1077</v>
      </c>
      <c r="H349" t="s" s="4">
        <v>1078</v>
      </c>
      <c r="I349" t="s" s="4">
        <v>1079</v>
      </c>
      <c r="J349" t="s" s="4">
        <v>1860</v>
      </c>
      <c r="K349" t="s" s="4">
        <v>1265</v>
      </c>
      <c r="L349" t="s" s="4">
        <v>843</v>
      </c>
    </row>
    <row r="350" ht="45.0" customHeight="true">
      <c r="A350" t="s" s="4">
        <v>789</v>
      </c>
      <c r="B350" t="s" s="4">
        <v>1861</v>
      </c>
      <c r="C350" t="s" s="4">
        <v>1220</v>
      </c>
      <c r="D350" t="s" s="4">
        <v>1409</v>
      </c>
      <c r="E350" t="s" s="4">
        <v>1862</v>
      </c>
      <c r="F350" t="s" s="4">
        <v>1076</v>
      </c>
      <c r="G350" t="s" s="4">
        <v>1077</v>
      </c>
      <c r="H350" t="s" s="4">
        <v>1078</v>
      </c>
      <c r="I350" t="s" s="4">
        <v>1079</v>
      </c>
      <c r="J350" t="s" s="4">
        <v>1584</v>
      </c>
      <c r="K350" t="s" s="4">
        <v>1097</v>
      </c>
      <c r="L350" t="s" s="4">
        <v>843</v>
      </c>
    </row>
    <row r="351" ht="45.0" customHeight="true">
      <c r="A351" t="s" s="4">
        <v>791</v>
      </c>
      <c r="B351" t="s" s="4">
        <v>1863</v>
      </c>
      <c r="C351" t="s" s="4">
        <v>1314</v>
      </c>
      <c r="D351" t="s" s="4">
        <v>1804</v>
      </c>
      <c r="E351" t="s" s="4">
        <v>1402</v>
      </c>
      <c r="F351" t="s" s="4">
        <v>1076</v>
      </c>
      <c r="G351" t="s" s="4">
        <v>1077</v>
      </c>
      <c r="H351" t="s" s="4">
        <v>1078</v>
      </c>
      <c r="I351" t="s" s="4">
        <v>1079</v>
      </c>
      <c r="J351" t="s" s="4">
        <v>1179</v>
      </c>
      <c r="K351" t="s" s="4">
        <v>1475</v>
      </c>
      <c r="L351" t="s" s="4">
        <v>843</v>
      </c>
    </row>
    <row r="352" ht="45.0" customHeight="true">
      <c r="A352" t="s" s="4">
        <v>793</v>
      </c>
      <c r="B352" t="s" s="4">
        <v>1864</v>
      </c>
      <c r="C352" t="s" s="4">
        <v>1865</v>
      </c>
      <c r="D352" t="s" s="4">
        <v>1159</v>
      </c>
      <c r="E352" t="s" s="4">
        <v>1390</v>
      </c>
      <c r="F352" t="s" s="4">
        <v>1076</v>
      </c>
      <c r="G352" t="s" s="4">
        <v>1077</v>
      </c>
      <c r="H352" t="s" s="4">
        <v>1078</v>
      </c>
      <c r="I352" t="s" s="4">
        <v>1079</v>
      </c>
      <c r="J352" t="s" s="4">
        <v>1179</v>
      </c>
      <c r="K352" t="s" s="4">
        <v>1386</v>
      </c>
      <c r="L352" t="s" s="4">
        <v>852</v>
      </c>
    </row>
    <row r="353" ht="45.0" customHeight="true">
      <c r="A353" t="s" s="4">
        <v>795</v>
      </c>
      <c r="B353" t="s" s="4">
        <v>1866</v>
      </c>
      <c r="C353" t="s" s="4">
        <v>1867</v>
      </c>
      <c r="D353" t="s" s="4">
        <v>1868</v>
      </c>
      <c r="E353" t="s" s="4">
        <v>1136</v>
      </c>
      <c r="F353" t="s" s="4">
        <v>1076</v>
      </c>
      <c r="G353" t="s" s="4">
        <v>1077</v>
      </c>
      <c r="H353" t="s" s="4">
        <v>1078</v>
      </c>
      <c r="I353" t="s" s="4">
        <v>1079</v>
      </c>
      <c r="J353" t="s" s="4">
        <v>1179</v>
      </c>
      <c r="K353" t="s" s="4">
        <v>1430</v>
      </c>
      <c r="L353" t="s" s="4">
        <v>843</v>
      </c>
    </row>
    <row r="354" ht="45.0" customHeight="true">
      <c r="A354" t="s" s="4">
        <v>797</v>
      </c>
      <c r="B354" t="s" s="4">
        <v>1869</v>
      </c>
      <c r="C354" t="s" s="4">
        <v>1870</v>
      </c>
      <c r="D354" t="s" s="4">
        <v>1311</v>
      </c>
      <c r="E354" t="s" s="4">
        <v>1085</v>
      </c>
      <c r="F354" t="s" s="4">
        <v>1076</v>
      </c>
      <c r="G354" t="s" s="4">
        <v>1077</v>
      </c>
      <c r="H354" t="s" s="4">
        <v>1078</v>
      </c>
      <c r="I354" t="s" s="4">
        <v>1079</v>
      </c>
      <c r="J354" t="s" s="4">
        <v>1179</v>
      </c>
      <c r="K354" t="s" s="4">
        <v>1659</v>
      </c>
      <c r="L354" t="s" s="4">
        <v>843</v>
      </c>
    </row>
    <row r="355" ht="45.0" customHeight="true">
      <c r="A355" t="s" s="4">
        <v>799</v>
      </c>
      <c r="B355" t="s" s="4">
        <v>1871</v>
      </c>
      <c r="C355" t="s" s="4">
        <v>1872</v>
      </c>
      <c r="D355" t="s" s="4">
        <v>1136</v>
      </c>
      <c r="E355" t="s" s="4">
        <v>1085</v>
      </c>
      <c r="F355" t="s" s="4">
        <v>1076</v>
      </c>
      <c r="G355" t="s" s="4">
        <v>1077</v>
      </c>
      <c r="H355" t="s" s="4">
        <v>1078</v>
      </c>
      <c r="I355" t="s" s="4">
        <v>1079</v>
      </c>
      <c r="J355" t="s" s="4">
        <v>1179</v>
      </c>
      <c r="K355" t="s" s="4">
        <v>1192</v>
      </c>
      <c r="L355" t="s" s="4">
        <v>843</v>
      </c>
    </row>
    <row r="356" ht="45.0" customHeight="true">
      <c r="A356" t="s" s="4">
        <v>801</v>
      </c>
      <c r="B356" t="s" s="4">
        <v>1873</v>
      </c>
      <c r="C356" t="s" s="4">
        <v>1874</v>
      </c>
      <c r="D356" t="s" s="4">
        <v>1159</v>
      </c>
      <c r="E356" t="s" s="4">
        <v>1875</v>
      </c>
      <c r="F356" t="s" s="4">
        <v>1076</v>
      </c>
      <c r="G356" t="s" s="4">
        <v>1077</v>
      </c>
      <c r="H356" t="s" s="4">
        <v>1078</v>
      </c>
      <c r="I356" t="s" s="4">
        <v>1079</v>
      </c>
      <c r="J356" t="s" s="4">
        <v>1783</v>
      </c>
      <c r="K356" t="s" s="4">
        <v>1147</v>
      </c>
      <c r="L356" t="s" s="4">
        <v>843</v>
      </c>
    </row>
    <row r="357" ht="45.0" customHeight="true">
      <c r="A357" t="s" s="4">
        <v>803</v>
      </c>
      <c r="B357" t="s" s="4">
        <v>1876</v>
      </c>
      <c r="C357" t="s" s="4">
        <v>1640</v>
      </c>
      <c r="D357" t="s" s="4">
        <v>1332</v>
      </c>
      <c r="E357" t="s" s="4">
        <v>1247</v>
      </c>
      <c r="F357" t="s" s="4">
        <v>1076</v>
      </c>
      <c r="G357" t="s" s="4">
        <v>1077</v>
      </c>
      <c r="H357" t="s" s="4">
        <v>1078</v>
      </c>
      <c r="I357" t="s" s="4">
        <v>1079</v>
      </c>
      <c r="J357" t="s" s="4">
        <v>1783</v>
      </c>
      <c r="K357" t="s" s="4">
        <v>1397</v>
      </c>
      <c r="L357" t="s" s="4">
        <v>843</v>
      </c>
    </row>
    <row r="358" ht="45.0" customHeight="true">
      <c r="A358" t="s" s="4">
        <v>805</v>
      </c>
      <c r="B358" t="s" s="4">
        <v>1877</v>
      </c>
      <c r="C358" t="s" s="4">
        <v>1878</v>
      </c>
      <c r="D358" t="s" s="4">
        <v>1294</v>
      </c>
      <c r="E358" t="s" s="4">
        <v>1402</v>
      </c>
      <c r="F358" t="s" s="4">
        <v>1076</v>
      </c>
      <c r="G358" t="s" s="4">
        <v>1077</v>
      </c>
      <c r="H358" t="s" s="4">
        <v>1078</v>
      </c>
      <c r="I358" t="s" s="4">
        <v>1079</v>
      </c>
      <c r="J358" t="s" s="4">
        <v>1203</v>
      </c>
      <c r="K358" t="s" s="4">
        <v>1147</v>
      </c>
      <c r="L358" t="s" s="4">
        <v>843</v>
      </c>
    </row>
    <row r="359" ht="45.0" customHeight="true">
      <c r="A359" t="s" s="4">
        <v>807</v>
      </c>
      <c r="B359" t="s" s="4">
        <v>1879</v>
      </c>
      <c r="C359" t="s" s="4">
        <v>1880</v>
      </c>
      <c r="D359" t="s" s="4">
        <v>1881</v>
      </c>
      <c r="E359" t="s" s="4">
        <v>1178</v>
      </c>
      <c r="F359" t="s" s="4">
        <v>1076</v>
      </c>
      <c r="G359" t="s" s="4">
        <v>1077</v>
      </c>
      <c r="H359" t="s" s="4">
        <v>1078</v>
      </c>
      <c r="I359" t="s" s="4">
        <v>1079</v>
      </c>
      <c r="J359" t="s" s="4">
        <v>1203</v>
      </c>
      <c r="K359" t="s" s="4">
        <v>1112</v>
      </c>
      <c r="L359" t="s" s="4">
        <v>843</v>
      </c>
    </row>
    <row r="360" ht="45.0" customHeight="true">
      <c r="A360" t="s" s="4">
        <v>809</v>
      </c>
      <c r="B360" t="s" s="4">
        <v>1882</v>
      </c>
      <c r="C360" t="s" s="4">
        <v>1883</v>
      </c>
      <c r="D360" t="s" s="4">
        <v>1136</v>
      </c>
      <c r="E360" t="s" s="4">
        <v>1588</v>
      </c>
      <c r="F360" t="s" s="4">
        <v>1076</v>
      </c>
      <c r="G360" t="s" s="4">
        <v>1077</v>
      </c>
      <c r="H360" t="s" s="4">
        <v>1078</v>
      </c>
      <c r="I360" t="s" s="4">
        <v>1079</v>
      </c>
      <c r="J360" t="s" s="4">
        <v>1203</v>
      </c>
      <c r="K360" t="s" s="4">
        <v>1097</v>
      </c>
      <c r="L360" t="s" s="4">
        <v>852</v>
      </c>
    </row>
  </sheetData>
  <dataValidations count="1">
    <dataValidation type="list" sqref="L4:L201" allowBlank="true" errorStyle="stop" showErrorMessage="true">
      <formula1>Hidden_1_Tabla_40324811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843</v>
      </c>
    </row>
    <row r="2">
      <c r="A2" t="s">
        <v>852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2022-02-08T14:42:37Z</dcterms:created>
  <dc:creator>Apache POI</dc:creator>
</cp:coreProperties>
</file>