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<sst xmlns="http://schemas.openxmlformats.org/spreadsheetml/2006/main" count="1582" uniqueCount="392">
  <si>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</si>
  <si>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</si>
  <si>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</si>
  <si>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</si>
  <si>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</si>
  <si>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</si>
  <si>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</si>
  <si>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</si>
  <si>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</si>
  <si>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</si>
  <si>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</si>
  <si>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</si>
  <si>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</si>
  <si>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</si>
  <si>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</si>
  <si>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</si>
  <si>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</si>
  <si>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</si>
  <si>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</si>
  <si>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</si>
  <si>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</si>
  <si>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</si>
  <si>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</si>
  <si>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</si>
  <si>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</si>
  <si>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</si>
  <si>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</si>
  <si>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</si>
  <si>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</si>
  <si>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</si>
  <si>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</si>
  <si>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</si>
  <si>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</si>
  <si>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</si>
  <si>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</si>
  <si>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</si>
  <si>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</si>
  <si>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</si>
  <si>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</si>
  <si>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</si>
  <si>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</si>
  <si>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</si>
  <si>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</si>
  <si>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</si>
  <si>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</si>
  <si>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</si>
  <si>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</si>
  <si>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</si>
  <si>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</si>
  <si>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</si>
  <si>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</si>
  <si>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</si>
  <si>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</si>
  <si>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</si>
  <si>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</si>
  <si>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</si>
  <si>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</si>
  <si>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</si>
  <si>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</si>
  <si>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</si>
  <si>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</si>
  <si>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</si>
  <si>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</si>
  <si>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</si>
  <si>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</si>
  <si>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</si>
  <si>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</si>
  <si>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</si>
  <si>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</si>
  <si>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8FD1ADCB94670A56C3FA4304E64714ED</t>
  </si>
  <si>
    <t>2021</t>
  </si>
  <si>
    <t>01/07/2021</t>
  </si>
  <si>
    <t>30/09/2021</t>
  </si>
  <si>
    <t>Construcción</t>
  </si>
  <si>
    <t>El Ordenamiento del bien  Inmueble</t>
  </si>
  <si>
    <t>JUAN</t>
  </si>
  <si>
    <t>YAÑEZ</t>
  </si>
  <si>
    <t>BANDA</t>
  </si>
  <si>
    <t>Calle</t>
  </si>
  <si>
    <t/>
  </si>
  <si>
    <t>Fraccionamiento</t>
  </si>
  <si>
    <t>Juventino Rosas</t>
  </si>
  <si>
    <t>35</t>
  </si>
  <si>
    <t>Santa Cruz de Juventino Rosas, Guanajuato</t>
  </si>
  <si>
    <t>11</t>
  </si>
  <si>
    <t>Guanajuato</t>
  </si>
  <si>
    <t>38240</t>
  </si>
  <si>
    <t>03/02/2021</t>
  </si>
  <si>
    <t>03/02/2022</t>
  </si>
  <si>
    <t>Obtener su permiso</t>
  </si>
  <si>
    <t>Coordinación Desarrollo  Urbano</t>
  </si>
  <si>
    <t>07/10/2021</t>
  </si>
  <si>
    <t>Se omite cierta información de acuerdo a la protección de datos personales.</t>
  </si>
  <si>
    <t>D88B486FD849595BBD204A89129ED24A</t>
  </si>
  <si>
    <t>JULIO ROBERTO</t>
  </si>
  <si>
    <t>MUÑOZ</t>
  </si>
  <si>
    <t>GONZALEZ</t>
  </si>
  <si>
    <t>Carretera</t>
  </si>
  <si>
    <t>Ejido</t>
  </si>
  <si>
    <t>05/07/2021</t>
  </si>
  <si>
    <t>05/07/2022</t>
  </si>
  <si>
    <t>2365ED6BA70A89791FA0D2665ABF386B</t>
  </si>
  <si>
    <t>BLANCA CELERINA</t>
  </si>
  <si>
    <t>ZAMORA</t>
  </si>
  <si>
    <t>ACOSTA</t>
  </si>
  <si>
    <t>Ciudad</t>
  </si>
  <si>
    <t>06/07/2021</t>
  </si>
  <si>
    <t>06/07/2022</t>
  </si>
  <si>
    <t>06F6C8F66C739055CDA0B6F2F0E3D3BE</t>
  </si>
  <si>
    <t>JUAN CARLOS</t>
  </si>
  <si>
    <t>MENODZA</t>
  </si>
  <si>
    <t>OLIVARES</t>
  </si>
  <si>
    <t>Colonia</t>
  </si>
  <si>
    <t>07/07/2021</t>
  </si>
  <si>
    <t>07/07/2022</t>
  </si>
  <si>
    <t>1DB607E746DBFC0222CEBCDDA643409A</t>
  </si>
  <si>
    <t>ANTONIO</t>
  </si>
  <si>
    <t>MORALES</t>
  </si>
  <si>
    <t>PANIAGUA</t>
  </si>
  <si>
    <t>Avenida</t>
  </si>
  <si>
    <t>09/07/2021</t>
  </si>
  <si>
    <t>09/07/2022</t>
  </si>
  <si>
    <t>97157E261737B39C889AC3283D6C2849</t>
  </si>
  <si>
    <t>GREGORIO</t>
  </si>
  <si>
    <t>RUIZ</t>
  </si>
  <si>
    <t>CERVANTES</t>
  </si>
  <si>
    <t>13/07/2021</t>
  </si>
  <si>
    <t>13/07/2022</t>
  </si>
  <si>
    <t>A849FE0792846C7BB8993F4D3922D884</t>
  </si>
  <si>
    <t>J. LUIS</t>
  </si>
  <si>
    <t>CALERO</t>
  </si>
  <si>
    <t>CERRITO</t>
  </si>
  <si>
    <t>01962604E8942C0EF95477E59A8A5E41</t>
  </si>
  <si>
    <t>RAMONA NOEMI</t>
  </si>
  <si>
    <t>RANGEL</t>
  </si>
  <si>
    <t>PALOALTO</t>
  </si>
  <si>
    <t>168D9959F1B758E397BC03E597EA6FE2</t>
  </si>
  <si>
    <t>JOSE LUIS</t>
  </si>
  <si>
    <t>MORENO</t>
  </si>
  <si>
    <t>VILLAFAÑA</t>
  </si>
  <si>
    <t>16/07/2021</t>
  </si>
  <si>
    <t>16/07/2022</t>
  </si>
  <si>
    <t>74BD656CAA7CE9842AE1D1061F6B2DB2</t>
  </si>
  <si>
    <t>VERONICA</t>
  </si>
  <si>
    <t>ZARATE</t>
  </si>
  <si>
    <t>19/07/2021</t>
  </si>
  <si>
    <t>19/07/2022</t>
  </si>
  <si>
    <t>879A48758520953515F1054AD9283F78</t>
  </si>
  <si>
    <t>ROCIO Y OTRO</t>
  </si>
  <si>
    <t>DD671BC398654CB9B95D0D56183547D8</t>
  </si>
  <si>
    <t>ARACELI</t>
  </si>
  <si>
    <t>MOLINA</t>
  </si>
  <si>
    <t>VALENCIA</t>
  </si>
  <si>
    <t>20/07/2021</t>
  </si>
  <si>
    <t>20/07/2022</t>
  </si>
  <si>
    <t>D2F2D1C7584DABADC1D71AD210DB30CE</t>
  </si>
  <si>
    <t>DELFINA</t>
  </si>
  <si>
    <t>SANCHEZ</t>
  </si>
  <si>
    <t>21/07/2021</t>
  </si>
  <si>
    <t>21/07/2022</t>
  </si>
  <si>
    <t>D5BCBFAE0E816C2E145C7B2D13078D0F</t>
  </si>
  <si>
    <t>KARLA</t>
  </si>
  <si>
    <t>CORONA</t>
  </si>
  <si>
    <t>5811BCF023C6815D165C664F6DDCC544</t>
  </si>
  <si>
    <t>ED5E36B15B369365E0A776D3EF5BE25F</t>
  </si>
  <si>
    <t>RAMON</t>
  </si>
  <si>
    <t>PRESA</t>
  </si>
  <si>
    <t>CRISANTO</t>
  </si>
  <si>
    <t>Terracería</t>
  </si>
  <si>
    <t>22/07/2021</t>
  </si>
  <si>
    <t>22/07/2022</t>
  </si>
  <si>
    <t>75086797865817B89DB83452426C71C7</t>
  </si>
  <si>
    <t>MAGDALENA</t>
  </si>
  <si>
    <t>QUINTANILLA</t>
  </si>
  <si>
    <t>A69F72E4C6B9D9C297E63466DF6BDB08</t>
  </si>
  <si>
    <t>ENRIQUE</t>
  </si>
  <si>
    <t>RIVERA</t>
  </si>
  <si>
    <t>ARRIAGA</t>
  </si>
  <si>
    <t>98A51E10187A0AB1EF08621DE9D529E9</t>
  </si>
  <si>
    <t>JORGE</t>
  </si>
  <si>
    <t>MONTOYA</t>
  </si>
  <si>
    <t>RODRIGUEZ</t>
  </si>
  <si>
    <t>23/07/2021</t>
  </si>
  <si>
    <t>23/07/2022</t>
  </si>
  <si>
    <t>A850547705ED72146A41DC7BA48C5C54</t>
  </si>
  <si>
    <t>DFB2758E4EC16BC4EBCF4B40EC670069</t>
  </si>
  <si>
    <t>AMELIA</t>
  </si>
  <si>
    <t>28/07/2021</t>
  </si>
  <si>
    <t>28/07/2022</t>
  </si>
  <si>
    <t>4DD3E82655C65B9593E04203556E9E5E</t>
  </si>
  <si>
    <t>E865D65C28F410D1E928A97E993CCD24</t>
  </si>
  <si>
    <t>39AE5F68EB0ED7942CA7E55E3FAB4D69</t>
  </si>
  <si>
    <t>DAMIAN</t>
  </si>
  <si>
    <t>ARIZA</t>
  </si>
  <si>
    <t>CORTES</t>
  </si>
  <si>
    <t>29/07/2021</t>
  </si>
  <si>
    <t>29/07/2022</t>
  </si>
  <si>
    <t>E7EED385B0CB7386FC4CCA3FD3F035C4</t>
  </si>
  <si>
    <t>2172B09D7E667D5EA8DA9D930B3E7689</t>
  </si>
  <si>
    <t>MARIA GUADALUPE</t>
  </si>
  <si>
    <t>ROBLES</t>
  </si>
  <si>
    <t>TOVAR</t>
  </si>
  <si>
    <t>05/08/2021</t>
  </si>
  <si>
    <t>05/08/2022</t>
  </si>
  <si>
    <t>C0E3EAE1BC04FB70B067B78FEF0A3894</t>
  </si>
  <si>
    <t>1E2CBDED4FEA6C602B297E459138DE4C</t>
  </si>
  <si>
    <t>GUSTAVO</t>
  </si>
  <si>
    <t>PIZANO</t>
  </si>
  <si>
    <t>LOPEZ</t>
  </si>
  <si>
    <t>06/08/2021</t>
  </si>
  <si>
    <t>06/08/2022</t>
  </si>
  <si>
    <t>8337E975F26F60B2D086ED63555B7D40</t>
  </si>
  <si>
    <t>IVAN</t>
  </si>
  <si>
    <t>LEON</t>
  </si>
  <si>
    <t>RAMOS</t>
  </si>
  <si>
    <t>72B80F99034988BF0413E144B59D18A9</t>
  </si>
  <si>
    <t>GAS EXPRESS NIETO S.A. DE C.V.</t>
  </si>
  <si>
    <t>09/08/2021</t>
  </si>
  <si>
    <t>09/08/2022</t>
  </si>
  <si>
    <t>3EEC109710B07C3E8A6B678205D06332</t>
  </si>
  <si>
    <t>OLIVER</t>
  </si>
  <si>
    <t>MOSQUEDA</t>
  </si>
  <si>
    <t>TIERRABLANCA</t>
  </si>
  <si>
    <t>10/08/2021</t>
  </si>
  <si>
    <t>10/08/2022</t>
  </si>
  <si>
    <t>71DC59BE0D0A2B387EFCD32166A57BE7</t>
  </si>
  <si>
    <t>ALFREDO</t>
  </si>
  <si>
    <t>ROQUE</t>
  </si>
  <si>
    <t>LUNA</t>
  </si>
  <si>
    <t>11/08/2021</t>
  </si>
  <si>
    <t>11/08/2022</t>
  </si>
  <si>
    <t>A578EF03B304EBFE56AC548A4B3B7EB6</t>
  </si>
  <si>
    <t>EFREN</t>
  </si>
  <si>
    <t>VERA</t>
  </si>
  <si>
    <t>Privada</t>
  </si>
  <si>
    <t>06EDFE46347EDB3123A15CA2D8BF79BC</t>
  </si>
  <si>
    <t>D08852A12EE4520D8CC24F504DBFEBA5</t>
  </si>
  <si>
    <t>JOSE VICTOR</t>
  </si>
  <si>
    <t>TORRES</t>
  </si>
  <si>
    <t>Boulevard</t>
  </si>
  <si>
    <t>13/08/2021</t>
  </si>
  <si>
    <t>13/08/2022</t>
  </si>
  <si>
    <t>3738E586678A3BDE01F76A5F742098A6</t>
  </si>
  <si>
    <t>ALEJANDRA ITZEL Y OTRO</t>
  </si>
  <si>
    <t>FRIAS</t>
  </si>
  <si>
    <t>AMOLES</t>
  </si>
  <si>
    <t>Rancho</t>
  </si>
  <si>
    <t>F610ADAC599DC911801FC9C75CD36758</t>
  </si>
  <si>
    <t>CRISTIAN</t>
  </si>
  <si>
    <t>AGUILERA</t>
  </si>
  <si>
    <t>18/08/2021</t>
  </si>
  <si>
    <t>18/08/2022</t>
  </si>
  <si>
    <t>88351F0098336D04187D167A9102DF23</t>
  </si>
  <si>
    <t>CAROLINA Y MARIA F.</t>
  </si>
  <si>
    <t>CUELLAR</t>
  </si>
  <si>
    <t>VALENZUELA</t>
  </si>
  <si>
    <t>25/08/2021</t>
  </si>
  <si>
    <t>25/08/2022</t>
  </si>
  <si>
    <t>6EA93DDC8961B7ED6C929909FA5F60DF</t>
  </si>
  <si>
    <t>YESENIA Y OTRO</t>
  </si>
  <si>
    <t>DELGADO</t>
  </si>
  <si>
    <t>26/08/2021</t>
  </si>
  <si>
    <t>26/08/2022</t>
  </si>
  <si>
    <t>9D54997BE32E733B9A97B1B5A9B7AF9A</t>
  </si>
  <si>
    <t>ISIDORO BENITO</t>
  </si>
  <si>
    <t>MARTINEZ</t>
  </si>
  <si>
    <t>FRANCO</t>
  </si>
  <si>
    <t>31/08/2021</t>
  </si>
  <si>
    <t>31/08/2022</t>
  </si>
  <si>
    <t>41ECB1D70E0FC6BDE7D1EF2ED7D6A074</t>
  </si>
  <si>
    <t>MARIA ISABEL</t>
  </si>
  <si>
    <t>SOSA</t>
  </si>
  <si>
    <t>AE4553FAD3AFF3F685A27E478A242465</t>
  </si>
  <si>
    <t>MICAELA</t>
  </si>
  <si>
    <t>MERINO</t>
  </si>
  <si>
    <t>LERA</t>
  </si>
  <si>
    <t>01/09/2021</t>
  </si>
  <si>
    <t>01/09/2022</t>
  </si>
  <si>
    <t>E3FEC4A64A92D7D66A4F24D21AE5B372</t>
  </si>
  <si>
    <t>ARACELI MARINA</t>
  </si>
  <si>
    <t>ANAYA</t>
  </si>
  <si>
    <t>02/09/2021</t>
  </si>
  <si>
    <t>02/09/2022</t>
  </si>
  <si>
    <t>BE856BDBED1BE774C78F842EA9B449A6</t>
  </si>
  <si>
    <t>LUISA</t>
  </si>
  <si>
    <t>CERROBLANCO</t>
  </si>
  <si>
    <t>TREJO</t>
  </si>
  <si>
    <t>08/09/2021</t>
  </si>
  <si>
    <t>08/09/2022</t>
  </si>
  <si>
    <t>3EA6F4BCE9C0FF69EA4B0FF1E15BF4AC</t>
  </si>
  <si>
    <t>MA. DEL REFUGIO</t>
  </si>
  <si>
    <t>CORRALES</t>
  </si>
  <si>
    <t>13/09/2021</t>
  </si>
  <si>
    <t>13/09/2022</t>
  </si>
  <si>
    <t>9AEFF139B07569455766D5E2A9551A16</t>
  </si>
  <si>
    <t>GONZALES</t>
  </si>
  <si>
    <t>14/09/2021</t>
  </si>
  <si>
    <t>14/09/2022</t>
  </si>
  <si>
    <t>BDBE583EB240C9DC46A1CCEF7B945E8F</t>
  </si>
  <si>
    <t>JUANA</t>
  </si>
  <si>
    <t>PAZO</t>
  </si>
  <si>
    <t>22/09/2021</t>
  </si>
  <si>
    <t>22/09/2022</t>
  </si>
  <si>
    <t>AA43DBFD20E9C37E5820FA812711E5AE</t>
  </si>
  <si>
    <t>MARIO ALEJANDRO</t>
  </si>
  <si>
    <t>LADINOS</t>
  </si>
  <si>
    <t>29/09/2021</t>
  </si>
  <si>
    <t>29/09/2022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</si>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</sst>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7.2070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64.83203125" customWidth="true" bestFit="true"/>
    <col min="1" max="1" width="37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79</v>
      </c>
      <c r="M8" t="s" s="4">
        <v>79</v>
      </c>
      <c r="N8" t="s" s="4">
        <v>80</v>
      </c>
      <c r="O8" t="s" s="4">
        <v>79</v>
      </c>
      <c r="P8" t="s" s="4">
        <v>6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87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94</v>
      </c>
      <c r="H9" t="s" s="4">
        <v>95</v>
      </c>
      <c r="I9" t="s" s="4">
        <v>96</v>
      </c>
      <c r="J9" t="s" s="4">
        <v>97</v>
      </c>
      <c r="K9" t="s" s="4">
        <v>79</v>
      </c>
      <c r="L9" t="s" s="4">
        <v>79</v>
      </c>
      <c r="M9" t="s" s="4">
        <v>79</v>
      </c>
      <c r="N9" t="s" s="4">
        <v>98</v>
      </c>
      <c r="O9" t="s" s="4">
        <v>79</v>
      </c>
      <c r="P9" t="s" s="4">
        <v>6</v>
      </c>
      <c r="Q9" t="s" s="4">
        <v>81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99</v>
      </c>
      <c r="X9" t="s" s="4">
        <v>100</v>
      </c>
      <c r="Y9" t="s" s="4">
        <v>89</v>
      </c>
      <c r="Z9" t="s" s="4">
        <v>90</v>
      </c>
      <c r="AA9" t="s" s="4">
        <v>99</v>
      </c>
      <c r="AB9" t="s" s="4">
        <v>91</v>
      </c>
      <c r="AC9" t="s" s="4">
        <v>92</v>
      </c>
    </row>
    <row r="10" ht="45.0" customHeight="true">
      <c r="A10" t="s" s="4">
        <v>101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102</v>
      </c>
      <c r="H10" t="s" s="4">
        <v>103</v>
      </c>
      <c r="I10" t="s" s="4">
        <v>104</v>
      </c>
      <c r="J10" t="s" s="4">
        <v>78</v>
      </c>
      <c r="K10" t="s" s="4">
        <v>79</v>
      </c>
      <c r="L10" t="s" s="4">
        <v>79</v>
      </c>
      <c r="M10" t="s" s="4">
        <v>79</v>
      </c>
      <c r="N10" t="s" s="4">
        <v>105</v>
      </c>
      <c r="O10" t="s" s="4">
        <v>79</v>
      </c>
      <c r="P10" t="s" s="4">
        <v>6</v>
      </c>
      <c r="Q10" t="s" s="4">
        <v>81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106</v>
      </c>
      <c r="X10" t="s" s="4">
        <v>107</v>
      </c>
      <c r="Y10" t="s" s="4">
        <v>89</v>
      </c>
      <c r="Z10" t="s" s="4">
        <v>90</v>
      </c>
      <c r="AA10" t="s" s="4">
        <v>106</v>
      </c>
      <c r="AB10" t="s" s="4">
        <v>91</v>
      </c>
      <c r="AC10" t="s" s="4">
        <v>92</v>
      </c>
    </row>
    <row r="11" ht="45.0" customHeight="true">
      <c r="A11" t="s" s="4">
        <v>108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109</v>
      </c>
      <c r="H11" t="s" s="4">
        <v>110</v>
      </c>
      <c r="I11" t="s" s="4">
        <v>111</v>
      </c>
      <c r="J11" t="s" s="4">
        <v>78</v>
      </c>
      <c r="K11" t="s" s="4">
        <v>79</v>
      </c>
      <c r="L11" t="s" s="4">
        <v>79</v>
      </c>
      <c r="M11" t="s" s="4">
        <v>79</v>
      </c>
      <c r="N11" t="s" s="4">
        <v>112</v>
      </c>
      <c r="O11" t="s" s="4">
        <v>79</v>
      </c>
      <c r="P11" t="s" s="4">
        <v>6</v>
      </c>
      <c r="Q11" t="s" s="4">
        <v>81</v>
      </c>
      <c r="R11" t="s" s="4">
        <v>82</v>
      </c>
      <c r="S11" t="s" s="4">
        <v>83</v>
      </c>
      <c r="T11" t="s" s="4">
        <v>84</v>
      </c>
      <c r="U11" t="s" s="4">
        <v>85</v>
      </c>
      <c r="V11" t="s" s="4">
        <v>86</v>
      </c>
      <c r="W11" t="s" s="4">
        <v>113</v>
      </c>
      <c r="X11" t="s" s="4">
        <v>114</v>
      </c>
      <c r="Y11" t="s" s="4">
        <v>89</v>
      </c>
      <c r="Z11" t="s" s="4">
        <v>90</v>
      </c>
      <c r="AA11" t="s" s="4">
        <v>113</v>
      </c>
      <c r="AB11" t="s" s="4">
        <v>91</v>
      </c>
      <c r="AC11" t="s" s="4">
        <v>92</v>
      </c>
    </row>
    <row r="12" ht="45.0" customHeight="true">
      <c r="A12" t="s" s="4">
        <v>115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79</v>
      </c>
      <c r="L12" t="s" s="4">
        <v>79</v>
      </c>
      <c r="M12" t="s" s="4">
        <v>79</v>
      </c>
      <c r="N12" t="s" s="4">
        <v>105</v>
      </c>
      <c r="O12" t="s" s="4">
        <v>79</v>
      </c>
      <c r="P12" t="s" s="4">
        <v>6</v>
      </c>
      <c r="Q12" t="s" s="4">
        <v>81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120</v>
      </c>
      <c r="X12" t="s" s="4">
        <v>121</v>
      </c>
      <c r="Y12" t="s" s="4">
        <v>89</v>
      </c>
      <c r="Z12" t="s" s="4">
        <v>90</v>
      </c>
      <c r="AA12" t="s" s="4">
        <v>120</v>
      </c>
      <c r="AB12" t="s" s="4">
        <v>91</v>
      </c>
      <c r="AC12" t="s" s="4">
        <v>92</v>
      </c>
    </row>
    <row r="13" ht="45.0" customHeight="true">
      <c r="A13" t="s" s="4">
        <v>122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123</v>
      </c>
      <c r="H13" t="s" s="4">
        <v>124</v>
      </c>
      <c r="I13" t="s" s="4">
        <v>125</v>
      </c>
      <c r="J13" t="s" s="4">
        <v>78</v>
      </c>
      <c r="K13" t="s" s="4">
        <v>79</v>
      </c>
      <c r="L13" t="s" s="4">
        <v>79</v>
      </c>
      <c r="M13" t="s" s="4">
        <v>79</v>
      </c>
      <c r="N13" t="s" s="4">
        <v>112</v>
      </c>
      <c r="O13" t="s" s="4">
        <v>79</v>
      </c>
      <c r="P13" t="s" s="4">
        <v>6</v>
      </c>
      <c r="Q13" t="s" s="4">
        <v>81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126</v>
      </c>
      <c r="X13" t="s" s="4">
        <v>127</v>
      </c>
      <c r="Y13" t="s" s="4">
        <v>89</v>
      </c>
      <c r="Z13" t="s" s="4">
        <v>90</v>
      </c>
      <c r="AA13" t="s" s="4">
        <v>126</v>
      </c>
      <c r="AB13" t="s" s="4">
        <v>91</v>
      </c>
      <c r="AC13" t="s" s="4">
        <v>92</v>
      </c>
    </row>
    <row r="14" ht="45.0" customHeight="true">
      <c r="A14" t="s" s="4">
        <v>128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129</v>
      </c>
      <c r="H14" t="s" s="4">
        <v>130</v>
      </c>
      <c r="I14" t="s" s="4">
        <v>131</v>
      </c>
      <c r="J14" t="s" s="4">
        <v>78</v>
      </c>
      <c r="K14" t="s" s="4">
        <v>79</v>
      </c>
      <c r="L14" t="s" s="4">
        <v>79</v>
      </c>
      <c r="M14" t="s" s="4">
        <v>79</v>
      </c>
      <c r="N14" t="s" s="4">
        <v>112</v>
      </c>
      <c r="O14" t="s" s="4">
        <v>79</v>
      </c>
      <c r="P14" t="s" s="4">
        <v>6</v>
      </c>
      <c r="Q14" t="s" s="4">
        <v>81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126</v>
      </c>
      <c r="X14" t="s" s="4">
        <v>127</v>
      </c>
      <c r="Y14" t="s" s="4">
        <v>89</v>
      </c>
      <c r="Z14" t="s" s="4">
        <v>90</v>
      </c>
      <c r="AA14" t="s" s="4">
        <v>126</v>
      </c>
      <c r="AB14" t="s" s="4">
        <v>91</v>
      </c>
      <c r="AC14" t="s" s="4">
        <v>92</v>
      </c>
    </row>
    <row r="15" ht="45.0" customHeight="true">
      <c r="A15" t="s" s="4">
        <v>132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133</v>
      </c>
      <c r="H15" t="s" s="4">
        <v>134</v>
      </c>
      <c r="I15" t="s" s="4">
        <v>135</v>
      </c>
      <c r="J15" t="s" s="4">
        <v>78</v>
      </c>
      <c r="K15" t="s" s="4">
        <v>79</v>
      </c>
      <c r="L15" t="s" s="4">
        <v>79</v>
      </c>
      <c r="M15" t="s" s="4">
        <v>79</v>
      </c>
      <c r="N15" t="s" s="4">
        <v>105</v>
      </c>
      <c r="O15" t="s" s="4">
        <v>79</v>
      </c>
      <c r="P15" t="s" s="4">
        <v>6</v>
      </c>
      <c r="Q15" t="s" s="4">
        <v>81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86</v>
      </c>
      <c r="W15" t="s" s="4">
        <v>126</v>
      </c>
      <c r="X15" t="s" s="4">
        <v>127</v>
      </c>
      <c r="Y15" t="s" s="4">
        <v>89</v>
      </c>
      <c r="Z15" t="s" s="4">
        <v>90</v>
      </c>
      <c r="AA15" t="s" s="4">
        <v>126</v>
      </c>
      <c r="AB15" t="s" s="4">
        <v>91</v>
      </c>
      <c r="AC15" t="s" s="4">
        <v>92</v>
      </c>
    </row>
    <row r="16" ht="45.0" customHeight="true">
      <c r="A16" t="s" s="4">
        <v>136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137</v>
      </c>
      <c r="H16" t="s" s="4">
        <v>138</v>
      </c>
      <c r="I16" t="s" s="4">
        <v>139</v>
      </c>
      <c r="J16" t="s" s="4">
        <v>78</v>
      </c>
      <c r="K16" t="s" s="4">
        <v>79</v>
      </c>
      <c r="L16" t="s" s="4">
        <v>79</v>
      </c>
      <c r="M16" t="s" s="4">
        <v>79</v>
      </c>
      <c r="N16" t="s" s="4">
        <v>80</v>
      </c>
      <c r="O16" t="s" s="4">
        <v>79</v>
      </c>
      <c r="P16" t="s" s="4">
        <v>6</v>
      </c>
      <c r="Q16" t="s" s="4">
        <v>81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140</v>
      </c>
      <c r="X16" t="s" s="4">
        <v>141</v>
      </c>
      <c r="Y16" t="s" s="4">
        <v>89</v>
      </c>
      <c r="Z16" t="s" s="4">
        <v>90</v>
      </c>
      <c r="AA16" t="s" s="4">
        <v>140</v>
      </c>
      <c r="AB16" t="s" s="4">
        <v>91</v>
      </c>
      <c r="AC16" t="s" s="4">
        <v>92</v>
      </c>
    </row>
    <row r="17" ht="45.0" customHeight="true">
      <c r="A17" t="s" s="4">
        <v>142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143</v>
      </c>
      <c r="H17" t="s" s="4">
        <v>144</v>
      </c>
      <c r="I17" t="s" s="4">
        <v>117</v>
      </c>
      <c r="J17" t="s" s="4">
        <v>78</v>
      </c>
      <c r="K17" t="s" s="4">
        <v>79</v>
      </c>
      <c r="L17" t="s" s="4">
        <v>79</v>
      </c>
      <c r="M17" t="s" s="4">
        <v>79</v>
      </c>
      <c r="N17" t="s" s="4">
        <v>112</v>
      </c>
      <c r="O17" t="s" s="4">
        <v>79</v>
      </c>
      <c r="P17" t="s" s="4">
        <v>6</v>
      </c>
      <c r="Q17" t="s" s="4">
        <v>81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145</v>
      </c>
      <c r="X17" t="s" s="4">
        <v>146</v>
      </c>
      <c r="Y17" t="s" s="4">
        <v>89</v>
      </c>
      <c r="Z17" t="s" s="4">
        <v>90</v>
      </c>
      <c r="AA17" t="s" s="4">
        <v>145</v>
      </c>
      <c r="AB17" t="s" s="4">
        <v>91</v>
      </c>
      <c r="AC17" t="s" s="4">
        <v>92</v>
      </c>
    </row>
    <row r="18" ht="45.0" customHeight="true">
      <c r="A18" t="s" s="4">
        <v>147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148</v>
      </c>
      <c r="H18" t="s" s="4">
        <v>144</v>
      </c>
      <c r="I18" t="s" s="4">
        <v>117</v>
      </c>
      <c r="J18" t="s" s="4">
        <v>78</v>
      </c>
      <c r="K18" t="s" s="4">
        <v>79</v>
      </c>
      <c r="L18" t="s" s="4">
        <v>79</v>
      </c>
      <c r="M18" t="s" s="4">
        <v>79</v>
      </c>
      <c r="N18" t="s" s="4">
        <v>112</v>
      </c>
      <c r="O18" t="s" s="4">
        <v>79</v>
      </c>
      <c r="P18" t="s" s="4">
        <v>6</v>
      </c>
      <c r="Q18" t="s" s="4">
        <v>81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145</v>
      </c>
      <c r="X18" t="s" s="4">
        <v>146</v>
      </c>
      <c r="Y18" t="s" s="4">
        <v>89</v>
      </c>
      <c r="Z18" t="s" s="4">
        <v>90</v>
      </c>
      <c r="AA18" t="s" s="4">
        <v>145</v>
      </c>
      <c r="AB18" t="s" s="4">
        <v>91</v>
      </c>
      <c r="AC18" t="s" s="4">
        <v>92</v>
      </c>
    </row>
    <row r="19" ht="45.0" customHeight="true">
      <c r="A19" t="s" s="4">
        <v>149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150</v>
      </c>
      <c r="H19" t="s" s="4">
        <v>151</v>
      </c>
      <c r="I19" t="s" s="4">
        <v>152</v>
      </c>
      <c r="J19" t="s" s="4">
        <v>78</v>
      </c>
      <c r="K19" t="s" s="4">
        <v>79</v>
      </c>
      <c r="L19" t="s" s="4">
        <v>79</v>
      </c>
      <c r="M19" t="s" s="4">
        <v>79</v>
      </c>
      <c r="N19" t="s" s="4">
        <v>80</v>
      </c>
      <c r="O19" t="s" s="4">
        <v>79</v>
      </c>
      <c r="P19" t="s" s="4">
        <v>6</v>
      </c>
      <c r="Q19" t="s" s="4">
        <v>81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86</v>
      </c>
      <c r="W19" t="s" s="4">
        <v>153</v>
      </c>
      <c r="X19" t="s" s="4">
        <v>154</v>
      </c>
      <c r="Y19" t="s" s="4">
        <v>89</v>
      </c>
      <c r="Z19" t="s" s="4">
        <v>90</v>
      </c>
      <c r="AA19" t="s" s="4">
        <v>153</v>
      </c>
      <c r="AB19" t="s" s="4">
        <v>91</v>
      </c>
      <c r="AC19" t="s" s="4">
        <v>92</v>
      </c>
    </row>
    <row r="20" ht="45.0" customHeight="true">
      <c r="A20" t="s" s="4">
        <v>155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156</v>
      </c>
      <c r="H20" t="s" s="4">
        <v>157</v>
      </c>
      <c r="I20" t="s" s="4">
        <v>157</v>
      </c>
      <c r="J20" t="s" s="4">
        <v>78</v>
      </c>
      <c r="K20" t="s" s="4">
        <v>79</v>
      </c>
      <c r="L20" t="s" s="4">
        <v>79</v>
      </c>
      <c r="M20" t="s" s="4">
        <v>79</v>
      </c>
      <c r="N20" t="s" s="4">
        <v>112</v>
      </c>
      <c r="O20" t="s" s="4">
        <v>79</v>
      </c>
      <c r="P20" t="s" s="4">
        <v>6</v>
      </c>
      <c r="Q20" t="s" s="4">
        <v>81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158</v>
      </c>
      <c r="X20" t="s" s="4">
        <v>159</v>
      </c>
      <c r="Y20" t="s" s="4">
        <v>89</v>
      </c>
      <c r="Z20" t="s" s="4">
        <v>90</v>
      </c>
      <c r="AA20" t="s" s="4">
        <v>158</v>
      </c>
      <c r="AB20" t="s" s="4">
        <v>91</v>
      </c>
      <c r="AC20" t="s" s="4">
        <v>92</v>
      </c>
    </row>
    <row r="21" ht="45.0" customHeight="true">
      <c r="A21" t="s" s="4">
        <v>160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161</v>
      </c>
      <c r="H21" t="s" s="4">
        <v>135</v>
      </c>
      <c r="I21" t="s" s="4">
        <v>162</v>
      </c>
      <c r="J21" t="s" s="4">
        <v>78</v>
      </c>
      <c r="K21" t="s" s="4">
        <v>79</v>
      </c>
      <c r="L21" t="s" s="4">
        <v>79</v>
      </c>
      <c r="M21" t="s" s="4">
        <v>79</v>
      </c>
      <c r="N21" t="s" s="4">
        <v>80</v>
      </c>
      <c r="O21" t="s" s="4">
        <v>79</v>
      </c>
      <c r="P21" t="s" s="4">
        <v>6</v>
      </c>
      <c r="Q21" t="s" s="4">
        <v>81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158</v>
      </c>
      <c r="X21" t="s" s="4">
        <v>159</v>
      </c>
      <c r="Y21" t="s" s="4">
        <v>89</v>
      </c>
      <c r="Z21" t="s" s="4">
        <v>90</v>
      </c>
      <c r="AA21" t="s" s="4">
        <v>158</v>
      </c>
      <c r="AB21" t="s" s="4">
        <v>91</v>
      </c>
      <c r="AC21" t="s" s="4">
        <v>92</v>
      </c>
    </row>
    <row r="22" ht="45.0" customHeight="true">
      <c r="A22" t="s" s="4">
        <v>163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161</v>
      </c>
      <c r="H22" t="s" s="4">
        <v>135</v>
      </c>
      <c r="I22" t="s" s="4">
        <v>162</v>
      </c>
      <c r="J22" t="s" s="4">
        <v>78</v>
      </c>
      <c r="K22" t="s" s="4">
        <v>79</v>
      </c>
      <c r="L22" t="s" s="4">
        <v>79</v>
      </c>
      <c r="M22" t="s" s="4">
        <v>79</v>
      </c>
      <c r="N22" t="s" s="4">
        <v>80</v>
      </c>
      <c r="O22" t="s" s="4">
        <v>79</v>
      </c>
      <c r="P22" t="s" s="4">
        <v>6</v>
      </c>
      <c r="Q22" t="s" s="4">
        <v>81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158</v>
      </c>
      <c r="X22" t="s" s="4">
        <v>159</v>
      </c>
      <c r="Y22" t="s" s="4">
        <v>89</v>
      </c>
      <c r="Z22" t="s" s="4">
        <v>90</v>
      </c>
      <c r="AA22" t="s" s="4">
        <v>158</v>
      </c>
      <c r="AB22" t="s" s="4">
        <v>91</v>
      </c>
      <c r="AC22" t="s" s="4">
        <v>92</v>
      </c>
    </row>
    <row r="23" ht="45.0" customHeight="true">
      <c r="A23" t="s" s="4">
        <v>164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165</v>
      </c>
      <c r="H23" t="s" s="4">
        <v>166</v>
      </c>
      <c r="I23" t="s" s="4">
        <v>167</v>
      </c>
      <c r="J23" t="s" s="4">
        <v>168</v>
      </c>
      <c r="K23" t="s" s="4">
        <v>79</v>
      </c>
      <c r="L23" t="s" s="4">
        <v>79</v>
      </c>
      <c r="M23" t="s" s="4">
        <v>79</v>
      </c>
      <c r="N23" t="s" s="4">
        <v>98</v>
      </c>
      <c r="O23" t="s" s="4">
        <v>79</v>
      </c>
      <c r="P23" t="s" s="4">
        <v>6</v>
      </c>
      <c r="Q23" t="s" s="4">
        <v>81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169</v>
      </c>
      <c r="X23" t="s" s="4">
        <v>170</v>
      </c>
      <c r="Y23" t="s" s="4">
        <v>89</v>
      </c>
      <c r="Z23" t="s" s="4">
        <v>90</v>
      </c>
      <c r="AA23" t="s" s="4">
        <v>169</v>
      </c>
      <c r="AB23" t="s" s="4">
        <v>91</v>
      </c>
      <c r="AC23" t="s" s="4">
        <v>92</v>
      </c>
    </row>
    <row r="24" ht="45.0" customHeight="true">
      <c r="A24" t="s" s="4">
        <v>171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172</v>
      </c>
      <c r="H24" t="s" s="4">
        <v>144</v>
      </c>
      <c r="I24" t="s" s="4">
        <v>173</v>
      </c>
      <c r="J24" t="s" s="4">
        <v>78</v>
      </c>
      <c r="K24" t="s" s="4">
        <v>79</v>
      </c>
      <c r="L24" t="s" s="4">
        <v>79</v>
      </c>
      <c r="M24" t="s" s="4">
        <v>79</v>
      </c>
      <c r="N24" t="s" s="4">
        <v>80</v>
      </c>
      <c r="O24" t="s" s="4">
        <v>79</v>
      </c>
      <c r="P24" t="s" s="4">
        <v>6</v>
      </c>
      <c r="Q24" t="s" s="4">
        <v>81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169</v>
      </c>
      <c r="X24" t="s" s="4">
        <v>170</v>
      </c>
      <c r="Y24" t="s" s="4">
        <v>89</v>
      </c>
      <c r="Z24" t="s" s="4">
        <v>90</v>
      </c>
      <c r="AA24" t="s" s="4">
        <v>169</v>
      </c>
      <c r="AB24" t="s" s="4">
        <v>91</v>
      </c>
      <c r="AC24" t="s" s="4">
        <v>92</v>
      </c>
    </row>
    <row r="25" ht="45.0" customHeight="true">
      <c r="A25" t="s" s="4">
        <v>174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175</v>
      </c>
      <c r="H25" t="s" s="4">
        <v>176</v>
      </c>
      <c r="I25" t="s" s="4">
        <v>177</v>
      </c>
      <c r="J25" t="s" s="4">
        <v>78</v>
      </c>
      <c r="K25" t="s" s="4">
        <v>79</v>
      </c>
      <c r="L25" t="s" s="4">
        <v>79</v>
      </c>
      <c r="M25" t="s" s="4">
        <v>79</v>
      </c>
      <c r="N25" t="s" s="4">
        <v>80</v>
      </c>
      <c r="O25" t="s" s="4">
        <v>79</v>
      </c>
      <c r="P25" t="s" s="4">
        <v>6</v>
      </c>
      <c r="Q25" t="s" s="4">
        <v>81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169</v>
      </c>
      <c r="X25" t="s" s="4">
        <v>170</v>
      </c>
      <c r="Y25" t="s" s="4">
        <v>89</v>
      </c>
      <c r="Z25" t="s" s="4">
        <v>90</v>
      </c>
      <c r="AA25" t="s" s="4">
        <v>169</v>
      </c>
      <c r="AB25" t="s" s="4">
        <v>91</v>
      </c>
      <c r="AC25" t="s" s="4">
        <v>92</v>
      </c>
    </row>
    <row r="26" ht="45.0" customHeight="true">
      <c r="A26" t="s" s="4">
        <v>178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179</v>
      </c>
      <c r="H26" t="s" s="4">
        <v>180</v>
      </c>
      <c r="I26" t="s" s="4">
        <v>181</v>
      </c>
      <c r="J26" t="s" s="4">
        <v>78</v>
      </c>
      <c r="K26" t="s" s="4">
        <v>79</v>
      </c>
      <c r="L26" t="s" s="4">
        <v>79</v>
      </c>
      <c r="M26" t="s" s="4">
        <v>79</v>
      </c>
      <c r="N26" t="s" s="4">
        <v>112</v>
      </c>
      <c r="O26" t="s" s="4">
        <v>79</v>
      </c>
      <c r="P26" t="s" s="4">
        <v>6</v>
      </c>
      <c r="Q26" t="s" s="4">
        <v>81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182</v>
      </c>
      <c r="X26" t="s" s="4">
        <v>183</v>
      </c>
      <c r="Y26" t="s" s="4">
        <v>89</v>
      </c>
      <c r="Z26" t="s" s="4">
        <v>90</v>
      </c>
      <c r="AA26" t="s" s="4">
        <v>182</v>
      </c>
      <c r="AB26" t="s" s="4">
        <v>91</v>
      </c>
      <c r="AC26" t="s" s="4">
        <v>92</v>
      </c>
    </row>
    <row r="27" ht="45.0" customHeight="true">
      <c r="A27" t="s" s="4">
        <v>184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179</v>
      </c>
      <c r="H27" t="s" s="4">
        <v>180</v>
      </c>
      <c r="I27" t="s" s="4">
        <v>181</v>
      </c>
      <c r="J27" t="s" s="4">
        <v>78</v>
      </c>
      <c r="K27" t="s" s="4">
        <v>79</v>
      </c>
      <c r="L27" t="s" s="4">
        <v>79</v>
      </c>
      <c r="M27" t="s" s="4">
        <v>79</v>
      </c>
      <c r="N27" t="s" s="4">
        <v>112</v>
      </c>
      <c r="O27" t="s" s="4">
        <v>79</v>
      </c>
      <c r="P27" t="s" s="4">
        <v>6</v>
      </c>
      <c r="Q27" t="s" s="4">
        <v>81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86</v>
      </c>
      <c r="W27" t="s" s="4">
        <v>182</v>
      </c>
      <c r="X27" t="s" s="4">
        <v>183</v>
      </c>
      <c r="Y27" t="s" s="4">
        <v>89</v>
      </c>
      <c r="Z27" t="s" s="4">
        <v>90</v>
      </c>
      <c r="AA27" t="s" s="4">
        <v>182</v>
      </c>
      <c r="AB27" t="s" s="4">
        <v>91</v>
      </c>
      <c r="AC27" t="s" s="4">
        <v>92</v>
      </c>
    </row>
    <row r="28" ht="45.0" customHeight="true">
      <c r="A28" t="s" s="4">
        <v>185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186</v>
      </c>
      <c r="H28" t="s" s="4">
        <v>77</v>
      </c>
      <c r="I28" t="s" s="4">
        <v>173</v>
      </c>
      <c r="J28" t="s" s="4">
        <v>78</v>
      </c>
      <c r="K28" t="s" s="4">
        <v>79</v>
      </c>
      <c r="L28" t="s" s="4">
        <v>79</v>
      </c>
      <c r="M28" t="s" s="4">
        <v>79</v>
      </c>
      <c r="N28" t="s" s="4">
        <v>80</v>
      </c>
      <c r="O28" t="s" s="4">
        <v>79</v>
      </c>
      <c r="P28" t="s" s="4">
        <v>6</v>
      </c>
      <c r="Q28" t="s" s="4">
        <v>81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187</v>
      </c>
      <c r="X28" t="s" s="4">
        <v>188</v>
      </c>
      <c r="Y28" t="s" s="4">
        <v>89</v>
      </c>
      <c r="Z28" t="s" s="4">
        <v>90</v>
      </c>
      <c r="AA28" t="s" s="4">
        <v>187</v>
      </c>
      <c r="AB28" t="s" s="4">
        <v>91</v>
      </c>
      <c r="AC28" t="s" s="4">
        <v>92</v>
      </c>
    </row>
    <row r="29" ht="45.0" customHeight="true">
      <c r="A29" t="s" s="4">
        <v>189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186</v>
      </c>
      <c r="H29" t="s" s="4">
        <v>77</v>
      </c>
      <c r="I29" t="s" s="4">
        <v>173</v>
      </c>
      <c r="J29" t="s" s="4">
        <v>78</v>
      </c>
      <c r="K29" t="s" s="4">
        <v>79</v>
      </c>
      <c r="L29" t="s" s="4">
        <v>79</v>
      </c>
      <c r="M29" t="s" s="4">
        <v>79</v>
      </c>
      <c r="N29" t="s" s="4">
        <v>80</v>
      </c>
      <c r="O29" t="s" s="4">
        <v>79</v>
      </c>
      <c r="P29" t="s" s="4">
        <v>6</v>
      </c>
      <c r="Q29" t="s" s="4">
        <v>81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187</v>
      </c>
      <c r="X29" t="s" s="4">
        <v>188</v>
      </c>
      <c r="Y29" t="s" s="4">
        <v>89</v>
      </c>
      <c r="Z29" t="s" s="4">
        <v>90</v>
      </c>
      <c r="AA29" t="s" s="4">
        <v>187</v>
      </c>
      <c r="AB29" t="s" s="4">
        <v>91</v>
      </c>
      <c r="AC29" t="s" s="4">
        <v>92</v>
      </c>
    </row>
    <row r="30" ht="45.0" customHeight="true">
      <c r="A30" t="s" s="4">
        <v>190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133</v>
      </c>
      <c r="H30" t="s" s="4">
        <v>134</v>
      </c>
      <c r="I30" t="s" s="4">
        <v>135</v>
      </c>
      <c r="J30" t="s" s="4">
        <v>78</v>
      </c>
      <c r="K30" t="s" s="4">
        <v>79</v>
      </c>
      <c r="L30" t="s" s="4">
        <v>79</v>
      </c>
      <c r="M30" t="s" s="4">
        <v>79</v>
      </c>
      <c r="N30" t="s" s="4">
        <v>105</v>
      </c>
      <c r="O30" t="s" s="4">
        <v>79</v>
      </c>
      <c r="P30" t="s" s="4">
        <v>6</v>
      </c>
      <c r="Q30" t="s" s="4">
        <v>81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86</v>
      </c>
      <c r="W30" t="s" s="4">
        <v>187</v>
      </c>
      <c r="X30" t="s" s="4">
        <v>188</v>
      </c>
      <c r="Y30" t="s" s="4">
        <v>89</v>
      </c>
      <c r="Z30" t="s" s="4">
        <v>90</v>
      </c>
      <c r="AA30" t="s" s="4">
        <v>187</v>
      </c>
      <c r="AB30" t="s" s="4">
        <v>91</v>
      </c>
      <c r="AC30" t="s" s="4">
        <v>92</v>
      </c>
    </row>
    <row r="31" ht="45.0" customHeight="true">
      <c r="A31" t="s" s="4">
        <v>191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192</v>
      </c>
      <c r="H31" t="s" s="4">
        <v>193</v>
      </c>
      <c r="I31" t="s" s="4">
        <v>194</v>
      </c>
      <c r="J31" t="s" s="4">
        <v>78</v>
      </c>
      <c r="K31" t="s" s="4">
        <v>79</v>
      </c>
      <c r="L31" t="s" s="4">
        <v>79</v>
      </c>
      <c r="M31" t="s" s="4">
        <v>79</v>
      </c>
      <c r="N31" t="s" s="4">
        <v>105</v>
      </c>
      <c r="O31" t="s" s="4">
        <v>79</v>
      </c>
      <c r="P31" t="s" s="4">
        <v>6</v>
      </c>
      <c r="Q31" t="s" s="4">
        <v>81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86</v>
      </c>
      <c r="W31" t="s" s="4">
        <v>195</v>
      </c>
      <c r="X31" t="s" s="4">
        <v>196</v>
      </c>
      <c r="Y31" t="s" s="4">
        <v>89</v>
      </c>
      <c r="Z31" t="s" s="4">
        <v>90</v>
      </c>
      <c r="AA31" t="s" s="4">
        <v>195</v>
      </c>
      <c r="AB31" t="s" s="4">
        <v>91</v>
      </c>
      <c r="AC31" t="s" s="4">
        <v>92</v>
      </c>
    </row>
    <row r="32" ht="45.0" customHeight="true">
      <c r="A32" t="s" s="4">
        <v>197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192</v>
      </c>
      <c r="H32" t="s" s="4">
        <v>193</v>
      </c>
      <c r="I32" t="s" s="4">
        <v>194</v>
      </c>
      <c r="J32" t="s" s="4">
        <v>78</v>
      </c>
      <c r="K32" t="s" s="4">
        <v>79</v>
      </c>
      <c r="L32" t="s" s="4">
        <v>79</v>
      </c>
      <c r="M32" t="s" s="4">
        <v>79</v>
      </c>
      <c r="N32" t="s" s="4">
        <v>105</v>
      </c>
      <c r="O32" t="s" s="4">
        <v>79</v>
      </c>
      <c r="P32" t="s" s="4">
        <v>6</v>
      </c>
      <c r="Q32" t="s" s="4">
        <v>81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86</v>
      </c>
      <c r="W32" t="s" s="4">
        <v>195</v>
      </c>
      <c r="X32" t="s" s="4">
        <v>196</v>
      </c>
      <c r="Y32" t="s" s="4">
        <v>89</v>
      </c>
      <c r="Z32" t="s" s="4">
        <v>90</v>
      </c>
      <c r="AA32" t="s" s="4">
        <v>195</v>
      </c>
      <c r="AB32" t="s" s="4">
        <v>91</v>
      </c>
      <c r="AC32" t="s" s="4">
        <v>92</v>
      </c>
    </row>
    <row r="33" ht="45.0" customHeight="true">
      <c r="A33" t="s" s="4">
        <v>198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199</v>
      </c>
      <c r="H33" t="s" s="4">
        <v>200</v>
      </c>
      <c r="I33" t="s" s="4">
        <v>201</v>
      </c>
      <c r="J33" t="s" s="4">
        <v>78</v>
      </c>
      <c r="K33" t="s" s="4">
        <v>79</v>
      </c>
      <c r="L33" t="s" s="4">
        <v>79</v>
      </c>
      <c r="M33" t="s" s="4">
        <v>79</v>
      </c>
      <c r="N33" t="s" s="4">
        <v>80</v>
      </c>
      <c r="O33" t="s" s="4">
        <v>79</v>
      </c>
      <c r="P33" t="s" s="4">
        <v>6</v>
      </c>
      <c r="Q33" t="s" s="4">
        <v>81</v>
      </c>
      <c r="R33" t="s" s="4">
        <v>82</v>
      </c>
      <c r="S33" t="s" s="4">
        <v>83</v>
      </c>
      <c r="T33" t="s" s="4">
        <v>84</v>
      </c>
      <c r="U33" t="s" s="4">
        <v>85</v>
      </c>
      <c r="V33" t="s" s="4">
        <v>86</v>
      </c>
      <c r="W33" t="s" s="4">
        <v>202</v>
      </c>
      <c r="X33" t="s" s="4">
        <v>203</v>
      </c>
      <c r="Y33" t="s" s="4">
        <v>89</v>
      </c>
      <c r="Z33" t="s" s="4">
        <v>90</v>
      </c>
      <c r="AA33" t="s" s="4">
        <v>202</v>
      </c>
      <c r="AB33" t="s" s="4">
        <v>91</v>
      </c>
      <c r="AC33" t="s" s="4">
        <v>92</v>
      </c>
    </row>
    <row r="34" ht="45.0" customHeight="true">
      <c r="A34" t="s" s="4">
        <v>204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199</v>
      </c>
      <c r="H34" t="s" s="4">
        <v>200</v>
      </c>
      <c r="I34" t="s" s="4">
        <v>201</v>
      </c>
      <c r="J34" t="s" s="4">
        <v>78</v>
      </c>
      <c r="K34" t="s" s="4">
        <v>79</v>
      </c>
      <c r="L34" t="s" s="4">
        <v>79</v>
      </c>
      <c r="M34" t="s" s="4">
        <v>79</v>
      </c>
      <c r="N34" t="s" s="4">
        <v>80</v>
      </c>
      <c r="O34" t="s" s="4">
        <v>79</v>
      </c>
      <c r="P34" t="s" s="4">
        <v>6</v>
      </c>
      <c r="Q34" t="s" s="4">
        <v>81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86</v>
      </c>
      <c r="W34" t="s" s="4">
        <v>202</v>
      </c>
      <c r="X34" t="s" s="4">
        <v>203</v>
      </c>
      <c r="Y34" t="s" s="4">
        <v>89</v>
      </c>
      <c r="Z34" t="s" s="4">
        <v>90</v>
      </c>
      <c r="AA34" t="s" s="4">
        <v>202</v>
      </c>
      <c r="AB34" t="s" s="4">
        <v>91</v>
      </c>
      <c r="AC34" t="s" s="4">
        <v>92</v>
      </c>
    </row>
    <row r="35" ht="45.0" customHeight="true">
      <c r="A35" t="s" s="4">
        <v>205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206</v>
      </c>
      <c r="H35" t="s" s="4">
        <v>207</v>
      </c>
      <c r="I35" t="s" s="4">
        <v>208</v>
      </c>
      <c r="J35" t="s" s="4">
        <v>78</v>
      </c>
      <c r="K35" t="s" s="4">
        <v>79</v>
      </c>
      <c r="L35" t="s" s="4">
        <v>79</v>
      </c>
      <c r="M35" t="s" s="4">
        <v>79</v>
      </c>
      <c r="N35" t="s" s="4">
        <v>80</v>
      </c>
      <c r="O35" t="s" s="4">
        <v>79</v>
      </c>
      <c r="P35" t="s" s="4">
        <v>6</v>
      </c>
      <c r="Q35" t="s" s="4">
        <v>81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86</v>
      </c>
      <c r="W35" t="s" s="4">
        <v>209</v>
      </c>
      <c r="X35" t="s" s="4">
        <v>210</v>
      </c>
      <c r="Y35" t="s" s="4">
        <v>89</v>
      </c>
      <c r="Z35" t="s" s="4">
        <v>90</v>
      </c>
      <c r="AA35" t="s" s="4">
        <v>209</v>
      </c>
      <c r="AB35" t="s" s="4">
        <v>91</v>
      </c>
      <c r="AC35" t="s" s="4">
        <v>92</v>
      </c>
    </row>
    <row r="36" ht="45.0" customHeight="true">
      <c r="A36" t="s" s="4">
        <v>211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212</v>
      </c>
      <c r="H36" t="s" s="4">
        <v>213</v>
      </c>
      <c r="I36" t="s" s="4">
        <v>214</v>
      </c>
      <c r="J36" t="s" s="4">
        <v>78</v>
      </c>
      <c r="K36" t="s" s="4">
        <v>79</v>
      </c>
      <c r="L36" t="s" s="4">
        <v>79</v>
      </c>
      <c r="M36" t="s" s="4">
        <v>79</v>
      </c>
      <c r="N36" t="s" s="4">
        <v>112</v>
      </c>
      <c r="O36" t="s" s="4">
        <v>79</v>
      </c>
      <c r="P36" t="s" s="4">
        <v>6</v>
      </c>
      <c r="Q36" t="s" s="4">
        <v>81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86</v>
      </c>
      <c r="W36" t="s" s="4">
        <v>209</v>
      </c>
      <c r="X36" t="s" s="4">
        <v>210</v>
      </c>
      <c r="Y36" t="s" s="4">
        <v>89</v>
      </c>
      <c r="Z36" t="s" s="4">
        <v>90</v>
      </c>
      <c r="AA36" t="s" s="4">
        <v>209</v>
      </c>
      <c r="AB36" t="s" s="4">
        <v>91</v>
      </c>
      <c r="AC36" t="s" s="4">
        <v>92</v>
      </c>
    </row>
    <row r="37" ht="45.0" customHeight="true">
      <c r="A37" t="s" s="4">
        <v>215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216</v>
      </c>
      <c r="H37" t="s" s="4">
        <v>79</v>
      </c>
      <c r="I37" t="s" s="4">
        <v>79</v>
      </c>
      <c r="J37" t="s" s="4">
        <v>168</v>
      </c>
      <c r="K37" t="s" s="4">
        <v>79</v>
      </c>
      <c r="L37" t="s" s="4">
        <v>79</v>
      </c>
      <c r="M37" t="s" s="4">
        <v>79</v>
      </c>
      <c r="N37" t="s" s="4">
        <v>98</v>
      </c>
      <c r="O37" t="s" s="4">
        <v>79</v>
      </c>
      <c r="P37" t="s" s="4">
        <v>6</v>
      </c>
      <c r="Q37" t="s" s="4">
        <v>81</v>
      </c>
      <c r="R37" t="s" s="4">
        <v>82</v>
      </c>
      <c r="S37" t="s" s="4">
        <v>83</v>
      </c>
      <c r="T37" t="s" s="4">
        <v>84</v>
      </c>
      <c r="U37" t="s" s="4">
        <v>85</v>
      </c>
      <c r="V37" t="s" s="4">
        <v>86</v>
      </c>
      <c r="W37" t="s" s="4">
        <v>217</v>
      </c>
      <c r="X37" t="s" s="4">
        <v>218</v>
      </c>
      <c r="Y37" t="s" s="4">
        <v>89</v>
      </c>
      <c r="Z37" t="s" s="4">
        <v>90</v>
      </c>
      <c r="AA37" t="s" s="4">
        <v>217</v>
      </c>
      <c r="AB37" t="s" s="4">
        <v>91</v>
      </c>
      <c r="AC37" t="s" s="4">
        <v>92</v>
      </c>
    </row>
    <row r="38" ht="45.0" customHeight="true">
      <c r="A38" t="s" s="4">
        <v>219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220</v>
      </c>
      <c r="H38" t="s" s="4">
        <v>221</v>
      </c>
      <c r="I38" t="s" s="4">
        <v>222</v>
      </c>
      <c r="J38" t="s" s="4">
        <v>78</v>
      </c>
      <c r="K38" t="s" s="4">
        <v>79</v>
      </c>
      <c r="L38" t="s" s="4">
        <v>79</v>
      </c>
      <c r="M38" t="s" s="4">
        <v>79</v>
      </c>
      <c r="N38" t="s" s="4">
        <v>80</v>
      </c>
      <c r="O38" t="s" s="4">
        <v>79</v>
      </c>
      <c r="P38" t="s" s="4">
        <v>6</v>
      </c>
      <c r="Q38" t="s" s="4">
        <v>81</v>
      </c>
      <c r="R38" t="s" s="4">
        <v>82</v>
      </c>
      <c r="S38" t="s" s="4">
        <v>83</v>
      </c>
      <c r="T38" t="s" s="4">
        <v>84</v>
      </c>
      <c r="U38" t="s" s="4">
        <v>85</v>
      </c>
      <c r="V38" t="s" s="4">
        <v>86</v>
      </c>
      <c r="W38" t="s" s="4">
        <v>223</v>
      </c>
      <c r="X38" t="s" s="4">
        <v>224</v>
      </c>
      <c r="Y38" t="s" s="4">
        <v>89</v>
      </c>
      <c r="Z38" t="s" s="4">
        <v>90</v>
      </c>
      <c r="AA38" t="s" s="4">
        <v>223</v>
      </c>
      <c r="AB38" t="s" s="4">
        <v>91</v>
      </c>
      <c r="AC38" t="s" s="4">
        <v>92</v>
      </c>
    </row>
    <row r="39" ht="45.0" customHeight="true">
      <c r="A39" t="s" s="4">
        <v>225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74</v>
      </c>
      <c r="G39" t="s" s="4">
        <v>226</v>
      </c>
      <c r="H39" t="s" s="4">
        <v>227</v>
      </c>
      <c r="I39" t="s" s="4">
        <v>228</v>
      </c>
      <c r="J39" t="s" s="4">
        <v>78</v>
      </c>
      <c r="K39" t="s" s="4">
        <v>79</v>
      </c>
      <c r="L39" t="s" s="4">
        <v>79</v>
      </c>
      <c r="M39" t="s" s="4">
        <v>79</v>
      </c>
      <c r="N39" t="s" s="4">
        <v>105</v>
      </c>
      <c r="O39" t="s" s="4">
        <v>79</v>
      </c>
      <c r="P39" t="s" s="4">
        <v>6</v>
      </c>
      <c r="Q39" t="s" s="4">
        <v>81</v>
      </c>
      <c r="R39" t="s" s="4">
        <v>82</v>
      </c>
      <c r="S39" t="s" s="4">
        <v>83</v>
      </c>
      <c r="T39" t="s" s="4">
        <v>84</v>
      </c>
      <c r="U39" t="s" s="4">
        <v>85</v>
      </c>
      <c r="V39" t="s" s="4">
        <v>86</v>
      </c>
      <c r="W39" t="s" s="4">
        <v>229</v>
      </c>
      <c r="X39" t="s" s="4">
        <v>230</v>
      </c>
      <c r="Y39" t="s" s="4">
        <v>89</v>
      </c>
      <c r="Z39" t="s" s="4">
        <v>90</v>
      </c>
      <c r="AA39" t="s" s="4">
        <v>229</v>
      </c>
      <c r="AB39" t="s" s="4">
        <v>91</v>
      </c>
      <c r="AC39" t="s" s="4">
        <v>92</v>
      </c>
    </row>
    <row r="40" ht="45.0" customHeight="true">
      <c r="A40" t="s" s="4">
        <v>231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74</v>
      </c>
      <c r="G40" t="s" s="4">
        <v>232</v>
      </c>
      <c r="H40" t="s" s="4">
        <v>233</v>
      </c>
      <c r="I40" t="s" s="4">
        <v>124</v>
      </c>
      <c r="J40" t="s" s="4">
        <v>234</v>
      </c>
      <c r="K40" t="s" s="4">
        <v>79</v>
      </c>
      <c r="L40" t="s" s="4">
        <v>79</v>
      </c>
      <c r="M40" t="s" s="4">
        <v>79</v>
      </c>
      <c r="N40" t="s" s="4">
        <v>80</v>
      </c>
      <c r="O40" t="s" s="4">
        <v>79</v>
      </c>
      <c r="P40" t="s" s="4">
        <v>6</v>
      </c>
      <c r="Q40" t="s" s="4">
        <v>81</v>
      </c>
      <c r="R40" t="s" s="4">
        <v>82</v>
      </c>
      <c r="S40" t="s" s="4">
        <v>83</v>
      </c>
      <c r="T40" t="s" s="4">
        <v>84</v>
      </c>
      <c r="U40" t="s" s="4">
        <v>85</v>
      </c>
      <c r="V40" t="s" s="4">
        <v>86</v>
      </c>
      <c r="W40" t="s" s="4">
        <v>229</v>
      </c>
      <c r="X40" t="s" s="4">
        <v>230</v>
      </c>
      <c r="Y40" t="s" s="4">
        <v>89</v>
      </c>
      <c r="Z40" t="s" s="4">
        <v>90</v>
      </c>
      <c r="AA40" t="s" s="4">
        <v>229</v>
      </c>
      <c r="AB40" t="s" s="4">
        <v>91</v>
      </c>
      <c r="AC40" t="s" s="4">
        <v>92</v>
      </c>
    </row>
    <row r="41" ht="45.0" customHeight="true">
      <c r="A41" t="s" s="4">
        <v>235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74</v>
      </c>
      <c r="G41" t="s" s="4">
        <v>232</v>
      </c>
      <c r="H41" t="s" s="4">
        <v>233</v>
      </c>
      <c r="I41" t="s" s="4">
        <v>124</v>
      </c>
      <c r="J41" t="s" s="4">
        <v>78</v>
      </c>
      <c r="K41" t="s" s="4">
        <v>79</v>
      </c>
      <c r="L41" t="s" s="4">
        <v>79</v>
      </c>
      <c r="M41" t="s" s="4">
        <v>79</v>
      </c>
      <c r="N41" t="s" s="4">
        <v>80</v>
      </c>
      <c r="O41" t="s" s="4">
        <v>79</v>
      </c>
      <c r="P41" t="s" s="4">
        <v>6</v>
      </c>
      <c r="Q41" t="s" s="4">
        <v>81</v>
      </c>
      <c r="R41" t="s" s="4">
        <v>82</v>
      </c>
      <c r="S41" t="s" s="4">
        <v>83</v>
      </c>
      <c r="T41" t="s" s="4">
        <v>84</v>
      </c>
      <c r="U41" t="s" s="4">
        <v>85</v>
      </c>
      <c r="V41" t="s" s="4">
        <v>86</v>
      </c>
      <c r="W41" t="s" s="4">
        <v>229</v>
      </c>
      <c r="X41" t="s" s="4">
        <v>230</v>
      </c>
      <c r="Y41" t="s" s="4">
        <v>89</v>
      </c>
      <c r="Z41" t="s" s="4">
        <v>90</v>
      </c>
      <c r="AA41" t="s" s="4">
        <v>229</v>
      </c>
      <c r="AB41" t="s" s="4">
        <v>91</v>
      </c>
      <c r="AC41" t="s" s="4">
        <v>92</v>
      </c>
    </row>
    <row r="42" ht="45.0" customHeight="true">
      <c r="A42" t="s" s="4">
        <v>236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237</v>
      </c>
      <c r="H42" t="s" s="4">
        <v>181</v>
      </c>
      <c r="I42" t="s" s="4">
        <v>238</v>
      </c>
      <c r="J42" t="s" s="4">
        <v>239</v>
      </c>
      <c r="K42" t="s" s="4">
        <v>79</v>
      </c>
      <c r="L42" t="s" s="4">
        <v>79</v>
      </c>
      <c r="M42" t="s" s="4">
        <v>79</v>
      </c>
      <c r="N42" t="s" s="4">
        <v>105</v>
      </c>
      <c r="O42" t="s" s="4">
        <v>79</v>
      </c>
      <c r="P42" t="s" s="4">
        <v>6</v>
      </c>
      <c r="Q42" t="s" s="4">
        <v>81</v>
      </c>
      <c r="R42" t="s" s="4">
        <v>82</v>
      </c>
      <c r="S42" t="s" s="4">
        <v>83</v>
      </c>
      <c r="T42" t="s" s="4">
        <v>84</v>
      </c>
      <c r="U42" t="s" s="4">
        <v>85</v>
      </c>
      <c r="V42" t="s" s="4">
        <v>86</v>
      </c>
      <c r="W42" t="s" s="4">
        <v>240</v>
      </c>
      <c r="X42" t="s" s="4">
        <v>241</v>
      </c>
      <c r="Y42" t="s" s="4">
        <v>89</v>
      </c>
      <c r="Z42" t="s" s="4">
        <v>90</v>
      </c>
      <c r="AA42" t="s" s="4">
        <v>240</v>
      </c>
      <c r="AB42" t="s" s="4">
        <v>91</v>
      </c>
      <c r="AC42" t="s" s="4">
        <v>92</v>
      </c>
    </row>
    <row r="43" ht="45.0" customHeight="true">
      <c r="A43" t="s" s="4">
        <v>242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74</v>
      </c>
      <c r="G43" t="s" s="4">
        <v>243</v>
      </c>
      <c r="H43" t="s" s="4">
        <v>244</v>
      </c>
      <c r="I43" t="s" s="4">
        <v>245</v>
      </c>
      <c r="J43" t="s" s="4">
        <v>78</v>
      </c>
      <c r="K43" t="s" s="4">
        <v>79</v>
      </c>
      <c r="L43" t="s" s="4">
        <v>79</v>
      </c>
      <c r="M43" t="s" s="4">
        <v>79</v>
      </c>
      <c r="N43" t="s" s="4">
        <v>246</v>
      </c>
      <c r="O43" t="s" s="4">
        <v>79</v>
      </c>
      <c r="P43" t="s" s="4">
        <v>6</v>
      </c>
      <c r="Q43" t="s" s="4">
        <v>81</v>
      </c>
      <c r="R43" t="s" s="4">
        <v>82</v>
      </c>
      <c r="S43" t="s" s="4">
        <v>83</v>
      </c>
      <c r="T43" t="s" s="4">
        <v>84</v>
      </c>
      <c r="U43" t="s" s="4">
        <v>85</v>
      </c>
      <c r="V43" t="s" s="4">
        <v>86</v>
      </c>
      <c r="W43" t="s" s="4">
        <v>240</v>
      </c>
      <c r="X43" t="s" s="4">
        <v>241</v>
      </c>
      <c r="Y43" t="s" s="4">
        <v>89</v>
      </c>
      <c r="Z43" t="s" s="4">
        <v>90</v>
      </c>
      <c r="AA43" t="s" s="4">
        <v>240</v>
      </c>
      <c r="AB43" t="s" s="4">
        <v>91</v>
      </c>
      <c r="AC43" t="s" s="4">
        <v>92</v>
      </c>
    </row>
    <row r="44" ht="45.0" customHeight="true">
      <c r="A44" t="s" s="4">
        <v>247</v>
      </c>
      <c r="B44" t="s" s="4">
        <v>70</v>
      </c>
      <c r="C44" t="s" s="4">
        <v>71</v>
      </c>
      <c r="D44" t="s" s="4">
        <v>72</v>
      </c>
      <c r="E44" t="s" s="4">
        <v>73</v>
      </c>
      <c r="F44" t="s" s="4">
        <v>74</v>
      </c>
      <c r="G44" t="s" s="4">
        <v>248</v>
      </c>
      <c r="H44" t="s" s="4">
        <v>181</v>
      </c>
      <c r="I44" t="s" s="4">
        <v>249</v>
      </c>
      <c r="J44" t="s" s="4">
        <v>78</v>
      </c>
      <c r="K44" t="s" s="4">
        <v>79</v>
      </c>
      <c r="L44" t="s" s="4">
        <v>79</v>
      </c>
      <c r="M44" t="s" s="4">
        <v>79</v>
      </c>
      <c r="N44" t="s" s="4">
        <v>80</v>
      </c>
      <c r="O44" t="s" s="4">
        <v>79</v>
      </c>
      <c r="P44" t="s" s="4">
        <v>6</v>
      </c>
      <c r="Q44" t="s" s="4">
        <v>81</v>
      </c>
      <c r="R44" t="s" s="4">
        <v>82</v>
      </c>
      <c r="S44" t="s" s="4">
        <v>83</v>
      </c>
      <c r="T44" t="s" s="4">
        <v>84</v>
      </c>
      <c r="U44" t="s" s="4">
        <v>85</v>
      </c>
      <c r="V44" t="s" s="4">
        <v>86</v>
      </c>
      <c r="W44" t="s" s="4">
        <v>250</v>
      </c>
      <c r="X44" t="s" s="4">
        <v>251</v>
      </c>
      <c r="Y44" t="s" s="4">
        <v>89</v>
      </c>
      <c r="Z44" t="s" s="4">
        <v>90</v>
      </c>
      <c r="AA44" t="s" s="4">
        <v>250</v>
      </c>
      <c r="AB44" t="s" s="4">
        <v>91</v>
      </c>
      <c r="AC44" t="s" s="4">
        <v>92</v>
      </c>
    </row>
    <row r="45" ht="45.0" customHeight="true">
      <c r="A45" t="s" s="4">
        <v>252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74</v>
      </c>
      <c r="G45" t="s" s="4">
        <v>253</v>
      </c>
      <c r="H45" t="s" s="4">
        <v>254</v>
      </c>
      <c r="I45" t="s" s="4">
        <v>255</v>
      </c>
      <c r="J45" t="s" s="4">
        <v>78</v>
      </c>
      <c r="K45" t="s" s="4">
        <v>79</v>
      </c>
      <c r="L45" t="s" s="4">
        <v>79</v>
      </c>
      <c r="M45" t="s" s="4">
        <v>79</v>
      </c>
      <c r="N45" t="s" s="4">
        <v>105</v>
      </c>
      <c r="O45" t="s" s="4">
        <v>79</v>
      </c>
      <c r="P45" t="s" s="4">
        <v>6</v>
      </c>
      <c r="Q45" t="s" s="4">
        <v>81</v>
      </c>
      <c r="R45" t="s" s="4">
        <v>82</v>
      </c>
      <c r="S45" t="s" s="4">
        <v>83</v>
      </c>
      <c r="T45" t="s" s="4">
        <v>84</v>
      </c>
      <c r="U45" t="s" s="4">
        <v>85</v>
      </c>
      <c r="V45" t="s" s="4">
        <v>86</v>
      </c>
      <c r="W45" t="s" s="4">
        <v>256</v>
      </c>
      <c r="X45" t="s" s="4">
        <v>257</v>
      </c>
      <c r="Y45" t="s" s="4">
        <v>89</v>
      </c>
      <c r="Z45" t="s" s="4">
        <v>90</v>
      </c>
      <c r="AA45" t="s" s="4">
        <v>256</v>
      </c>
      <c r="AB45" t="s" s="4">
        <v>91</v>
      </c>
      <c r="AC45" t="s" s="4">
        <v>92</v>
      </c>
    </row>
    <row r="46" ht="45.0" customHeight="true">
      <c r="A46" t="s" s="4">
        <v>258</v>
      </c>
      <c r="B46" t="s" s="4">
        <v>70</v>
      </c>
      <c r="C46" t="s" s="4">
        <v>71</v>
      </c>
      <c r="D46" t="s" s="4">
        <v>72</v>
      </c>
      <c r="E46" t="s" s="4">
        <v>73</v>
      </c>
      <c r="F46" t="s" s="4">
        <v>74</v>
      </c>
      <c r="G46" t="s" s="4">
        <v>259</v>
      </c>
      <c r="H46" t="s" s="4">
        <v>125</v>
      </c>
      <c r="I46" t="s" s="4">
        <v>260</v>
      </c>
      <c r="J46" t="s" s="4">
        <v>78</v>
      </c>
      <c r="K46" t="s" s="4">
        <v>79</v>
      </c>
      <c r="L46" t="s" s="4">
        <v>79</v>
      </c>
      <c r="M46" t="s" s="4">
        <v>79</v>
      </c>
      <c r="N46" t="s" s="4">
        <v>80</v>
      </c>
      <c r="O46" t="s" s="4">
        <v>79</v>
      </c>
      <c r="P46" t="s" s="4">
        <v>6</v>
      </c>
      <c r="Q46" t="s" s="4">
        <v>81</v>
      </c>
      <c r="R46" t="s" s="4">
        <v>82</v>
      </c>
      <c r="S46" t="s" s="4">
        <v>83</v>
      </c>
      <c r="T46" t="s" s="4">
        <v>84</v>
      </c>
      <c r="U46" t="s" s="4">
        <v>85</v>
      </c>
      <c r="V46" t="s" s="4">
        <v>86</v>
      </c>
      <c r="W46" t="s" s="4">
        <v>261</v>
      </c>
      <c r="X46" t="s" s="4">
        <v>262</v>
      </c>
      <c r="Y46" t="s" s="4">
        <v>89</v>
      </c>
      <c r="Z46" t="s" s="4">
        <v>90</v>
      </c>
      <c r="AA46" t="s" s="4">
        <v>261</v>
      </c>
      <c r="AB46" t="s" s="4">
        <v>91</v>
      </c>
      <c r="AC46" t="s" s="4">
        <v>92</v>
      </c>
    </row>
    <row r="47" ht="45.0" customHeight="true">
      <c r="A47" t="s" s="4">
        <v>263</v>
      </c>
      <c r="B47" t="s" s="4">
        <v>70</v>
      </c>
      <c r="C47" t="s" s="4">
        <v>71</v>
      </c>
      <c r="D47" t="s" s="4">
        <v>72</v>
      </c>
      <c r="E47" t="s" s="4">
        <v>73</v>
      </c>
      <c r="F47" t="s" s="4">
        <v>74</v>
      </c>
      <c r="G47" t="s" s="4">
        <v>264</v>
      </c>
      <c r="H47" t="s" s="4">
        <v>265</v>
      </c>
      <c r="I47" t="s" s="4">
        <v>266</v>
      </c>
      <c r="J47" t="s" s="4">
        <v>78</v>
      </c>
      <c r="K47" t="s" s="4">
        <v>79</v>
      </c>
      <c r="L47" t="s" s="4">
        <v>79</v>
      </c>
      <c r="M47" t="s" s="4">
        <v>79</v>
      </c>
      <c r="N47" t="s" s="4">
        <v>112</v>
      </c>
      <c r="O47" t="s" s="4">
        <v>79</v>
      </c>
      <c r="P47" t="s" s="4">
        <v>6</v>
      </c>
      <c r="Q47" t="s" s="4">
        <v>81</v>
      </c>
      <c r="R47" t="s" s="4">
        <v>82</v>
      </c>
      <c r="S47" t="s" s="4">
        <v>83</v>
      </c>
      <c r="T47" t="s" s="4">
        <v>84</v>
      </c>
      <c r="U47" t="s" s="4">
        <v>85</v>
      </c>
      <c r="V47" t="s" s="4">
        <v>86</v>
      </c>
      <c r="W47" t="s" s="4">
        <v>267</v>
      </c>
      <c r="X47" t="s" s="4">
        <v>268</v>
      </c>
      <c r="Y47" t="s" s="4">
        <v>89</v>
      </c>
      <c r="Z47" t="s" s="4">
        <v>90</v>
      </c>
      <c r="AA47" t="s" s="4">
        <v>267</v>
      </c>
      <c r="AB47" t="s" s="4">
        <v>91</v>
      </c>
      <c r="AC47" t="s" s="4">
        <v>92</v>
      </c>
    </row>
    <row r="48" ht="45.0" customHeight="true">
      <c r="A48" t="s" s="4">
        <v>269</v>
      </c>
      <c r="B48" t="s" s="4">
        <v>70</v>
      </c>
      <c r="C48" t="s" s="4">
        <v>71</v>
      </c>
      <c r="D48" t="s" s="4">
        <v>72</v>
      </c>
      <c r="E48" t="s" s="4">
        <v>73</v>
      </c>
      <c r="F48" t="s" s="4">
        <v>74</v>
      </c>
      <c r="G48" t="s" s="4">
        <v>270</v>
      </c>
      <c r="H48" t="s" s="4">
        <v>271</v>
      </c>
      <c r="I48" t="s" s="4">
        <v>181</v>
      </c>
      <c r="J48" t="s" s="4">
        <v>78</v>
      </c>
      <c r="K48" t="s" s="4">
        <v>79</v>
      </c>
      <c r="L48" t="s" s="4">
        <v>79</v>
      </c>
      <c r="M48" t="s" s="4">
        <v>79</v>
      </c>
      <c r="N48" t="s" s="4">
        <v>112</v>
      </c>
      <c r="O48" t="s" s="4">
        <v>79</v>
      </c>
      <c r="P48" t="s" s="4">
        <v>6</v>
      </c>
      <c r="Q48" t="s" s="4">
        <v>81</v>
      </c>
      <c r="R48" t="s" s="4">
        <v>82</v>
      </c>
      <c r="S48" t="s" s="4">
        <v>83</v>
      </c>
      <c r="T48" t="s" s="4">
        <v>84</v>
      </c>
      <c r="U48" t="s" s="4">
        <v>85</v>
      </c>
      <c r="V48" t="s" s="4">
        <v>86</v>
      </c>
      <c r="W48" t="s" s="4">
        <v>267</v>
      </c>
      <c r="X48" t="s" s="4">
        <v>268</v>
      </c>
      <c r="Y48" t="s" s="4">
        <v>89</v>
      </c>
      <c r="Z48" t="s" s="4">
        <v>90</v>
      </c>
      <c r="AA48" t="s" s="4">
        <v>267</v>
      </c>
      <c r="AB48" t="s" s="4">
        <v>91</v>
      </c>
      <c r="AC48" t="s" s="4">
        <v>92</v>
      </c>
    </row>
    <row r="49" ht="45.0" customHeight="true">
      <c r="A49" t="s" s="4">
        <v>272</v>
      </c>
      <c r="B49" t="s" s="4">
        <v>70</v>
      </c>
      <c r="C49" t="s" s="4">
        <v>71</v>
      </c>
      <c r="D49" t="s" s="4">
        <v>72</v>
      </c>
      <c r="E49" t="s" s="4">
        <v>73</v>
      </c>
      <c r="F49" t="s" s="4">
        <v>74</v>
      </c>
      <c r="G49" t="s" s="4">
        <v>273</v>
      </c>
      <c r="H49" t="s" s="4">
        <v>274</v>
      </c>
      <c r="I49" t="s" s="4">
        <v>275</v>
      </c>
      <c r="J49" t="s" s="4">
        <v>78</v>
      </c>
      <c r="K49" t="s" s="4">
        <v>79</v>
      </c>
      <c r="L49" t="s" s="4">
        <v>79</v>
      </c>
      <c r="M49" t="s" s="4">
        <v>79</v>
      </c>
      <c r="N49" t="s" s="4">
        <v>112</v>
      </c>
      <c r="O49" t="s" s="4">
        <v>79</v>
      </c>
      <c r="P49" t="s" s="4">
        <v>6</v>
      </c>
      <c r="Q49" t="s" s="4">
        <v>81</v>
      </c>
      <c r="R49" t="s" s="4">
        <v>82</v>
      </c>
      <c r="S49" t="s" s="4">
        <v>83</v>
      </c>
      <c r="T49" t="s" s="4">
        <v>84</v>
      </c>
      <c r="U49" t="s" s="4">
        <v>85</v>
      </c>
      <c r="V49" t="s" s="4">
        <v>86</v>
      </c>
      <c r="W49" t="s" s="4">
        <v>276</v>
      </c>
      <c r="X49" t="s" s="4">
        <v>277</v>
      </c>
      <c r="Y49" t="s" s="4">
        <v>89</v>
      </c>
      <c r="Z49" t="s" s="4">
        <v>90</v>
      </c>
      <c r="AA49" t="s" s="4">
        <v>276</v>
      </c>
      <c r="AB49" t="s" s="4">
        <v>91</v>
      </c>
      <c r="AC49" t="s" s="4">
        <v>92</v>
      </c>
    </row>
    <row r="50" ht="45.0" customHeight="true">
      <c r="A50" t="s" s="4">
        <v>278</v>
      </c>
      <c r="B50" t="s" s="4">
        <v>70</v>
      </c>
      <c r="C50" t="s" s="4">
        <v>71</v>
      </c>
      <c r="D50" t="s" s="4">
        <v>72</v>
      </c>
      <c r="E50" t="s" s="4">
        <v>73</v>
      </c>
      <c r="F50" t="s" s="4">
        <v>74</v>
      </c>
      <c r="G50" t="s" s="4">
        <v>279</v>
      </c>
      <c r="H50" t="s" s="4">
        <v>280</v>
      </c>
      <c r="I50" t="s" s="4">
        <v>181</v>
      </c>
      <c r="J50" t="s" s="4">
        <v>78</v>
      </c>
      <c r="K50" t="s" s="4">
        <v>79</v>
      </c>
      <c r="L50" t="s" s="4">
        <v>79</v>
      </c>
      <c r="M50" t="s" s="4">
        <v>79</v>
      </c>
      <c r="N50" t="s" s="4">
        <v>105</v>
      </c>
      <c r="O50" t="s" s="4">
        <v>79</v>
      </c>
      <c r="P50" t="s" s="4">
        <v>6</v>
      </c>
      <c r="Q50" t="s" s="4">
        <v>81</v>
      </c>
      <c r="R50" t="s" s="4">
        <v>82</v>
      </c>
      <c r="S50" t="s" s="4">
        <v>83</v>
      </c>
      <c r="T50" t="s" s="4">
        <v>84</v>
      </c>
      <c r="U50" t="s" s="4">
        <v>85</v>
      </c>
      <c r="V50" t="s" s="4">
        <v>86</v>
      </c>
      <c r="W50" t="s" s="4">
        <v>281</v>
      </c>
      <c r="X50" t="s" s="4">
        <v>282</v>
      </c>
      <c r="Y50" t="s" s="4">
        <v>89</v>
      </c>
      <c r="Z50" t="s" s="4">
        <v>90</v>
      </c>
      <c r="AA50" t="s" s="4">
        <v>281</v>
      </c>
      <c r="AB50" t="s" s="4">
        <v>91</v>
      </c>
      <c r="AC50" t="s" s="4">
        <v>92</v>
      </c>
    </row>
    <row r="51" ht="45.0" customHeight="true">
      <c r="A51" t="s" s="4">
        <v>283</v>
      </c>
      <c r="B51" t="s" s="4">
        <v>70</v>
      </c>
      <c r="C51" t="s" s="4">
        <v>71</v>
      </c>
      <c r="D51" t="s" s="4">
        <v>72</v>
      </c>
      <c r="E51" t="s" s="4">
        <v>73</v>
      </c>
      <c r="F51" t="s" s="4">
        <v>74</v>
      </c>
      <c r="G51" t="s" s="4">
        <v>284</v>
      </c>
      <c r="H51" t="s" s="4">
        <v>285</v>
      </c>
      <c r="I51" t="s" s="4">
        <v>286</v>
      </c>
      <c r="J51" t="s" s="4">
        <v>78</v>
      </c>
      <c r="K51" t="s" s="4">
        <v>79</v>
      </c>
      <c r="L51" t="s" s="4">
        <v>79</v>
      </c>
      <c r="M51" t="s" s="4">
        <v>79</v>
      </c>
      <c r="N51" t="s" s="4">
        <v>112</v>
      </c>
      <c r="O51" t="s" s="4">
        <v>79</v>
      </c>
      <c r="P51" t="s" s="4">
        <v>6</v>
      </c>
      <c r="Q51" t="s" s="4">
        <v>81</v>
      </c>
      <c r="R51" t="s" s="4">
        <v>82</v>
      </c>
      <c r="S51" t="s" s="4">
        <v>83</v>
      </c>
      <c r="T51" t="s" s="4">
        <v>84</v>
      </c>
      <c r="U51" t="s" s="4">
        <v>85</v>
      </c>
      <c r="V51" t="s" s="4">
        <v>86</v>
      </c>
      <c r="W51" t="s" s="4">
        <v>287</v>
      </c>
      <c r="X51" t="s" s="4">
        <v>288</v>
      </c>
      <c r="Y51" t="s" s="4">
        <v>89</v>
      </c>
      <c r="Z51" t="s" s="4">
        <v>90</v>
      </c>
      <c r="AA51" t="s" s="4">
        <v>287</v>
      </c>
      <c r="AB51" t="s" s="4">
        <v>91</v>
      </c>
      <c r="AC51" t="s" s="4">
        <v>92</v>
      </c>
    </row>
    <row r="52" ht="45.0" customHeight="true">
      <c r="A52" t="s" s="4">
        <v>289</v>
      </c>
      <c r="B52" t="s" s="4">
        <v>70</v>
      </c>
      <c r="C52" t="s" s="4">
        <v>71</v>
      </c>
      <c r="D52" t="s" s="4">
        <v>72</v>
      </c>
      <c r="E52" t="s" s="4">
        <v>73</v>
      </c>
      <c r="F52" t="s" s="4">
        <v>74</v>
      </c>
      <c r="G52" t="s" s="4">
        <v>290</v>
      </c>
      <c r="H52" t="s" s="4">
        <v>125</v>
      </c>
      <c r="I52" t="s" s="4">
        <v>291</v>
      </c>
      <c r="J52" t="s" s="4">
        <v>78</v>
      </c>
      <c r="K52" t="s" s="4">
        <v>79</v>
      </c>
      <c r="L52" t="s" s="4">
        <v>79</v>
      </c>
      <c r="M52" t="s" s="4">
        <v>79</v>
      </c>
      <c r="N52" t="s" s="4">
        <v>112</v>
      </c>
      <c r="O52" t="s" s="4">
        <v>79</v>
      </c>
      <c r="P52" t="s" s="4">
        <v>6</v>
      </c>
      <c r="Q52" t="s" s="4">
        <v>81</v>
      </c>
      <c r="R52" t="s" s="4">
        <v>82</v>
      </c>
      <c r="S52" t="s" s="4">
        <v>83</v>
      </c>
      <c r="T52" t="s" s="4">
        <v>84</v>
      </c>
      <c r="U52" t="s" s="4">
        <v>85</v>
      </c>
      <c r="V52" t="s" s="4">
        <v>86</v>
      </c>
      <c r="W52" t="s" s="4">
        <v>292</v>
      </c>
      <c r="X52" t="s" s="4">
        <v>293</v>
      </c>
      <c r="Y52" t="s" s="4">
        <v>89</v>
      </c>
      <c r="Z52" t="s" s="4">
        <v>90</v>
      </c>
      <c r="AA52" t="s" s="4">
        <v>292</v>
      </c>
      <c r="AB52" t="s" s="4">
        <v>91</v>
      </c>
      <c r="AC52" t="s" s="4">
        <v>92</v>
      </c>
    </row>
    <row r="53" ht="45.0" customHeight="true">
      <c r="A53" t="s" s="4">
        <v>294</v>
      </c>
      <c r="B53" t="s" s="4">
        <v>70</v>
      </c>
      <c r="C53" t="s" s="4">
        <v>71</v>
      </c>
      <c r="D53" t="s" s="4">
        <v>72</v>
      </c>
      <c r="E53" t="s" s="4">
        <v>73</v>
      </c>
      <c r="F53" t="s" s="4">
        <v>74</v>
      </c>
      <c r="G53" t="s" s="4">
        <v>94</v>
      </c>
      <c r="H53" t="s" s="4">
        <v>95</v>
      </c>
      <c r="I53" t="s" s="4">
        <v>295</v>
      </c>
      <c r="J53" t="s" s="4">
        <v>97</v>
      </c>
      <c r="K53" t="s" s="4">
        <v>79</v>
      </c>
      <c r="L53" t="s" s="4">
        <v>79</v>
      </c>
      <c r="M53" t="s" s="4">
        <v>79</v>
      </c>
      <c r="N53" t="s" s="4">
        <v>98</v>
      </c>
      <c r="O53" t="s" s="4">
        <v>79</v>
      </c>
      <c r="P53" t="s" s="4">
        <v>6</v>
      </c>
      <c r="Q53" t="s" s="4">
        <v>81</v>
      </c>
      <c r="R53" t="s" s="4">
        <v>82</v>
      </c>
      <c r="S53" t="s" s="4">
        <v>83</v>
      </c>
      <c r="T53" t="s" s="4">
        <v>84</v>
      </c>
      <c r="U53" t="s" s="4">
        <v>85</v>
      </c>
      <c r="V53" t="s" s="4">
        <v>86</v>
      </c>
      <c r="W53" t="s" s="4">
        <v>296</v>
      </c>
      <c r="X53" t="s" s="4">
        <v>297</v>
      </c>
      <c r="Y53" t="s" s="4">
        <v>89</v>
      </c>
      <c r="Z53" t="s" s="4">
        <v>90</v>
      </c>
      <c r="AA53" t="s" s="4">
        <v>296</v>
      </c>
      <c r="AB53" t="s" s="4">
        <v>91</v>
      </c>
      <c r="AC53" t="s" s="4">
        <v>92</v>
      </c>
    </row>
    <row r="54" ht="45.0" customHeight="true">
      <c r="A54" t="s" s="4">
        <v>298</v>
      </c>
      <c r="B54" t="s" s="4">
        <v>70</v>
      </c>
      <c r="C54" t="s" s="4">
        <v>71</v>
      </c>
      <c r="D54" t="s" s="4">
        <v>72</v>
      </c>
      <c r="E54" t="s" s="4">
        <v>73</v>
      </c>
      <c r="F54" t="s" s="4">
        <v>74</v>
      </c>
      <c r="G54" t="s" s="4">
        <v>299</v>
      </c>
      <c r="H54" t="s" s="4">
        <v>134</v>
      </c>
      <c r="I54" t="s" s="4">
        <v>300</v>
      </c>
      <c r="J54" t="s" s="4">
        <v>78</v>
      </c>
      <c r="K54" t="s" s="4">
        <v>79</v>
      </c>
      <c r="L54" t="s" s="4">
        <v>79</v>
      </c>
      <c r="M54" t="s" s="4">
        <v>79</v>
      </c>
      <c r="N54" t="s" s="4">
        <v>112</v>
      </c>
      <c r="O54" t="s" s="4">
        <v>79</v>
      </c>
      <c r="P54" t="s" s="4">
        <v>6</v>
      </c>
      <c r="Q54" t="s" s="4">
        <v>81</v>
      </c>
      <c r="R54" t="s" s="4">
        <v>82</v>
      </c>
      <c r="S54" t="s" s="4">
        <v>83</v>
      </c>
      <c r="T54" t="s" s="4">
        <v>84</v>
      </c>
      <c r="U54" t="s" s="4">
        <v>85</v>
      </c>
      <c r="V54" t="s" s="4">
        <v>86</v>
      </c>
      <c r="W54" t="s" s="4">
        <v>301</v>
      </c>
      <c r="X54" t="s" s="4">
        <v>302</v>
      </c>
      <c r="Y54" t="s" s="4">
        <v>89</v>
      </c>
      <c r="Z54" t="s" s="4">
        <v>90</v>
      </c>
      <c r="AA54" t="s" s="4">
        <v>301</v>
      </c>
      <c r="AB54" t="s" s="4">
        <v>91</v>
      </c>
      <c r="AC54" t="s" s="4">
        <v>92</v>
      </c>
    </row>
    <row r="55" ht="45.0" customHeight="true">
      <c r="A55" t="s" s="4">
        <v>303</v>
      </c>
      <c r="B55" t="s" s="4">
        <v>70</v>
      </c>
      <c r="C55" t="s" s="4">
        <v>71</v>
      </c>
      <c r="D55" t="s" s="4">
        <v>72</v>
      </c>
      <c r="E55" t="s" s="4">
        <v>73</v>
      </c>
      <c r="F55" t="s" s="4">
        <v>74</v>
      </c>
      <c r="G55" t="s" s="4">
        <v>304</v>
      </c>
      <c r="H55" t="s" s="4">
        <v>131</v>
      </c>
      <c r="I55" t="s" s="4">
        <v>305</v>
      </c>
      <c r="J55" t="s" s="4">
        <v>78</v>
      </c>
      <c r="K55" t="s" s="4">
        <v>79</v>
      </c>
      <c r="L55" t="s" s="4">
        <v>79</v>
      </c>
      <c r="M55" t="s" s="4">
        <v>79</v>
      </c>
      <c r="N55" t="s" s="4">
        <v>80</v>
      </c>
      <c r="O55" t="s" s="4">
        <v>79</v>
      </c>
      <c r="P55" t="s" s="4">
        <v>6</v>
      </c>
      <c r="Q55" t="s" s="4">
        <v>81</v>
      </c>
      <c r="R55" t="s" s="4">
        <v>82</v>
      </c>
      <c r="S55" t="s" s="4">
        <v>83</v>
      </c>
      <c r="T55" t="s" s="4">
        <v>84</v>
      </c>
      <c r="U55" t="s" s="4">
        <v>85</v>
      </c>
      <c r="V55" t="s" s="4">
        <v>86</v>
      </c>
      <c r="W55" t="s" s="4">
        <v>306</v>
      </c>
      <c r="X55" t="s" s="4">
        <v>307</v>
      </c>
      <c r="Y55" t="s" s="4">
        <v>89</v>
      </c>
      <c r="Z55" t="s" s="4">
        <v>90</v>
      </c>
      <c r="AA55" t="s" s="4">
        <v>306</v>
      </c>
      <c r="AB55" t="s" s="4">
        <v>91</v>
      </c>
      <c r="AC55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234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78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239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168</v>
      </c>
    </row>
    <row r="24">
      <c r="A24" t="s">
        <v>326</v>
      </c>
    </row>
    <row r="25">
      <c r="A25" t="s">
        <v>327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328</v>
      </c>
    </row>
    <row r="2">
      <c r="A2" t="s">
        <v>324</v>
      </c>
    </row>
    <row r="3">
      <c r="A3" t="s">
        <v>329</v>
      </c>
    </row>
    <row r="4">
      <c r="A4" t="s">
        <v>330</v>
      </c>
    </row>
    <row r="5">
      <c r="A5" t="s">
        <v>105</v>
      </c>
    </row>
    <row r="6">
      <c r="A6" t="s">
        <v>331</v>
      </c>
    </row>
    <row r="7">
      <c r="A7" t="s">
        <v>112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335</v>
      </c>
    </row>
    <row r="12">
      <c r="A12" t="s">
        <v>336</v>
      </c>
    </row>
    <row r="13">
      <c r="A13" t="s">
        <v>98</v>
      </c>
    </row>
    <row r="14">
      <c r="A14" t="s">
        <v>337</v>
      </c>
    </row>
    <row r="15">
      <c r="A15" t="s">
        <v>338</v>
      </c>
    </row>
    <row r="16">
      <c r="A16" t="s">
        <v>80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234</v>
      </c>
    </row>
    <row r="24">
      <c r="A24" t="s">
        <v>318</v>
      </c>
    </row>
    <row r="25">
      <c r="A25" t="s">
        <v>345</v>
      </c>
    </row>
    <row r="26">
      <c r="A26" t="s">
        <v>346</v>
      </c>
    </row>
    <row r="27">
      <c r="A27" t="s">
        <v>347</v>
      </c>
    </row>
    <row r="28">
      <c r="A28" t="s">
        <v>246</v>
      </c>
    </row>
    <row r="29">
      <c r="A29" t="s">
        <v>348</v>
      </c>
    </row>
    <row r="30">
      <c r="A30" t="s">
        <v>349</v>
      </c>
    </row>
    <row r="31">
      <c r="A31" t="s">
        <v>350</v>
      </c>
    </row>
    <row r="32">
      <c r="A32" t="s">
        <v>351</v>
      </c>
    </row>
    <row r="33">
      <c r="A33" t="s">
        <v>352</v>
      </c>
    </row>
    <row r="34">
      <c r="A34" t="s">
        <v>353</v>
      </c>
    </row>
    <row r="35">
      <c r="A35" t="s">
        <v>354</v>
      </c>
    </row>
    <row r="36">
      <c r="A36" t="s">
        <v>355</v>
      </c>
    </row>
    <row r="37">
      <c r="A37" t="s">
        <v>356</v>
      </c>
    </row>
    <row r="38">
      <c r="A38" t="s">
        <v>357</v>
      </c>
    </row>
    <row r="39">
      <c r="A39" t="s">
        <v>358</v>
      </c>
    </row>
    <row r="40">
      <c r="A40" t="s">
        <v>359</v>
      </c>
    </row>
    <row r="41">
      <c r="A41" t="s">
        <v>360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361</v>
      </c>
    </row>
    <row r="2">
      <c r="A2" t="s">
        <v>362</v>
      </c>
    </row>
    <row r="3">
      <c r="A3" t="s">
        <v>363</v>
      </c>
    </row>
    <row r="4">
      <c r="A4" t="s">
        <v>364</v>
      </c>
    </row>
    <row r="5">
      <c r="A5" t="s">
        <v>85</v>
      </c>
    </row>
    <row r="6">
      <c r="A6" t="s">
        <v>365</v>
      </c>
    </row>
    <row r="7">
      <c r="A7" t="s">
        <v>366</v>
      </c>
    </row>
    <row r="8">
      <c r="A8" t="s">
        <v>367</v>
      </c>
    </row>
    <row r="9">
      <c r="A9" t="s">
        <v>368</v>
      </c>
    </row>
    <row r="10">
      <c r="A10" t="s">
        <v>369</v>
      </c>
    </row>
    <row r="11">
      <c r="A11" t="s">
        <v>370</v>
      </c>
    </row>
    <row r="12">
      <c r="A12" t="s">
        <v>371</v>
      </c>
    </row>
    <row r="13">
      <c r="A13" t="s">
        <v>372</v>
      </c>
    </row>
    <row r="14">
      <c r="A14" t="s">
        <v>373</v>
      </c>
    </row>
    <row r="15">
      <c r="A15" t="s">
        <v>374</v>
      </c>
    </row>
    <row r="16">
      <c r="A16" t="s">
        <v>375</v>
      </c>
    </row>
    <row r="17">
      <c r="A17" t="s">
        <v>376</v>
      </c>
    </row>
    <row r="18">
      <c r="A18" t="s">
        <v>377</v>
      </c>
    </row>
    <row r="19">
      <c r="A19" t="s">
        <v>378</v>
      </c>
    </row>
    <row r="20">
      <c r="A20" t="s">
        <v>379</v>
      </c>
    </row>
    <row r="21">
      <c r="A21" t="s">
        <v>380</v>
      </c>
    </row>
    <row r="22">
      <c r="A22" t="s">
        <v>381</v>
      </c>
    </row>
    <row r="23">
      <c r="A23" t="s">
        <v>382</v>
      </c>
    </row>
    <row r="24">
      <c r="A24" t="s">
        <v>383</v>
      </c>
    </row>
    <row r="25">
      <c r="A25" t="s">
        <v>384</v>
      </c>
    </row>
    <row r="26">
      <c r="A26" t="s">
        <v>385</v>
      </c>
    </row>
    <row r="27">
      <c r="A27" t="s">
        <v>386</v>
      </c>
    </row>
    <row r="28">
      <c r="A28" t="s">
        <v>387</v>
      </c>
    </row>
    <row r="29">
      <c r="A29" t="s">
        <v>388</v>
      </c>
    </row>
    <row r="30">
      <c r="A30" t="s">
        <v>389</v>
      </c>
    </row>
    <row r="31">
      <c r="A31" t="s">
        <v>390</v>
      </c>
    </row>
    <row r="32">
      <c r="A32" t="s">
        <v>391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2021-10-21T15:55:26Z</dcterms:created>
  <dc:creator>Apache POI</dc:creator>
</cp:coreProperties>
</file>