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15103" r:id="rId4" sheetId="2"/>
    <sheet name="Hidden_1_Tabla_415103" r:id="rId5" sheetId="3"/>
    <sheet name="Hidden_2_Tabla_415103" r:id="rId6" sheetId="4"/>
    <sheet name="Hidden_3_Tabla_415103" r:id="rId7" sheetId="5"/>
    <sheet name="Tabla_415105" r:id="rId8" sheetId="6"/>
    <sheet name="Tabla_415104" r:id="rId9" sheetId="7"/>
    <sheet name="Hidden_1_Tabla_415104" r:id="rId10" sheetId="8"/>
    <sheet name="Hidden_2_Tabla_415104" r:id="rId11" sheetId="9"/>
    <sheet name="Hidden_3_Tabla_415104" r:id="rId12" sheetId="10"/>
  </sheets>
  <definedNames>
    <definedName name="Hidden_1_Tabla_4151033">Hidden_1_Tabla_415103!$A$1:$A$26</definedName>
    <definedName name="Hidden_2_Tabla_4151037">Hidden_2_Tabla_415103!$A$1:$A$41</definedName>
    <definedName name="Hidden_3_Tabla_41510314">Hidden_3_Tabla_415103!$A$1:$A$32</definedName>
    <definedName name="Hidden_1_Tabla_4151044">Hidden_1_Tabla_415104!$A$1:$A$26</definedName>
    <definedName name="Hidden_2_Tabla_4151048">Hidden_2_Tabla_415104!$A$1:$A$41</definedName>
    <definedName name="Hidden_3_Tabla_41510415">Hidden_3_Tabla_415104!$A$1:$A$32</definedName>
  </definedNames>
</workbook>
</file>

<file path=xl/sharedStrings.xml><?xml version="1.0" encoding="utf-8"?>
<sst xmlns="http://schemas.openxmlformats.org/spreadsheetml/2006/main" count="7259" uniqueCount="1237">
  <si>
    <t>47764</t>
  </si>
  <si>
    <t>TÍTULO</t>
  </si>
  <si>
    <t>NOMBRE CORTO</t>
  </si>
  <si>
    <t>DESCRIPCIÓN</t>
  </si>
  <si>
    <t>Trámites ofrecidos</t>
  </si>
  <si>
    <t>LTAIPG26F1_XX</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</si>
  <si>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</si>
  <si>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</si>
  <si>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</si>
  <si>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</si>
  <si>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</si>
  <si>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</si>
  <si>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</si>
  <si>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</si>
  <si>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</si>
  <si>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</si>
  <si>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</si>
  <si>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</si>
  <si>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</si>
  <si>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</si>
  <si>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</si>
  <si>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</si>
  <si>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</si>
  <si>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</si>
  <si>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</si>
  <si>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</si>
  <si>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</si>
  <si>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</si>
  <si>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</si>
  <si>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</si>
  <si>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</si>
  <si>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</si>
  <si>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</si>
  <si>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</si>
  <si>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</si>
  <si>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</si>
  <si>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</si>
  <si>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</si>
  <si>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</si>
  <si>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</si>
  <si>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</si>
  <si>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</si>
  <si>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</si>
  <si>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</si>
  <si>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</si>
  <si>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</si>
  <si>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</si>
  <si>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</si>
  <si>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</si>
  <si>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</si>
  <si>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</si>
  <si>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</si>
  <si>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</si>
  <si>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</si>
  <si>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</si>
  <si>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</si>
  <si>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</si>
  <si>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</si>
  <si>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</si>
  <si>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</si>
  <si>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</si>
  <si>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</si>
  <si>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</si>
  <si>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</si>
  <si>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</si>
  <si>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</si>
  <si>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</si>
  <si>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09AD608CE933171079FDE3820035337B</t>
  </si>
  <si>
    <t>2020</t>
  </si>
  <si>
    <t>01/01/2020</t>
  </si>
  <si>
    <t>31/03/2020</t>
  </si>
  <si>
    <t>POR REFRIGERACION POR DIA O FRACCION PORCINO</t>
  </si>
  <si>
    <t>CIUDADANIA EN GENERAL</t>
  </si>
  <si>
    <t>RECIBO OFICIAL DE PAGO</t>
  </si>
  <si>
    <t>https://drive.google.com/open?id=1xQNyLRy7tm_vBS_uYGo47RkqDKiiN0qb</t>
  </si>
  <si>
    <t>SOLICITUD POR ESCRITO</t>
  </si>
  <si>
    <t>INMEDIATA</t>
  </si>
  <si>
    <t>UNICA</t>
  </si>
  <si>
    <t>25773863</t>
  </si>
  <si>
    <t>29.6</t>
  </si>
  <si>
    <t>LEY DE INGRESOS PARA EL MUNICIPIO DE SANTA CRUZ DE JUVENTINO ROSAS GUANAJUATO, PARA EL EJERCICIO FISCAL DEL AÑO 2019 PUBLICA EN EL DIARIO OFICIAL GOBIERNO DEL ESTADO DE LA FECHA 27 DICIEMBRE 2018</t>
  </si>
  <si>
    <t>ACTA ADMINISTRATIVA, POR LA DIRECTORA DE PROCEDIMIENTO POR CONTRALORÍA MUNICIPAL</t>
  </si>
  <si>
    <t>https://juventinorosas.gob.mx/transparencia/fracciones/20/urbano/autorizacionFraccionamientos.pdf</t>
  </si>
  <si>
    <t/>
  </si>
  <si>
    <t>DESARROLLO ECONOMICO</t>
  </si>
  <si>
    <t>24/04/2020</t>
  </si>
  <si>
    <t>DIRECCION GENERAL DE SERVICIOS MUNICIPALES</t>
  </si>
  <si>
    <t>6706C940AF52F4970B22FBECFCE38EC8</t>
  </si>
  <si>
    <t>POR SACRIFICIO GANADO BOVINO</t>
  </si>
  <si>
    <t>https://drive.google.com/open?id=15H98ioXgAPLXz_6QIMjKMHAJjOFmYt1f</t>
  </si>
  <si>
    <t>25773864</t>
  </si>
  <si>
    <t>74.9</t>
  </si>
  <si>
    <t>E79BBE99CCA524AF83A36D989D618F19</t>
  </si>
  <si>
    <t>POR SACRIFICIO GANADO OVICAPRINO</t>
  </si>
  <si>
    <t>SERVICIO DE SACRIFICIO DE GANADO OVICAPRINO</t>
  </si>
  <si>
    <t>https://drive.google.com/open?id=15mrSreEwpxTNcldp6CPBsY6K87Bp0NE5</t>
  </si>
  <si>
    <t>25773865</t>
  </si>
  <si>
    <t>28.88</t>
  </si>
  <si>
    <t>83BCFA37DF311B354F80A5C80801C976</t>
  </si>
  <si>
    <t>CERTIFICADO DE NO ADEUDO</t>
  </si>
  <si>
    <t>PARA LOS FINES QUE AL INTERASADO CONVENGA</t>
  </si>
  <si>
    <t>CERTIFICADO</t>
  </si>
  <si>
    <t>https://drive.google.com/open?id=1x888NGwhHA880V0oH5u2XMTvXETiMegW</t>
  </si>
  <si>
    <t>SOLICITUD POR ESCRITO DEL TITULAR, SOLICITUD POR ESCRITO SI NO ES EL TITULAR Y CON COPIA DE PODER NOTARIADO, CREDENCIAL DE ELECTOR</t>
  </si>
  <si>
    <t>3 DIAS HABILES</t>
  </si>
  <si>
    <t>6 MESES</t>
  </si>
  <si>
    <t>25773909</t>
  </si>
  <si>
    <t>118.72</t>
  </si>
  <si>
    <t>LEY DE INGRESOS PARA EL MUNICIPIO DE SANTA CRUZ DE JUVENTINO ROSAS ART. 24  FRACCION I,II,III Y VI</t>
  </si>
  <si>
    <t>LEY DE HACIENDA PARA LOS MUNICIPIOS DEL ESTADO DE GUANAJUATO PUBLICADOS EN PERIODICO OFICIAL DE FECHA 26 DE DICIEMBRE 1989 ART. 168 ,172,176,Y 178</t>
  </si>
  <si>
    <t>COORDINACION DE INGRESOS</t>
  </si>
  <si>
    <t>8C23EA0265FBCD10697D17E848E0E938</t>
  </si>
  <si>
    <t>PERMISO PARA CIERRE DE CALLE</t>
  </si>
  <si>
    <t>OBTENER AUTORIZACION PARA CIERRE DE CALLE DE UNA CALLE EN LA CABECERA MUNICIPALO EN ALGUNA COMUNIDAD DE ESTE MUNICIPIO.</t>
  </si>
  <si>
    <t>PERMISO</t>
  </si>
  <si>
    <t>https://drive.google.com/open?id=1sFCgesdRrtajrIwami9XxvWzUjxfLUG_</t>
  </si>
  <si>
    <t>NOMBRE DEL SOLICITANTE DOMICILIO DONDE SE REALIZARA EL EVENTO , FECHA Y HORA EN QUE SE REALIZARA EL CIERRE DE CALLE , MOTIVO DE LA SOLICITUD</t>
  </si>
  <si>
    <t>1 DIA HABIL</t>
  </si>
  <si>
    <t>UNICO DIA</t>
  </si>
  <si>
    <t>25773910</t>
  </si>
  <si>
    <t>52</t>
  </si>
  <si>
    <t>ARTICULO 15 FRACCION XI , DE LA LEY ORGANICA MUNICIPAL PARA EL ESTADO DE GUANAJUATO</t>
  </si>
  <si>
    <t>ART. 15 FRACCIONES I, Y II DE ÑLAS DISPOSICIONES ADMINISTRATIVAS DE RECAUDACION PARA EL MUNICIPIO DE SANTA CRUZ DE JUVENTINO ROSAS, GTO. EJERCICIO FISCAL 2019</t>
  </si>
  <si>
    <t>SECRETARIA DEL H. AYUNTAMIENTO</t>
  </si>
  <si>
    <t>52950299A5C8557E329D8C5C61F12339</t>
  </si>
  <si>
    <t>PERMISO PARA REALIZAR EVENTOS EN EL JARDIN PRINCIPAL</t>
  </si>
  <si>
    <t>OBTENER AUTORIZACION PARAREALIZAR EVENTOS EN EL JARDIN PRINCIPAL.</t>
  </si>
  <si>
    <t>https://drive.google.com/open?id=11losE2QTmZzAb0WN_UlXwtS0dV7_rNw2</t>
  </si>
  <si>
    <t>25773911</t>
  </si>
  <si>
    <t>160</t>
  </si>
  <si>
    <t>478D28BF7271ECE65B88456580DD173B</t>
  </si>
  <si>
    <t>POR SACRIFICIO A PORCINO</t>
  </si>
  <si>
    <t>SERVICIO DE SACRIFICIO DE GANADO PORCINO</t>
  </si>
  <si>
    <t>https://drive.google.com/open?id=1dlp1Eq03uXvoGkyKy0MQpu7oOfOy1ewl</t>
  </si>
  <si>
    <t>25773866</t>
  </si>
  <si>
    <t>56.9</t>
  </si>
  <si>
    <t>19552F956E1D1FF1D164DC92506CE0B8</t>
  </si>
  <si>
    <t>TRANSPORTE DE CARNE GANADO PORCINO</t>
  </si>
  <si>
    <t>SERVICIO DE TRASPORTE DE CARNE BOVINO</t>
  </si>
  <si>
    <t>https://drive.google.com/open?id=1jsMichgAIOBTizytjaavI7p3uXZ6ahgl</t>
  </si>
  <si>
    <t>25773867</t>
  </si>
  <si>
    <t>76.44</t>
  </si>
  <si>
    <t>4F508877B1F91CBD7AC20BB984DEB4B2</t>
  </si>
  <si>
    <t>TRANSPORTE DE CARNE GANADO BOVINO</t>
  </si>
  <si>
    <t>SERVICIO DE TRASPORTE DE CARNE PORCINO</t>
  </si>
  <si>
    <t>https://drive.google.com/open?id=185N-1hwQtbXwq9sJ75VPkeIEgd-yCLhC</t>
  </si>
  <si>
    <t>25773868</t>
  </si>
  <si>
    <t>68.64</t>
  </si>
  <si>
    <t>B851558F4EDEFDEA4FF89C7F207A4A9A</t>
  </si>
  <si>
    <t>PERMISO PARA REALIZAR BAILE PUBLICO EN COMUNIDAD</t>
  </si>
  <si>
    <t>OBTENER AUTORIZACION PARA REALIZAR UN BAILE PUBLICO EN ALGUNA DE LAS COMUNIDADES PERETENECIENTE A ESTE MUNICIPIO.</t>
  </si>
  <si>
    <t>https://drive.google.com/open?id=1sbG_5AbigBGC8Jz-6WpBki1YjH__PY3J</t>
  </si>
  <si>
    <t>FORMATO DE VISTO BUENO DEL DELEGADO MUNICIPAL DE LA COMUNIDAD EN EL QUE SE INDIQUE FECHA , HORARIO Y LUGAR DEL EVENTO</t>
  </si>
  <si>
    <t>25773912</t>
  </si>
  <si>
    <t>305</t>
  </si>
  <si>
    <t>55A4EC179F64A2692E88FD67F2860DC3</t>
  </si>
  <si>
    <t>CONSTANCIA DE FACTIVILIDAD</t>
  </si>
  <si>
    <t>OBTENER DOCUMENTO OFICIAL QUE ACREDITE QUE UN ESTABLECIMIENTO QUE SE UBICA EN ESTE MUNICIPIO CUMPLE CON LOS REQUERIMIENTOS DE LEY PARA LA VENTA DE BEBIDAS ALCOHOLICAS</t>
  </si>
  <si>
    <t>CONSTANCIA</t>
  </si>
  <si>
    <t>https://drive.google.com/open?id=17uiGbk0LPf9rTGf_Ipc3udfubGNf0Po_</t>
  </si>
  <si>
    <t>SOLICITUD POR ESCRITO AL SECRETARIO DE AYUNTAMIENTO, COPIA DE IFE, ESCRITURA PUBLICA DEL INMUEBLE, COPIA DE RECIBO DE PAGO DEL 2019, COPIA DEL CAMBIO DE USO DE SUELO VIGENTE, CROQUIS DE UBICACIÓN DEL ESTABLECIMIENTO.</t>
  </si>
  <si>
    <t>1 AÑO</t>
  </si>
  <si>
    <t>25773913</t>
  </si>
  <si>
    <t>300</t>
  </si>
  <si>
    <t>ART. 128 FRACC XI DE LA LEY ORGANICA MUNICIPALPARA EL ESTADO DE GUANAJUATO. ART. 9 INCISO B , FRACCION I , NUMERAL 8 Y 10 Letra A de la ley de alcoholes para el estado de guanajuato</t>
  </si>
  <si>
    <t>articulos 5 fracciones II y  XIII , 9,22,23,24,y 25 del reglamento para el funcionamiento de establecimientod comerciales y de servicios en el municipio de santa cruz de juventinpo rosas, gto.</t>
  </si>
  <si>
    <t>019F57DAC82D241F38E3CC26C5308543</t>
  </si>
  <si>
    <t>CONSTANCIA DE INSOLVENCIA ECONOMICA</t>
  </si>
  <si>
    <t>OBTENER UN DOCUMENTO EL CUAL ACREDITE QUE UNA PERSONA DEPENDE ECONOMICAMENTE DE ALGUIEN DE SUS PADRES O MADRE Y QUE NO CUENTA CON LOS RECURSOS NECESARIOS PARA SUFRAGAR SUS GASTOD ACADEMICOS</t>
  </si>
  <si>
    <t>CONTANCIA</t>
  </si>
  <si>
    <t>https://drive.google.com/open?id=1X09WHp4kdpmjPAtIH0iaOb7hqrgG51gI</t>
  </si>
  <si>
    <t>ACTA DE NACIMIENTO DE L SOLICITANTE Y DE QUIEN DEPENDE ECONOMICAMENTE DE QUIEN DEPENDE, IDENTIFICACION OFICIAL CON FOTOGRAFIA DEL FAMILIAR DE QUIEN DEPENDA, COMPROBANTE DE DOMICILIO Y EN SU DEFECTO UN ESCRITO EXPEDIDO DEL DELEGADO EN EL QUE ASIENTE EL DOMICILIO ACTUAL DEL TRABAJADOR Y LOS DEPENDIENTES</t>
  </si>
  <si>
    <t>3 MESES</t>
  </si>
  <si>
    <t>25773914</t>
  </si>
  <si>
    <t>49.14</t>
  </si>
  <si>
    <t>7A4DAE7669D70A8D106EDB891EB24351</t>
  </si>
  <si>
    <t>CONSTANCIA DE DEPENDENCIA ECONOMICA</t>
  </si>
  <si>
    <t>OBTENER UN DOCUMENTO EL CUAL ACREDITE QUE UNA PERSONA DEPENDE ECONOMICAMENTE DE ALGUIEN FAMILIAR DIRECTO</t>
  </si>
  <si>
    <t>https://drive.google.com/open?id=19uhTkR0bCzQoK1-_OXGZB19jLsb7WTCm</t>
  </si>
  <si>
    <t>ACTA DE NACIMIENTO LEGIBLE Y ACTUAL DE TRABAJADOR Y DEPENDIENTES , IDENTIFICACION OFICIALCON FOTOGRAFIA DEL TRABAJADOR Y DEPEDIENTES, COMPROBANTE DE DOMICILIO, DOS TESTIGOS CON IDENTIFICACION OFIAL  Y QUE TENGAN DOMICILIO EN EL MUNICIPIO.</t>
  </si>
  <si>
    <t>25773915</t>
  </si>
  <si>
    <t>66A55C2157FB8BD3104790D1931BE6D7</t>
  </si>
  <si>
    <t>CONTANCIA DE INGRESOS</t>
  </si>
  <si>
    <t>OBTENER UN DOCUMENTO OFICIAL QUE ACREDITE LOS INGRESOS DE UNA PERSONA QUE RADICA EN EL MUNICIPIO</t>
  </si>
  <si>
    <t>https://drive.google.com/open?id=1jaYKCMnO3eVhcWYNniA_i1lCdRmFTpxN</t>
  </si>
  <si>
    <t>ACTA DE NACIMIENTO LEGIBLE , COMPROBANTE DE DOMICILIO RECIENTE , IDENTIFICACION OFIAL , INFORMAR EN QUE TRABAJA Y CUANTO PERCIBEEL INTERESADO, EN CASO DE QUE SU INGRESO SEA MAYOR A $6,000 MENSUALES DEBERA PRESENTAR DOS TESTIGOS CON IDENTIFICACION OFICIAL VIGENTE CON FOTOGRAFIA Y QUE TENGAN DOMICILIO DEL MUNICIPIO.</t>
  </si>
  <si>
    <t>25773916</t>
  </si>
  <si>
    <t>A4070B07EB96CDC4F6F091B39C77DD21</t>
  </si>
  <si>
    <t>CARTA DE ORIGEN</t>
  </si>
  <si>
    <t>OBTENER UN DOCUMENTO OFICIAL QUE ACREDITE LA NACIONALIDAD DE UNA PERSONA QUE ES ORIGINARIA DE ESTE MUNICIPIO Y QUE ACTUALMENTE RADICA EN EL EXTRANJERO</t>
  </si>
  <si>
    <t>https://drive.google.com/open?id=1cntUbinnKSOMIo_srULGCAv8fRpFE9eh</t>
  </si>
  <si>
    <t>ACTA DE NACIMIENTO LEGIBLE Y ACTUAL, UN FOTOGRAFIA TAMAÑO PASAPORTE DE FRENTE Y RECIENTE, DOSTESTIGOS CON CREDENCIAL DE ELECTOR VIGENTE, QUE SEAN RESIDENTES DE ESTE MUNICIPIO Y QUE PREFERENTEMENTE SEAN FAMILIARES DEL MIGRANTE</t>
  </si>
  <si>
    <t>25773917</t>
  </si>
  <si>
    <t>ART. 128 FRACC VIII, DE LA LEY ORGANICA MUNICIPALPARA EL ESTADO DE GUANAJUATO. ART. 28, FRACCION IV DE LA LEY DE INGRESOS PARA EL MUNICIPIO DE SANTA CRUZ DE JUVENTINO ROSAS, GUANAJUATO, EJERCICIO FISCAL 2019</t>
  </si>
  <si>
    <t>58D02E58BC47A727AAE29ECF34589CCA</t>
  </si>
  <si>
    <t>BALASTRO</t>
  </si>
  <si>
    <t>MANTENIMIENTO DE ALUMBRADO PUBLICO</t>
  </si>
  <si>
    <t>https://drive.google.com/open?id=1iZ5oGK2S13n1FvL9jsTZhIPzDRUM2CB8</t>
  </si>
  <si>
    <t>25773869</t>
  </si>
  <si>
    <t>359</t>
  </si>
  <si>
    <t>D63CC7D00A386C7B709670A18BFFEE4A</t>
  </si>
  <si>
    <t>BASTIDOR</t>
  </si>
  <si>
    <t>https://drive.google.com/open?id=1Y6Vxbku6OE6MoxQ0OJU6kCGLytTQvJOu</t>
  </si>
  <si>
    <t>25773870</t>
  </si>
  <si>
    <t>203.5</t>
  </si>
  <si>
    <t>CC091B92E1827FE7625269AA3A916373</t>
  </si>
  <si>
    <t>CARTA DE RESIDENCIA</t>
  </si>
  <si>
    <t>OBTENER UN DOCUMENTO OFICIAL QUE ACREDITE LA RESIDENCIA DE UNA PERSONA EN ESTE MONICIPIO.</t>
  </si>
  <si>
    <t>https://drive.google.com/open?id=1X4qPrJAdQQSCM8qfuE9dfCcgzULLpaPV</t>
  </si>
  <si>
    <t>ACTA DE NACIMIENTO LEGIBLE Y ACTUAL, COMPROBANTE DE DOMICILIO RECIENTE O EN SU DEFECTO , UN ESCRITO EXPEDIDO POR SU DELEGADO EN EL QUE ASIENTE EL DOMICILIO ACTUAL DEL SOLICITANTE, IDENTIFICACION OFICIAL CON FOTOGRAFIA , EN EL CASO DE QUE SU IDENTIFICACION TENGA DOMICILIO DE OTRO MUNICIPIO , DEBERA PRESENTAR DOS TESTIGOS CON CREDENCIAL DE ELECTOR VIGENTE Y CON DOMICILIO EN ESTE MUNICIPIO.</t>
  </si>
  <si>
    <t>25773918</t>
  </si>
  <si>
    <t>ART. 128 FRACC VIII DE LA LEY ORGANICA MUNICIPALPARA EL ESTADO DE GUANAJUATO. ART. 28,  FRACCION IVDE LA LEY DE INGRESOS PARA EL MUNICIPIO DE SANTA CRUZ DE JUVENTINO ROSAS, GUANAJUATO, EJERCICIO FISCAL 2019</t>
  </si>
  <si>
    <t>ARTICULO 21 FRACCION XIII, DEL REGLAMENTO INTERIRORPARA LA AYUNTAMIENTO DE SANTA CRUZ DE JUVENTINO ROSAS</t>
  </si>
  <si>
    <t>4C3A6FE41EAFD2079B425A756C89C012</t>
  </si>
  <si>
    <t>CONSTANCIA DE IDENTIDAD</t>
  </si>
  <si>
    <t>OBTENER UN DOCUMENTO OFICIAL QUE ACREDITE LA IDENTIDAD DE UNA PERSONA QUE RADICA EN ESTE MONICIPIO.</t>
  </si>
  <si>
    <t>https://drive.google.com/open?id=1s06aZ03adXhjmwkVLiFJjJ8op6hA4u0N</t>
  </si>
  <si>
    <t>ACTA DE NACIMIENTO LEGIBLE Y ACTUAL, UN FOTOGRAFIA TAMAÑO INFANTIL FRENTE Y RECIENTE, DOCUMENTOS OFICIAL CON FOTOGRAFIA VIGENTE , COMO CERTIFICADO DE ESTUDIOS(SOLO PARA MENORES DE EDAD) CREDENCIAL DE ELECTOR, LICENCIA DE CONDUCIR, PASAPORTE, DE NO CONTAR CON EL REQUISITO ANTERIOIR COPIA DE LA CREDENCIAL DE DOS TESTICOS, VIGENTES Y QUE PERTENEZCAN AL MUNICIPIO, LOS TESTIGOS SE TIENEN QUE PRESENTAR PARA FIRMAR EL DOCUMENTO.</t>
  </si>
  <si>
    <t>25773919</t>
  </si>
  <si>
    <t>ARTICULO 128 FRACCION XI , DE LA LEY ORGANICA MUNICIPAL PARA EL ESTADO DE GUANAJUATO, ARTICULO 28, FRACCION IV, DE LA LEY DE INGRESOS PARA EL MUNICIPIO DE SANTA CRUZ DE JUVENTINO ROSAS, GUANAJUATO, EJERCICIO FISCAL 2019.</t>
  </si>
  <si>
    <t>1E55B2994E8A4BFB9E9A852080A411F7</t>
  </si>
  <si>
    <t>PASE A PRIMER CUADRO</t>
  </si>
  <si>
    <t>CUMPLIR CON UNO DE LOS REQUISITOS DE REGLAS DE TRANSITO</t>
  </si>
  <si>
    <t>PRESENTAR TARJETA DE CIRCULACION DEL VEHICULO</t>
  </si>
  <si>
    <t>https://drive.google.com/open?id=1rd5vcfAmzpowGEMLcxKtulHSEiwInlsU</t>
  </si>
  <si>
    <t>PRESENTAR SOLICITUD CON 48 HRS DE ANTICIPACION</t>
  </si>
  <si>
    <t>10 MIN</t>
  </si>
  <si>
    <t>1 DIA</t>
  </si>
  <si>
    <t>25773920</t>
  </si>
  <si>
    <t>62.1</t>
  </si>
  <si>
    <t>COORDINACION DE TRANSITO Y VIALIDAD MUNICIPAL</t>
  </si>
  <si>
    <t>339D154A98655D7DF6EEA7C1E7AE50F6</t>
  </si>
  <si>
    <t>AUTORIZACION DE FRACCIONAMIENTOS</t>
  </si>
  <si>
    <t>https://drive.google.com/open?id=19Okl5IkOIHZl5sae2L-f7L6nnPHZssAE</t>
  </si>
  <si>
    <t>SOLICITUD POR ESCRITO DIRIGIDA AL H. AYUNTAMIENTO, ACREDITAR LA PROPIEDAD, CERTIFICACIÓN DE LIBERTAD DE GRAVAMEN, PLANO GENERAL DE LOTIFICACIÓN  OFICIAL</t>
  </si>
  <si>
    <t>20 DIAS</t>
  </si>
  <si>
    <t>25773827</t>
  </si>
  <si>
    <t>0.24</t>
  </si>
  <si>
    <t>REGLAMENTO DE USO DE SUELO DEL MUNICIPIO Y CENTRO DE POBLACION DE SANTA CRUZ DE JUVENTINO ROSAS, GTO. ARTICULO 9,23,24,25,26,27,28 Y 30.</t>
  </si>
  <si>
    <t>LEY DE INGRESOS DEL MUNICIPIO DE SANTA CRUZ DE JUVENTINO ROSAS, GTO,. PARA EL EJERCICIO FISCAL DEL AÑO 2019 PUBLICADO EN EL PERIODICO OFICIAL  DEL 27 DE DICIEMBRE DE 2018  ARTICULO 25 FRACCION I,II,III, Y IV INCISO A Y B</t>
  </si>
  <si>
    <t>COORDINACION DE DESARROLLO URBANO</t>
  </si>
  <si>
    <t>D72A71BD481F1D2E42088FCDB630D4DD</t>
  </si>
  <si>
    <t>CERTIFICACION POR TERMINACION DE OBRA</t>
  </si>
  <si>
    <t>https://drive.google.com/open?id=1mG8TN5puuvHtCGodOUy8cgsFw7OOB6iX</t>
  </si>
  <si>
    <t>COPIA DEL PREDIAL RECIENTE Y/O COPIA DE LA ESCRITURA  , PERMISO DE CONSTRUCCIÓN, COPIA DE IDENTIFICACIÓN DE LA PERSONA QUE REALIZARA EL TRAMITE</t>
  </si>
  <si>
    <t>1A 3 DIAS</t>
  </si>
  <si>
    <t>25773828</t>
  </si>
  <si>
    <t>954.27</t>
  </si>
  <si>
    <t>REGLAMENTO DE CONSTRUCCION DEL MUNICIPIO DE SANTA CRUZ DE JUVENTINO ROSAS, GTO. PUBLICADO EN PERIODICO OFICIAL DEL GOBIERNO DEL ESTADO DE FECHA 25  ENERO 2005 ARTICULO 108,109, 110</t>
  </si>
  <si>
    <t>LEY DE INGRESOS DEL MUNICIPIO DE SANTA CRUZ DE JUVENTINO ROSAS, GTO,. PARA EL EJERCICIO FISCAL DEL AÑO 2019 PUBLICADO EN EL PERIODICO OFICIAL  DEL 27 DE DICIEMBRE DE 2018  ARTICULO 23 FRACCION XI INCISO A Y B</t>
  </si>
  <si>
    <t>E2F376AB6C5E5A6F903E5B605B834885</t>
  </si>
  <si>
    <t>CONSTACIA DE NUMERO OFICIAL Y ALINEAMIENTOS (ZONA RURAL)</t>
  </si>
  <si>
    <t>CONSTACIA DE NUMERO OFICIAL Y ALINEAMIENTOS (zona rural)</t>
  </si>
  <si>
    <t>https://drive.google.com/open?id=1iJxRPRrrgueABKBS942VuFlNuuD2MsaW</t>
  </si>
  <si>
    <t>CONSTANCIA DEL DELEGADO (DEBE ESPECIFICAR NOMBRE Y DOMICILIO), COPIA DE IDENTIFICACIÓN OFICIAL</t>
  </si>
  <si>
    <t>25773829</t>
  </si>
  <si>
    <t>153.7</t>
  </si>
  <si>
    <t>LEY DE INGRESOS PARA EL MUNICIPIO DE SANTA CRUZ DE JUVENTINO ROSAS GUANAJUATO, PARA EL EJERCICIO 2019 PUBLICADA EN EL PERIODICO OFICIAL EL  27 DE DICIEMBRE DEL 2018 ARTICULO 23 FRACCION  X</t>
  </si>
  <si>
    <t>DISPOSICIONES ADMINISTRATIVAS DE RECAUDACION PARA EL EEJERCICIO 2019 DEL MUNICIPIO DE SANTA CRUZ DE JUVENTINO ROSAS, GTO. ARTICULO 4 FRACCION II INCISO A,B,C,D,E, PUBLICADAS EN EL PERIODICO OFICIAL  EL DIA 20 DE FEBREO 2019</t>
  </si>
  <si>
    <t>EAC54889B6BA2E1E57D4B50ACE47FF10</t>
  </si>
  <si>
    <t>CABLE 2+1 (HILO PILOTO) POR METRO</t>
  </si>
  <si>
    <t>https://drive.google.com/open?id=1jz23_DpdSCxPZJ984H2c6rTWuiixehlb</t>
  </si>
  <si>
    <t>25773871</t>
  </si>
  <si>
    <t>15</t>
  </si>
  <si>
    <t>94CF0E5FD905B2E376C1AA602130A8EC</t>
  </si>
  <si>
    <t>FOTOCELDA</t>
  </si>
  <si>
    <t>https://drive.google.com/open?id=1nvuD8tetE2lG9OSnL4v76j-N87_s-t5H</t>
  </si>
  <si>
    <t>25773872</t>
  </si>
  <si>
    <t>69</t>
  </si>
  <si>
    <t>C70EBB388C5E5402E92BB129D6C72DF1</t>
  </si>
  <si>
    <t>FOCO</t>
  </si>
  <si>
    <t>https://drive.google.com/open?id=1Xd0EIiSuP7_nwR40yxMph42TdDIH7Yef</t>
  </si>
  <si>
    <t>25773873</t>
  </si>
  <si>
    <t>129</t>
  </si>
  <si>
    <t>D7CD7AEECC35280FF17D6C49F6FF63D0</t>
  </si>
  <si>
    <t>CONSTACIA DE NUMERO OFICIAL Y ALINEAMIENTOS</t>
  </si>
  <si>
    <t>CONSTACIA DE NUMERO OFICIAL Y ALINEAMIENTOS (zona urbana)</t>
  </si>
  <si>
    <t>https://drive.google.com/open?id=19W-t6Yho28D9_zi07tX8m8_f4hc3RT7k</t>
  </si>
  <si>
    <t>COPIA  DE PREDIAL RECIENTE Y/O ESCRITURAS PÚBLICAS SEGÚN SEA EL CASO, COPIA DE LA IDENTIFICACIÓN OFICIAL DE LA PERSONA QUE REALIZA EL TRÁMITE</t>
  </si>
  <si>
    <t>25773830</t>
  </si>
  <si>
    <t>80.32</t>
  </si>
  <si>
    <t>REGLEMENTO DE CONTRUCCION PARA EL MUNICIPIO DE SANTA CRUZ DE JUVENTINO ROSAS GUANAJUATO, PUBLICADA EN EL PERIODICO OFICIAL DEL GOBIERNO DEL ESTADO DE FECHA 25 DE ENERO 2005, ARTICULO 28,29,Y 30</t>
  </si>
  <si>
    <t>0D7DE4884DC6A8B4E81D45D841FC2A7B</t>
  </si>
  <si>
    <t>DESLINDE (ZONA URBANA)</t>
  </si>
  <si>
    <t>DEZLINDE (ZONA URBANA)</t>
  </si>
  <si>
    <t>https://drive.google.com/open?id=1z2mJXENtqyP1mACbB6pwugWCXx81z7qx</t>
  </si>
  <si>
    <t>PRESENTAR COPIA DE ESCRITURA, COPIA DE LA IDENTIFICACIÓN OFICIAL DE QUIEN REALIZA EL TRÁMITE, COPIA DE  PREDIAL RECIENTE.</t>
  </si>
  <si>
    <t>SE REALIZA TODOS LOS VIERNES</t>
  </si>
  <si>
    <t>25773831</t>
  </si>
  <si>
    <t>281.52</t>
  </si>
  <si>
    <t>DISPOSICIONES ADMINISTRATIVAS 2019, ARTICULO 4 SECCION 1 , INCISO A, PUNTO 1, PUBLICADA EN EL PERIODICO OFICIAL EL DIA 20 DE FEBRERO 2019</t>
  </si>
  <si>
    <t>5331C603E88ACD37560855F042C94E34</t>
  </si>
  <si>
    <t>PERMISO DE CONSTRUCCION E SPECIALIZADO</t>
  </si>
  <si>
    <t>PERMISO DE CONSTRUCCION</t>
  </si>
  <si>
    <t>https://drive.google.com/open?id=14Ax4xtXGXB1cgzGScBqKeV-ZCHBTAm1W</t>
  </si>
  <si>
    <t>PRESENTAR PROYECTO, PRESENTAR SU USO DE SUELO, CONSTANCIA DE PERITO RESPONSABLE DE LA OBRA (P.R.O) COPIA DE PREDIAL Y/O ESCRITURA, COPIA DE IDENTIFICACIÓN DE LA PERSONA QUE LO TRAMITA</t>
  </si>
  <si>
    <t>3 A 5  DIAS</t>
  </si>
  <si>
    <t>25773832</t>
  </si>
  <si>
    <t>10.99</t>
  </si>
  <si>
    <t>LEY DE INGRESOS PARA EL MUNICIPIO DE SANTA CRUZ DE JUVENTINO ROSAS GUANAJUATO, PARA EL EJERCICIO 2019 PUBLICADA EN EL PERIODICO OFICIAL EL  27 DE DICIEMBRE DEL 2018 ARTICULO 23 FRACCION  I INCISO B Y D</t>
  </si>
  <si>
    <t>REGLAMENTO DE CONSTRUCCION PARA EL MUNICIPIO DE SANTA CRUZ DE JUVENTINO ROSAS, GTO. PUBLICADO EN EL PERIODICO OFICIAL DEL GOBIERNO DEL ESTADO DE FECHA 25 ENERO 2005 ARTICULOS 55,58 Y 61</t>
  </si>
  <si>
    <t>93B0852AB31BBFBC780B146418395302</t>
  </si>
  <si>
    <t>CONEXIÓN AL SERVICIO DE ENERGIA</t>
  </si>
  <si>
    <t>https://drive.google.com/open?id=1xpFP0KDB3SO5J2rUpAvmpK-l3G0qcPTF</t>
  </si>
  <si>
    <t>25773874</t>
  </si>
  <si>
    <t>23.5</t>
  </si>
  <si>
    <t>078CED3817D6B1702A61695D1A81AE2C</t>
  </si>
  <si>
    <t>LAMPARA NUEVA</t>
  </si>
  <si>
    <t>25773875</t>
  </si>
  <si>
    <t>724</t>
  </si>
  <si>
    <t>376FD3AA6C8AD0404F013189C0BBD661</t>
  </si>
  <si>
    <t>MICA</t>
  </si>
  <si>
    <t>https://drive.google.com/open?id=1X1aBy2G7uB0pjZXNfz7dPla9XSEF-6wK</t>
  </si>
  <si>
    <t>25773876</t>
  </si>
  <si>
    <t>49</t>
  </si>
  <si>
    <t>3CD5B70AA8B965DC28A633358C075861</t>
  </si>
  <si>
    <t>PERMISO DE CONSTRUCCION ESPECIALIZADO</t>
  </si>
  <si>
    <t>https://drive.google.com/open?id=1F-bz-C4zTeLhtBUv7wV0BC_EkTatV6yQ</t>
  </si>
  <si>
    <t>PRESENTAR CROQUIS ESPECIFICANDO LAS MEDIDAS QUE SE VAN A CONSTRUIR, PASANDO DE LOS 60 MTS CUADRADOS Y EN CASO DE QUE LA CONSTRUCCIÓN  SEA EN PRIMER CUADRO DE LA CIUDAD PRESENTAR PROYECTO REALIZADO POR UN PERITO RESPONSABLE DE LA OBRA (P.R.O)., COPIA DEL PREDIAL RECIENTE, COPIA DE LA IDENTIFICACIÓN OFICIAL DE LA PERSONA QUE REALIZARA EL TRAMITE</t>
  </si>
  <si>
    <t>1 A 3 DIAS</t>
  </si>
  <si>
    <t>25773833</t>
  </si>
  <si>
    <t>7.83</t>
  </si>
  <si>
    <t>LEY DE INGRESOS PARA EL MUNICIPIO DE SANTA CRUZ DE JUVENTINO ROSAS GUANAJUATO, PARA EL EJERCICIO 2019 PUBLICADA EN EL PERIODICO OFICIAL EL  27 DE DICIEMBRE DEL 2018 ARTICULO 23 FRACCION  I, II,III Y IV</t>
  </si>
  <si>
    <t>AC480E5F7E56250F6A68C8B49747EA6E</t>
  </si>
  <si>
    <t>PERMISO DE DIVISION</t>
  </si>
  <si>
    <t>PERMISO DE DIVICION</t>
  </si>
  <si>
    <t>https://drive.google.com/open?id=1LZCoMLXT9HVgnlgauC0X5zEDD04Qc463</t>
  </si>
  <si>
    <t>SOLICITUD DE ESCRITORIO DIRIGIDO A LA ARQ. ADRIANA FLORES MEDINA, COORDINADORA DE DESARROLLO URBANO, AVALUÓ FISCAL (RECIENTE), COPIA DE IDENTIFICACIÓN OFICIAL</t>
  </si>
  <si>
    <t>5 A 10 DIAS HABILES</t>
  </si>
  <si>
    <t>25773834</t>
  </si>
  <si>
    <t>219.97</t>
  </si>
  <si>
    <t>LEY DE INGRESOS PARA EL MUNICIPIO DE SANTA CRUZ DE JUVENTINO ROSAS GUANAJUATO, PARA EL EJERCICIO 2019 PUBLICADA EN EL PERIODICO OFICIAL EL  27 DE DICIEMBRE DEL 2018 ARTICULO 23 FRACCION  VI</t>
  </si>
  <si>
    <t>REGÑLAME NTO TECNICO PARA EL MUNICIPIO DE SANTA CRUZ DE JUVENTINO ROSAS, GTO. DE LA LEY DE FRACCIONAMIENTOS PARA EL ESTADO DE GUANAJUATO Y SUS MUNICIPIOS, PUBLICADO EN EL PERIODICO OFICIAL DEL GOBIERNO DEL ESTADO NO. 154 SEGUNDAPARTE DE FECHA 26 DE SEPTIEMBRE 2006 ARTICULO 31,32,33 Y 34 Y CODIGO TERRITORIAL DEL ESTADO DE GUANAJUATO Y SUS MUNICIPIOS</t>
  </si>
  <si>
    <t>6AB6F4476D1BCB68C03A64848B5CC0AA</t>
  </si>
  <si>
    <t>PERMISO DE RAMPA VEHICULAR</t>
  </si>
  <si>
    <t>PERMISO DE USO DE SUELO</t>
  </si>
  <si>
    <t>https://drive.google.com/open?id=1gQX9efLH5PHso1x9Smc3h4qeLInD8lt2</t>
  </si>
  <si>
    <t>PRESENTAR PROYECTO CON FOTOGRAFÍAS Y MEDIDA DE LA RAMPA VEHICULAR, COPIA DEL PREDIAL RECIENTE,  COPIA DE LA IDENTIFICACIÓN OFICIAL DE LA PERSONA QUE REALIZARA EL TRAMITE</t>
  </si>
  <si>
    <t>25773835</t>
  </si>
  <si>
    <t>82.48</t>
  </si>
  <si>
    <t>LEY DE INGRESOS PARA EL MUNICIPIO DE SANTA CRUZ DE JUVENTINO ROSAS GUANAJUATO, PARA EL EJERCICIO 2019 PUBLICADA EN EL PERIODICO OFICIAL EL  27 DE DICIEMBRE DEL 2018 ARTICULO 23 FRACCION  XIII</t>
  </si>
  <si>
    <t>76F3D868DB9AE64FF7BABBF885687DB5</t>
  </si>
  <si>
    <t>LAMPARA DE LED</t>
  </si>
  <si>
    <t>https://drive.google.com/open?id=1x_HOf1c1SXWHzaxSvPJFt3e7255n8LK8</t>
  </si>
  <si>
    <t>25773877</t>
  </si>
  <si>
    <t>2542.14</t>
  </si>
  <si>
    <t>A65F6B5B1F074BF70B14EE6FE194C0F9</t>
  </si>
  <si>
    <t>DRAVER 127/220v</t>
  </si>
  <si>
    <t>https://drive.google.com/open?id=1ZJNA-mfc_3H0AhJ4le7SU_6_38mzgqIt</t>
  </si>
  <si>
    <t>25773878</t>
  </si>
  <si>
    <t>925</t>
  </si>
  <si>
    <t>251087228AD33843D26214223AD17087</t>
  </si>
  <si>
    <t>MODULO DE LED</t>
  </si>
  <si>
    <t>https://drive.google.com/open?id=1jq0syyXUjGpBWxXBxW-bd-cdycvE1eIb</t>
  </si>
  <si>
    <t>25773879</t>
  </si>
  <si>
    <t>9DED1308FD3C1431FFD74A942AF5E75D</t>
  </si>
  <si>
    <t>PERMISO DE USO DE SUELO S.A.R.E</t>
  </si>
  <si>
    <t>APERTURA RAPIDA DE EMPRESAS</t>
  </si>
  <si>
    <t>APERTURA RAPIDA DE EMPRESAS   "SARE"</t>
  </si>
  <si>
    <t>https://drive.google.com/open?id=1cPsA_wXNHSA3xhxkg6wyDjtbW3bPhUbC</t>
  </si>
  <si>
    <t>LLENAR FORMATO ÚNICO DE APERTURA , COPIA DE PREDIAL (RECIENTE) Ó CONTRATO DE ARRENDAMIENTO, CREDENCIAL DE ELECTOR DE LA PERSONA QUE SOLICITA EL CAMBIO DE USO DE SUELO (S.A.R.E.)</t>
  </si>
  <si>
    <t>24 HRS</t>
  </si>
  <si>
    <t>25773836</t>
  </si>
  <si>
    <t>73.34</t>
  </si>
  <si>
    <t>LEY DE INGRESOS DEL MUNICIPIO DE SANTA CRUZ DE JUVENTINO ROSAS, GTO,. PARA EL EJERCICIO FISCAL DEL AÑO 2019 PUBLICADO EN EL PERIODICO OFICIAL  DEL 27 DE DICIEMBRE DE 2018  ARTICULO 23 FRACCION 23 FRACCION VII, INCISO A,B Y C.</t>
  </si>
  <si>
    <t>D7A5FBE83FED60F750614DCCC0ED3BFC</t>
  </si>
  <si>
    <t>OBTENER SU PERMISO Y REGULARIZAR LAS EMPRESAS</t>
  </si>
  <si>
    <t>PRESENTAR SOLICITUD POR ESCRITO DIRIGIDA A LA ARQ. ADRIANA FLORES MEDINA, COPIA DE PREDIAL (RECIENTE), CREDENCIAL DE ELECTOR DE LA PERSONA QUE SOLICITA EL CAMBIO DE USO DE SUELO, ACREDITAR LA PROPIEDAD DEL INMUEBLE (COPIA DE LAS ESCRITURAS  O CONTRATO DE ARRENDAMIENTO), RECOMENDACIÓN O ANÁLISIS DE RIESGOS EXTERNO EMITIDO POR PROTECCIÓN CIVIL, DICTAMEN DE IMPACTO AMBIENTAL EMITIDO POR LA COORDINACIÓN DE ECOLOGÍA</t>
  </si>
  <si>
    <t>3 A 5 DIAS</t>
  </si>
  <si>
    <t>25773837</t>
  </si>
  <si>
    <t>1295.88</t>
  </si>
  <si>
    <t>82762ECB0E1BB238AE223B4C156980C6</t>
  </si>
  <si>
    <t>PERMISO PARA LA COLOCACION DE ANUNCIOS EN PARED ADOSADOS AL PISO O EN AZOTEA</t>
  </si>
  <si>
    <t>PERMISO PARA COLOCACION DE ANUNCIOS EN PARED, ADOSADOS AL PIZO O AZOTEA</t>
  </si>
  <si>
    <t>https://drive.google.com/open?id=1j8PDOe5ajiWmUWbOFF-pi8iqr_u3rkzv</t>
  </si>
  <si>
    <t>FOTOGRAFÍA DEL ANUNCIO, COPIA DEL PREDIAL O CONTRATO DE ARRENDAMIENTO, PERMISO DE USO DE SUELO, MEDIDAS DEL ANUNCIO</t>
  </si>
  <si>
    <t>VER OBSERVACIONES DOCUMENTO DIGITAL</t>
  </si>
  <si>
    <t>25773838</t>
  </si>
  <si>
    <t>566.59</t>
  </si>
  <si>
    <t>LEY DE INGRESOS DEL MUNICIPIO DE SANTA CRUZ DE JUVENTINO ROSAS, GTO,. PARA EL EJERCICIO FISCAL DEL AÑO 2019 PUBLICADO EN EL PERIODICO OFICIAL  DEL 27 DE DICIEMBRE DE 2018  ARTICULO 26 FRACCION I,II.</t>
  </si>
  <si>
    <t>761390AE0212D5CCB770EFD0B95D5733</t>
  </si>
  <si>
    <t>LAMPARA SUBURBANA CON FOCO DE LED 45 w</t>
  </si>
  <si>
    <t>https://drive.google.com/open?id=1kM-hVzzO9FzD4NaR3zObijrQaFwUbJQM</t>
  </si>
  <si>
    <t>25773880</t>
  </si>
  <si>
    <t>622.05</t>
  </si>
  <si>
    <t>D58C901BDC096F4F53AE4045D732925F</t>
  </si>
  <si>
    <t>FOCO DE LED DE 45 w 127/220 v</t>
  </si>
  <si>
    <t>https://drive.google.com/open?id=1c29bY9vn3tPVv1RR-4RUY_mRGebCI0pw</t>
  </si>
  <si>
    <t>25773881</t>
  </si>
  <si>
    <t>A302DA19060C799B1B61635435C7FE28</t>
  </si>
  <si>
    <t>LAMPARA DE LED PARA TIPO SOLAR NUEVA</t>
  </si>
  <si>
    <t>25773882</t>
  </si>
  <si>
    <t>2726</t>
  </si>
  <si>
    <t>2E484C4E52BF6D74D0C336E78130438A</t>
  </si>
  <si>
    <t>CAPTEMOS AGUA</t>
  </si>
  <si>
    <t>REHABILITACIÓN, AMPLIACIÓN, DEZOLVE, REFORZAMIENTO Y REPOSICIÓN DE PEQUEÑAS OBRAS DE BORDERIA DE CAPTACION MISMAS QUE DEPENDIENDO DE SU CAPACIDAD PUEDAN SER UTILIZADAS PARA ABRAVEDERO Y USOS MULTIPLES PARA SATISFACER LAS NECESIDADES LOCALES Y ACTÚEN COMO DETONANTE DEL DESARROLLO DE ACTIVIDADES PECUARIAS.</t>
  </si>
  <si>
    <t>https://drive.google.com/open?id=1GU6Yu0-ALeo9J3l80ctsP7ksoVBL-Uda</t>
  </si>
  <si>
    <t>ACTA DE NACIMIENTO, IDENTIFICACIÓN OFICIAL VIGENTE (CREDENCIAL DE ELECTOR Ó PASAPORTE) , CURP, RFC, EN SU CASO, COMPROBANTE DE LA LEGAL PROPIEDAD Ó POSESIÓN DEL PREDIO DONDE SE DESARROLLARÁ EL BIEN Ó PROYECTO, EN EL CASO DE CONTRATOS DEBERÁN RATIFICARSE ANTE NOTARIO PÚBLICO. PARA PROYECTOS APÍCOLAS NO SE REQUIERE COMPROBAR LA PROPIEDAD.</t>
  </si>
  <si>
    <t>1 MESES</t>
  </si>
  <si>
    <t>25773839</t>
  </si>
  <si>
    <t>3</t>
  </si>
  <si>
    <t>REGLAS DE OPERACIÓN  DE LA SECRETARIA DE DESARROLLO AGROALIMENTARIO Y RURAL (SDAYR)</t>
  </si>
  <si>
    <t>DIRECCION DE DESARROLLO RURAL</t>
  </si>
  <si>
    <t>181D7F00CDB90848E7B5F3580A0CC015</t>
  </si>
  <si>
    <t>CARTA DE NO BARANDILLA</t>
  </si>
  <si>
    <t>ADQUIRIR SU CARTA DE NO BARANDILLA</t>
  </si>
  <si>
    <t>https://drive.google.com/open?id=1rG0N1zxTdcdYQnRCzTmhfaOopg5AwWAv</t>
  </si>
  <si>
    <t>COMPROBANTE DE DOMICILIO  2 COPIAS LEGIBLES Y VIGENTES, IDENTIFICACIÓN OFICIAL 1 COPIA LEGIBLE Y VIGENTE, FOTOGRAFÍAS TAMAÑO INFANTIL 2 ORIGINALES A COLOR O BLANCO Y NEGRO, LOS DOCUMENTOS OFICIALES  ORIGINALES SOLO SON PARA SU COTEJO, DE DEVOLVERÁ DE INMEDIATO.</t>
  </si>
  <si>
    <t>15 MINUTOS</t>
  </si>
  <si>
    <t>25773840</t>
  </si>
  <si>
    <t>LEY DE INGRESOS PARA EL MUNICIPIO DE JUVENTINO ROSAS, GUANAJUATOEN SU ARTICULO 28 FRACCION IV.</t>
  </si>
  <si>
    <t>REGLAMENTO EN DONDE INDIQUE EL TRAMITE Ó SERVICIO</t>
  </si>
  <si>
    <t>DIRECCION DE SEGURIDAD PUBLICA</t>
  </si>
  <si>
    <t>E008A5A32787DDCC2F94FA37FC63EB13</t>
  </si>
  <si>
    <t>RENTA DE MAQUINARIA PROPIEDAD DEL MUNICIPIO</t>
  </si>
  <si>
    <t>RECAUDAR EL CARGO DEL CONSUMIBLE DE DIESEL Y MAGNA</t>
  </si>
  <si>
    <t>https://drive.google.com/open?id=1V4nMEJ0_njha2LfQ42Dv6u6OP8i3rkwC</t>
  </si>
  <si>
    <t>PRESENTAR CREDENCIAL DE ELECTOR</t>
  </si>
  <si>
    <t>2 DIAS</t>
  </si>
  <si>
    <t>25773841</t>
  </si>
  <si>
    <t>500.73</t>
  </si>
  <si>
    <t>LEY DE INGRESOS 2018, PUBLICADA EN EL PERIODICO OFICIAL EL 27 DE DICIEMBRE DEL 2018, PARA EL EJERCICIO FISCAL 2018    ART. IV., V., Y VI.</t>
  </si>
  <si>
    <t>LEY ORGANICA MUNICIPAL ART. 4</t>
  </si>
  <si>
    <t>obras publicas</t>
  </si>
  <si>
    <t>F70B65114D57753C0264AADBAF05033F</t>
  </si>
  <si>
    <t>DRIVER SISTEMA SOLAR</t>
  </si>
  <si>
    <t>https://drive.google.com/open?id=1HsTjwGMuJazNLVZ-A6Gbp3WdFT5e4QUd</t>
  </si>
  <si>
    <t>25773883</t>
  </si>
  <si>
    <t>2843E0C040B0A80A783E2AFC4F605D51</t>
  </si>
  <si>
    <t>MODULAR SOLAR</t>
  </si>
  <si>
    <t>https://drive.google.com/open?id=1gWBtybY1JF8K7bpFLH8VhHbpZeMpGuFa</t>
  </si>
  <si>
    <t>25773884</t>
  </si>
  <si>
    <t>67B5592260EA9F83DE452D6F2CC47769</t>
  </si>
  <si>
    <t>PANEL SOLAR</t>
  </si>
  <si>
    <t>https://drive.google.com/open?id=10JplUZgrFXJR5AZd51h1hDXhd0dHqiRw</t>
  </si>
  <si>
    <t>25773885</t>
  </si>
  <si>
    <t>5742</t>
  </si>
  <si>
    <t>FBCC4E223733C6C9BE865C64EC6D6CE9</t>
  </si>
  <si>
    <t>RECOLECCION DE RESIDUOS SOLIDOS</t>
  </si>
  <si>
    <t>TRASLADO Y DISPOSICIONFINAL DE RESIDUOS</t>
  </si>
  <si>
    <t>https://drive.google.com/open?id=1UCKcf0SQ1EJUInJb9QU9jCfCciDPghvx</t>
  </si>
  <si>
    <t>ESCRITO DE SOLICITUD</t>
  </si>
  <si>
    <t>25773842</t>
  </si>
  <si>
    <t>28.52</t>
  </si>
  <si>
    <t>04F109B4E263713C341CE94E53B3478C</t>
  </si>
  <si>
    <t>POR SERVICIO DE CONSTRUCCION GAVETA MURAL</t>
  </si>
  <si>
    <t>CONSTRUCCION DE GAVETA MURAL</t>
  </si>
  <si>
    <t>https://drive.google.com/open?id=1Szd25W5GRPfOXTZAACim7y4xViwPwjuh</t>
  </si>
  <si>
    <t>SOLICITUD VERBAL</t>
  </si>
  <si>
    <t>25773843</t>
  </si>
  <si>
    <t>930</t>
  </si>
  <si>
    <t>5EB9447AA20A13C3953EB558572C986D</t>
  </si>
  <si>
    <t>POR SERVICIO DE CONSTRUCCION GAVETA SUBTERRANEA</t>
  </si>
  <si>
    <t>CONSTRUCCION DE GAVETA SUBTERRANEA</t>
  </si>
  <si>
    <t>https://drive.google.com/open?id=1aIGUaltaxLft29scr843PeSw_MsEVQb2</t>
  </si>
  <si>
    <t>25773844</t>
  </si>
  <si>
    <t>3709</t>
  </si>
  <si>
    <t>17BE9B65CE58D55C2D53E535BB3AF23F</t>
  </si>
  <si>
    <t>ESTRUCTURA PARA PANEL SOLAR</t>
  </si>
  <si>
    <t>https://drive.google.com/open?id=1fxDRLIxTwRm1HmsXJt9mdN0FK7Cv2h4_</t>
  </si>
  <si>
    <t>25773886</t>
  </si>
  <si>
    <t>46B6C7302D92608A474C1A9C83E754CE</t>
  </si>
  <si>
    <t>ESTRUCTURA PARA LAS BATERIAS</t>
  </si>
  <si>
    <t>https://drive.google.com/open?id=1gJ6sdXreW3rE8YIisvQFyuXLkKm2WfYd</t>
  </si>
  <si>
    <t>25773887</t>
  </si>
  <si>
    <t>2610</t>
  </si>
  <si>
    <t>1CCE35900EF95112F9DA846174376C1B</t>
  </si>
  <si>
    <t>BATERIA DE 12v</t>
  </si>
  <si>
    <t>https://drive.google.com/open?id=1vzLzLwYtqTluj5eSYhfndQRr4dv9nIul</t>
  </si>
  <si>
    <t>25773888</t>
  </si>
  <si>
    <t>2146</t>
  </si>
  <si>
    <t>ED2F7C857F313AEE119519EE2995E881</t>
  </si>
  <si>
    <t>POR SERVICIO DE CONSTRUCCION GAVETA SUPERFICIAL</t>
  </si>
  <si>
    <t>CONSTRUCCION DE GAVETA SUPERFICIAL</t>
  </si>
  <si>
    <t>https://drive.google.com/open?id=1QyaWCjgR-L9oL-yC2lj76Bc-nvRNykBf</t>
  </si>
  <si>
    <t>25773845</t>
  </si>
  <si>
    <t>1647.96</t>
  </si>
  <si>
    <t>7F3E9F467D5F66CA7BA40487C7A54277</t>
  </si>
  <si>
    <t>CONTRUCCION  Y REMODELACION</t>
  </si>
  <si>
    <t>CONTRUCCION Y O REMODELACION</t>
  </si>
  <si>
    <t>https://drive.google.com/open?id=1cBTYhhndv7Q8sFDxpKyBaIEOA6-dX2An</t>
  </si>
  <si>
    <t>25773846</t>
  </si>
  <si>
    <t>235.73</t>
  </si>
  <si>
    <t>553474B909F0461323125258BC951924</t>
  </si>
  <si>
    <t>DEPOSITO DE RESTOS</t>
  </si>
  <si>
    <t>DEPOSITOS DE RESTOS</t>
  </si>
  <si>
    <t>25773847</t>
  </si>
  <si>
    <t>634.45</t>
  </si>
  <si>
    <t>85EAD827692F2ABB83761E990AD65427</t>
  </si>
  <si>
    <t>CONTROLADOR</t>
  </si>
  <si>
    <t>https://drive.google.com/open?id=1WKSfyrRnpf1QZULFvJlUXVBTWE9FPRLz</t>
  </si>
  <si>
    <t>25773889</t>
  </si>
  <si>
    <t>1131</t>
  </si>
  <si>
    <t>4B3B3D2348874AF2552E047A25B952D4</t>
  </si>
  <si>
    <t>DRAVER</t>
  </si>
  <si>
    <t>25773890</t>
  </si>
  <si>
    <t>EF1F95D12C5D6F60C98198C3336FDC95</t>
  </si>
  <si>
    <t>PAGO POR VENTA DE BEBIDAS ALCOHOLICAS POR DIA</t>
  </si>
  <si>
    <t>OBTENER SU PERMISO DE VENTA DE ALCOHOLICAS EN EVENTO</t>
  </si>
  <si>
    <t>https://drive.google.com/open?id=1eq_tZkLNvKdL9DRtJY3jF97YtstVKd1a</t>
  </si>
  <si>
    <t>25773891</t>
  </si>
  <si>
    <t>1540.83</t>
  </si>
  <si>
    <t>LEY DE INGRESOS 2019, ARTICULO 27 FRACC. I</t>
  </si>
  <si>
    <t>COORDINACION DE FISCALIZACION</t>
  </si>
  <si>
    <t>32E806988B39C515C9FE590AE266730A</t>
  </si>
  <si>
    <t>LICENCIA TIPO "A" (TRAMITE INICIA)</t>
  </si>
  <si>
    <t>CONDUCTOR</t>
  </si>
  <si>
    <t>LICENCIA TIPO "A"</t>
  </si>
  <si>
    <t>https://drive.google.com/open?id=1QABOX8o6YCrtlrTGkmbmjJlXZH9mdSFW</t>
  </si>
  <si>
    <t>IDENTIFICACION OFICIAL, COMPROBANTE DE DOMICILIO, CERTIFICADO MEDICO (EXPEDIDO POR AUTORIDAD DE SALUD), EXAMEN TEORICO Y PRACTICO.</t>
  </si>
  <si>
    <t>25 MINUTOS</t>
  </si>
  <si>
    <t>2 AÑOS</t>
  </si>
  <si>
    <t>25773921</t>
  </si>
  <si>
    <t>882</t>
  </si>
  <si>
    <t>LEY DE MOVILIDAD DEL ESTADO DE GUANAJUATO Y SUS MUNICIPIOS PUBLICADA EN EL PERIODICO OFICIAL PARA EL ESTADO DE GUANAJUATO DE FECHA DEL 18 DE MARZO 2016, ART. 1,4, 31 FRACCION III ART.13</t>
  </si>
  <si>
    <t>169166E1DF5B4E0B972F1B1E6F05E573</t>
  </si>
  <si>
    <t>LICENCIA TIPO "B"</t>
  </si>
  <si>
    <t>https://drive.google.com/open?id=10oiiIe8lKpNfOcMkDlXhZv5Vl0RGV4Fl</t>
  </si>
  <si>
    <t>25773922</t>
  </si>
  <si>
    <t>F4CF5E2B34648121DDEB8EB2A0A89CB0</t>
  </si>
  <si>
    <t>LICENCIA TIPO "C"</t>
  </si>
  <si>
    <t>https://drive.google.com/open?id=1RMThwkSu6UF3sGUyqi6gi9MjWQIR1ICw</t>
  </si>
  <si>
    <t>TARJETA DE CIRCULACION DEL VEHICULO PESADO, CREDENCIAL DE ELECTOR DEL DUEÑO DEL VEHICULO, CARTA DE SOLICITUD FIRMADA POR EL DUEÑO DEL VEHICULO PESADO, CONTAR CON LICENCIA ANTERIOR TIPO A (3 AÑOS DE ANTIGÜEDAD), NUMERO TELEFONICO DE EMERGENCIA</t>
  </si>
  <si>
    <t>25773923</t>
  </si>
  <si>
    <t>960</t>
  </si>
  <si>
    <t>7936D831F1A5F0F49C825ACF6D9FEA7B</t>
  </si>
  <si>
    <t>FOSA COMUN A PERPETUIDAD</t>
  </si>
  <si>
    <t>https://drive.google.com/open?id=15rCdt0TB5nv6nMwa0HWE1eLIwbrWn8Po</t>
  </si>
  <si>
    <t>25773848</t>
  </si>
  <si>
    <t>968.76</t>
  </si>
  <si>
    <t>E4899A79770256DE5FB153CF05DF6C8D</t>
  </si>
  <si>
    <t>FOSA MURAL POR QUINQUENIO</t>
  </si>
  <si>
    <t>https://drive.google.com/open?id=1Don5w6glIfy5xVXS59S7yCTqv8NlJjWJ</t>
  </si>
  <si>
    <t>25773849</t>
  </si>
  <si>
    <t>280.94</t>
  </si>
  <si>
    <t>82120227D5FA88BC891B42E0632A2386</t>
  </si>
  <si>
    <t>FOSA SUBTERRANEA A PERPETUIDAD</t>
  </si>
  <si>
    <t>https://drive.google.com/open?id=1elOsTB1tuwnuKyu12dVaJC1buepQWC1I</t>
  </si>
  <si>
    <t>25773850</t>
  </si>
  <si>
    <t>1604</t>
  </si>
  <si>
    <t>B93B53295B745AA43F9A2ACAE64C91DF</t>
  </si>
  <si>
    <t>PERMISO EVENTUAL PARA EXTENDER EL HORARIO DE FUNCIONAMIENTO DE LOS ESTABLECIMIENTOS QUE EXPENDEN BEBIDAS ALCOHOLICAS</t>
  </si>
  <si>
    <t>MODERAR LOS HORARIOS DE BEBIDAS ALCOHOLICAS</t>
  </si>
  <si>
    <t>https://drive.google.com/open?id=1edULeMiTYwi6LSLddHxZVchXTeL6pWBn</t>
  </si>
  <si>
    <t>1 HRS</t>
  </si>
  <si>
    <t>25773892</t>
  </si>
  <si>
    <t>863.19</t>
  </si>
  <si>
    <t>BA8047AB1A3E6E7AACBE09855BC95776</t>
  </si>
  <si>
    <t>POR OCUPACION Y USO DE LA VIA PUBLICA POR PARTICULARES PARA LA ACTIVIDAD COMERCIALES Y DE SERVICIO</t>
  </si>
  <si>
    <t>MODERAR EL COMERCIO AMBULANTE</t>
  </si>
  <si>
    <t>BOLETOS</t>
  </si>
  <si>
    <t>https://drive.google.com/open?id=1lg4fV46A85RmmtDqvfMgm8TyK7BDA3rh</t>
  </si>
  <si>
    <t>NINGUNO</t>
  </si>
  <si>
    <t>25773893</t>
  </si>
  <si>
    <t>15.5</t>
  </si>
  <si>
    <t>DISPOSICIONES ADMINISTRATIVAS  2019 ART. 12 FRACC. I , INC. A</t>
  </si>
  <si>
    <t>03EDF39C6C41EE4C075FCBD61395F739</t>
  </si>
  <si>
    <t>POR OCUPACION Y USO DE LA VIA PUBLICA POR PARTICULARES PARA LA ACTIVIDAD COMERCIALES Y DE SERVICIO EN FERIA Y DIAS DE FIESTA POR METRO LINEAL</t>
  </si>
  <si>
    <t>MODERAR EL COMERCIO EN DIAS DE FIESTA</t>
  </si>
  <si>
    <t>NOMBRE Y DOMICILIO</t>
  </si>
  <si>
    <t>25773894</t>
  </si>
  <si>
    <t>LEY DE INGRESOS 2019, ARTICULO 27 FRACC. I INC. D</t>
  </si>
  <si>
    <t>D184BE15D0924D1D90722AF0604BC1A8</t>
  </si>
  <si>
    <t>VOLANTEO DE PUBLICIDAD POR CINENTO</t>
  </si>
  <si>
    <t>REGULAR LA REPARTICION DE PUBLICIDAD</t>
  </si>
  <si>
    <t>https://drive.google.com/open?id=1i1rlamC8IXG8Fp8ax4A1VlGib4uYqHKO</t>
  </si>
  <si>
    <t>25773895</t>
  </si>
  <si>
    <t>70</t>
  </si>
  <si>
    <t>LEY DE INGRESOS 2019, ARTICULO 27 FRACC. I INC. I</t>
  </si>
  <si>
    <t>CBCFF30A8B20BB0BF828E1EA657E5E48</t>
  </si>
  <si>
    <t>LICENCIA TIPO "D"</t>
  </si>
  <si>
    <t>https://drive.google.com/open?id=1Cg0Zc_kGqbWg85x40sHPYB1rThqHVTe5</t>
  </si>
  <si>
    <t>25773924</t>
  </si>
  <si>
    <t>472</t>
  </si>
  <si>
    <t>F69559684381165C2865A2B547533F65</t>
  </si>
  <si>
    <t>PERMISO A MENOR TIPO "A" TIPO "D"</t>
  </si>
  <si>
    <t>PERMISO A MENOR TIPO "A" O TIPO "D"</t>
  </si>
  <si>
    <t>https://drive.google.com/open?id=1JpTV56IRFpQgJuQ1kgkEVVC7Uo8tbtZv</t>
  </si>
  <si>
    <t>IDENTIFICACION OFICIAL DE TUTOR , IDENTIFICACION OFICIAL DEL LA ESCUELA DEL MENOR, COMPROBANTE DE DOMICILIO , CERTIFICADO MEDICO , CARTA RESPONSIVA FIRMADA POR EL TUTOR DEL MEÑOR, EXAMEN TEORIO Y PRACTICO, PRESENTAR RECIBO DE PAGO EN CASO DE HABER ACRITADO LOS EXAMENES CORRESPONDIENTES</t>
  </si>
  <si>
    <t>30 MIN</t>
  </si>
  <si>
    <t>VARIABLE</t>
  </si>
  <si>
    <t>25773925</t>
  </si>
  <si>
    <t>592</t>
  </si>
  <si>
    <t>96884A8E52AAF31B0D028B40D15EA709</t>
  </si>
  <si>
    <t>RENOVACION DE LICENCIA</t>
  </si>
  <si>
    <t>COMPROBAR QUE NO SE CUENTE CON ALGUNA INFRACCION Y ASI PODER EFECTUAR SUS TRAMITES CORRESPONDIANTES</t>
  </si>
  <si>
    <t>LICENCIA</t>
  </si>
  <si>
    <t>https://drive.google.com/open?id=12cXcqFq_4QIoGrAkIyoXKTCuN3vhRGf0</t>
  </si>
  <si>
    <t>COMPROBANTE DE DOMICILIO ACTUAL , LICENCIA VENCIDA</t>
  </si>
  <si>
    <t>25773926</t>
  </si>
  <si>
    <t>LEY DE INGRESOS PARA EL ESTADO DE GUANAJUATO ART. 8</t>
  </si>
  <si>
    <t>B85630860F7E5FD39A4A6D2549D0BA97</t>
  </si>
  <si>
    <t>FOSA SUBTERRANEA POR QUINQUENIO</t>
  </si>
  <si>
    <t>FOSA SUBTERRANEA POR QUINQENIO</t>
  </si>
  <si>
    <t>25773851</t>
  </si>
  <si>
    <t>292.78</t>
  </si>
  <si>
    <t>ABEC7A1915B9EE8370CE173504E7AA07</t>
  </si>
  <si>
    <t>INHUMACION A PERPETUIDAD</t>
  </si>
  <si>
    <t>https://drive.google.com/open?id=1rcITKQHf7PJN5oEC_cPVK7SSRsfHNt-X</t>
  </si>
  <si>
    <t>25773852</t>
  </si>
  <si>
    <t>3AC19B14F1ECBAF802B12FBC23A272AA</t>
  </si>
  <si>
    <t>INHUMACION FOSA COMUN SIN CAJA</t>
  </si>
  <si>
    <t>25773853</t>
  </si>
  <si>
    <t>0</t>
  </si>
  <si>
    <t>F23173897C1D2ED5CD39D6F403BD351A</t>
  </si>
  <si>
    <t>PUBLICIDAD EN POSTER Y PARED TAMAÑO CARTA Y HASTA 40 X50 CMS, POR CIENTO</t>
  </si>
  <si>
    <t>REGULAR LA PARTICION DE PUBLICIDAD</t>
  </si>
  <si>
    <t>https://drive.google.com/open?id=1BrUIu_E8vPkosE1A1wJi0LD9tc3aY-Hy</t>
  </si>
  <si>
    <t>25773896</t>
  </si>
  <si>
    <t>68</t>
  </si>
  <si>
    <t>LEY DE INGRESOS 2019, ARTICULO 27 FRACC.  I. , INC J</t>
  </si>
  <si>
    <t>CA31829048ED3CE92C49C729883511C9</t>
  </si>
  <si>
    <t>PINTA DE BARDA</t>
  </si>
  <si>
    <t>REGULAR LA PUBLICIDAD</t>
  </si>
  <si>
    <t>https://drive.google.com/open?id=1bGxUB3KssMm1FTUhoR8H0d64bHATY72R</t>
  </si>
  <si>
    <t>25773897</t>
  </si>
  <si>
    <t>72.99</t>
  </si>
  <si>
    <t>LEY DE INGRESOS 2019, ARTICULO 27 FRACC. I. , INC.   C</t>
  </si>
  <si>
    <t>1F14E624F55D35D897750782698F8965</t>
  </si>
  <si>
    <t>PERMISO POR DIA PARA DIFUSION FONETICA DE PUBLICIDAD</t>
  </si>
  <si>
    <t>https://drive.google.com/open?id=16n2nvxeZirx0zzRuKELQN4dlN12uJxac</t>
  </si>
  <si>
    <t>25773898</t>
  </si>
  <si>
    <t>91.37</t>
  </si>
  <si>
    <t>LEY DE INGRESOS 2019, ARTICULO 27 FRACC. I. , INC.   A</t>
  </si>
  <si>
    <t>67960DC9DCAAE34CB8DBF491D43488BC</t>
  </si>
  <si>
    <t>PERMISO POR DIA PARA DIFUSION FONETICA DE PUBLICIDAD EN VEHICULO DE MOTOR</t>
  </si>
  <si>
    <t>https://drive.google.com/open?id=16Qkkt7976h9pAEDw4qxZuJGnmLKxeREP</t>
  </si>
  <si>
    <t>25773899</t>
  </si>
  <si>
    <t>LEY DE INGRESOS 2019, ARTICULO 27 FRACC. I. , INC.   B</t>
  </si>
  <si>
    <t>827C92F8FB8A9787DF01C6B22B827031</t>
  </si>
  <si>
    <t>DUPLICADO</t>
  </si>
  <si>
    <t>https://drive.google.com/open?id=1g0gS0245VxT18bj_ljdKPsDXkF4EurjI</t>
  </si>
  <si>
    <t>COMPROBANTE DE DOMICILIO RECIENTE , IDENTIFICACION OFICIAL</t>
  </si>
  <si>
    <t>25773927</t>
  </si>
  <si>
    <t>203</t>
  </si>
  <si>
    <t>A300B339CB8D72FB892C2C1C66962595</t>
  </si>
  <si>
    <t>INHUMACION FOSA COMUN CON CAJA</t>
  </si>
  <si>
    <t>https://drive.google.com/open?id=1NVtO--NYYMYFCrUQPkRKh5SPzK7b7_fF</t>
  </si>
  <si>
    <t>25773854</t>
  </si>
  <si>
    <t>50.5</t>
  </si>
  <si>
    <t>2C8281F423FBDAF1C8E58B86EAC7791F</t>
  </si>
  <si>
    <t>INHUMACION POR QUINQUENIO</t>
  </si>
  <si>
    <t>https://drive.google.com/open?id=1YemI_ln85H4KuByeufmeu0RR5R5m-C8_</t>
  </si>
  <si>
    <t>25773855</t>
  </si>
  <si>
    <t>282.01</t>
  </si>
  <si>
    <t>430F676E88CBF140E63BBC253026EA19</t>
  </si>
  <si>
    <t>TRASLADO DE CADAVERES FUERA DEL MUNICIPIO</t>
  </si>
  <si>
    <t>https://drive.google.com/open?id=12VDdGyqggmjsKck1R_4aquaiwPhDr04f</t>
  </si>
  <si>
    <t>25773856</t>
  </si>
  <si>
    <t>213.2</t>
  </si>
  <si>
    <t>4EC46D1A22772EDB2AF2C776EB92D5A3</t>
  </si>
  <si>
    <t>DICTAMEN AMBIENTAL</t>
  </si>
  <si>
    <t>REGULARIZAR EL PERMISO AMBIENTAL</t>
  </si>
  <si>
    <t>DICTAMEN DE IMPACTO AMBIENTAL</t>
  </si>
  <si>
    <t>https://drive.google.com/open?id=1JUR6I0wmcWqZ4YWTPZreEONkUJ7E1gro</t>
  </si>
  <si>
    <t>SOLICITUD POR ESCRITO , COPIA DE CREDENCIAL DE ELCTOR, PERMITIR LA INSPECION AMBIENTAL EN EL INMUEBLE, ENTREGAR RECIBO DE PAGO</t>
  </si>
  <si>
    <t>25773900</t>
  </si>
  <si>
    <t>1000</t>
  </si>
  <si>
    <t>ARTICULO 4TO DE LA CONSTITUCION POLITICA DE LOS ESTADOS UNIDOS MEXICANOS , ART. 1 PARRAFO SEPTIMO DE LA CONSTITUCION POLITICA</t>
  </si>
  <si>
    <t>ARTICULO 7 Y 21 DEL REGLAMENTO DE ECOLOGIA PARA EL MUNICIPIO DE SANTA CRUZ DE JUVENTOINO ROSAS</t>
  </si>
  <si>
    <t>SERVICIOS MUNICIPALES RURAL Y ECOLOGIA</t>
  </si>
  <si>
    <t>BE1F21E51F200F22DA5CB3367F8FE3F4</t>
  </si>
  <si>
    <t>DE TALA Y SUPERVISION DE PODA</t>
  </si>
  <si>
    <t>TENER LIMPIO EL MUNICIPIO</t>
  </si>
  <si>
    <t>PERMISO DE TALA Y PODA DE ARBOLES</t>
  </si>
  <si>
    <t>https://drive.google.com/open?id=1TQabnVtjlKtJh-guHq0ICBTBwPlcRDcg</t>
  </si>
  <si>
    <t>SE ELABORA SOLICITUD</t>
  </si>
  <si>
    <t>25773901</t>
  </si>
  <si>
    <t>315.72</t>
  </si>
  <si>
    <t>C3B82AF47F34997BDDD3B69A89D9BA2F</t>
  </si>
  <si>
    <t>ACTUALIZACION DE AVALUO CATASTRAL</t>
  </si>
  <si>
    <t>ACTUALIZACION DE VALOR FISCAL , ASI COMO SUPERFICIE Y CONSTRUCCION DEL PREDIO</t>
  </si>
  <si>
    <t>LLENAR SOLICITUD DE CAMBIOS AL PATRON CATRASTAL</t>
  </si>
  <si>
    <t>https://drive.google.com/open?id=1kO8YKOlLn0atdv2FPGzIxtH_Pbll55sa</t>
  </si>
  <si>
    <t>25773902</t>
  </si>
  <si>
    <t>1521.56</t>
  </si>
  <si>
    <t>F3791DC4BA6D7C07C0BF8AA962C9CF7F</t>
  </si>
  <si>
    <t>PERMISO POR CONSTRUCCION DE GAVETA</t>
  </si>
  <si>
    <t>https://drive.google.com/open?id=1fjtOw6Z4TeHim8VCflF85Sj3xypKTYeb</t>
  </si>
  <si>
    <t>25773857</t>
  </si>
  <si>
    <t>805</t>
  </si>
  <si>
    <t>B706CF0E5EBA7CF1DD5C60F1AECCF517</t>
  </si>
  <si>
    <t>INCINERACION POR ANIMAL</t>
  </si>
  <si>
    <t>https://drive.google.com/open?id=1rKG8V1wbvAKhOds0tpUtCT5dahJF__FI</t>
  </si>
  <si>
    <t>SOLICITUD POR ESCRITO.</t>
  </si>
  <si>
    <t>25773858</t>
  </si>
  <si>
    <t>73.2</t>
  </si>
  <si>
    <t>95E5BD732FE70DF174154EDE9A763675</t>
  </si>
  <si>
    <t>POR LAVADO DE PATAS DE ANIMALES</t>
  </si>
  <si>
    <t>SERVICIO POR LAVADO DE PATAS DE ANIMALES</t>
  </si>
  <si>
    <t>https://drive.google.com/open?id=14MmDir8fG8mkrVi0mvsly0BfeKycjx4D</t>
  </si>
  <si>
    <t>25773859</t>
  </si>
  <si>
    <t>2.16</t>
  </si>
  <si>
    <t>F2FFC6F93D818E8B3349C921F8CC2679</t>
  </si>
  <si>
    <t>CERTIFICADO DE PROPIEDAD</t>
  </si>
  <si>
    <t>SOLICITUD ESCRITA DEL TITULAR, SOLICITUD DE NO TITULAR Y CARTA NOTARIADA, CREDENCIAL DE ELECTOR, RECIBO DE PAGO DE CERTIFICACION</t>
  </si>
  <si>
    <t>https://drive.google.com/open?id=1oSQLk6y_OeZG1agyixxMNLf9MD5qJlEe</t>
  </si>
  <si>
    <t>25773903</t>
  </si>
  <si>
    <t>77F0619D6B5D3430D9D6AA5964400056</t>
  </si>
  <si>
    <t>CERTIFICADO DE NO PROPIEDAD</t>
  </si>
  <si>
    <t>https://drive.google.com/open?id=1aHP2u2hGyt1MaWJLbiGse-f6g2N1jqOA</t>
  </si>
  <si>
    <t>25773904</t>
  </si>
  <si>
    <t>F10E9F341C34CAB0DB0B9FB5E79F6531</t>
  </si>
  <si>
    <t>OPERACIÓN DE TRASLADO DE DOMINIO</t>
  </si>
  <si>
    <t>ACTUALIZACION SOBRE LOS DATOS DEL NUEVO PROPIETARIO</t>
  </si>
  <si>
    <t>FORMATO DE TRASLADO DE DOMINIO REALIZADO POR NOTARIO PUBLICO, AVALUO FISCALDEBIDAMENTE AUTORIZADO, OFICIO DE FACTIVILIDAD DE DIVISION (EN CASOD E TRASLADO PARCIAL), CERTIFICADO DE NO ADEUDO DE PREDIAL, ACTA DE RESOLUCION DEL JUSGADO (EN CASO DE SER NECESARIO SEGUN LA NATURALESA DEL ACTO)., PAGO CORRESPONDIENTE ORIGINADOS POR LA OPERACION.</t>
  </si>
  <si>
    <t>https://drive.google.com/open?id=1ANyghPyAt5hbQWtD0b8lAJZgmnfrryrK</t>
  </si>
  <si>
    <t>10 DIAS HABILES</t>
  </si>
  <si>
    <t>25773905</t>
  </si>
  <si>
    <t>0.47</t>
  </si>
  <si>
    <t>096F31510D0F5FE6CAFC1510492CA0FF</t>
  </si>
  <si>
    <t>POR LIMPIEZA DE VICERAS DE BOVINO</t>
  </si>
  <si>
    <t>SERVICIO DE LIMPIEZA DE VICERAS DE BOVINO</t>
  </si>
  <si>
    <t>https://drive.google.com/open?id=16j2QxfTlMuIWOG5UZSxzGJVG25hwrtUm</t>
  </si>
  <si>
    <t>25773860</t>
  </si>
  <si>
    <t>CE0585FCB18098D4E5DCAD255F8A0DE5</t>
  </si>
  <si>
    <t>POR REFRIGERACION POR DIA O FRACCION BOVINO</t>
  </si>
  <si>
    <t>https://drive.google.com/open?id=148EEfY6cLigojS0q1JtiMx8Evjp51tI0</t>
  </si>
  <si>
    <t>25773861</t>
  </si>
  <si>
    <t>47.36</t>
  </si>
  <si>
    <t>E1265D4AC68402CD6D222DDBBB23034A</t>
  </si>
  <si>
    <t>POR REFRIGERACION POR DIA O FRACCION OVICAPRINO</t>
  </si>
  <si>
    <t>SERVICIO DE REFRIGERACION</t>
  </si>
  <si>
    <t>25773862</t>
  </si>
  <si>
    <t>22.6</t>
  </si>
  <si>
    <t>3D00D85D05F8E516352CAA77DBCA181E</t>
  </si>
  <si>
    <t>PAGO DE IMPUESTO PREDIAL</t>
  </si>
  <si>
    <t>RECAUDACION DEL IMPUESTO</t>
  </si>
  <si>
    <t>RECIBO DE PAGO ANTERIOR</t>
  </si>
  <si>
    <t>https://drive.google.com/open?id=1S6D452gg4taaDhkhPSYc2ypWz0GSpY4s</t>
  </si>
  <si>
    <t>3 A 5 MINUTOS</t>
  </si>
  <si>
    <t>25773906</t>
  </si>
  <si>
    <t>2084.52</t>
  </si>
  <si>
    <t>5E888577676DCA669B11B671E3B4D0E1</t>
  </si>
  <si>
    <t>REGISTRO DE PERITO VALUADOR MUNICIPAL</t>
  </si>
  <si>
    <t>TENER EL REGISTRO COMO PERITO</t>
  </si>
  <si>
    <t>https://drive.google.com/open?id=1BArKrGxLt3-fpykcYn3SNBv4ExU1S0oq</t>
  </si>
  <si>
    <t>CURRICULUM , COPIA CERTIFICADA DE LA CEDULA PROFESIONAL EN VALUACION</t>
  </si>
  <si>
    <t>2 DIAS HABILES</t>
  </si>
  <si>
    <t>EJERCICIO FISCAL</t>
  </si>
  <si>
    <t>25773907</t>
  </si>
  <si>
    <t>1203</t>
  </si>
  <si>
    <t>0928C2770781E8FBF4E29C296F6252CD</t>
  </si>
  <si>
    <t>SOLICITUD DE AVALUO CATASTRAL</t>
  </si>
  <si>
    <t>ESTAR ACTUALIZADO EL VALOR FISCAL PARA EL PAGO DEL IMPUESTO PREDIAL</t>
  </si>
  <si>
    <t>NOTIFICACION</t>
  </si>
  <si>
    <t>https://drive.google.com/open?id=1nn5z00j3_lNmHoAm9pyYmG8PKCSLcfFg</t>
  </si>
  <si>
    <t>PRESENTARSE EL TITULAR, CREDENCIAL DE ELCTOR</t>
  </si>
  <si>
    <t>25773908</t>
  </si>
  <si>
    <t>1250.73</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</si>
  <si>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</si>
  <si>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</si>
  <si>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</si>
  <si>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</si>
  <si>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</si>
  <si>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</si>
  <si>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</si>
  <si>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</si>
  <si>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</si>
  <si>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</si>
  <si>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</si>
  <si>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</si>
  <si>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</si>
  <si>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</si>
  <si>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</si>
  <si>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</si>
  <si>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</si>
  <si>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</si>
  <si>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</si>
  <si>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</si>
  <si>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</si>
  <si>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</si>
  <si>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</si>
  <si>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</si>
  <si>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</si>
  <si>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</si>
  <si>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</si>
  <si>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</si>
  <si>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</si>
  <si>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</si>
  <si>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</si>
  <si>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</si>
  <si>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</si>
  <si>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</si>
  <si>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</si>
  <si>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</si>
  <si>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</si>
  <si>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</si>
  <si>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66BBF8B3496B8C9EEF44432A0E73FFE9</t>
  </si>
  <si>
    <t>Calle</t>
  </si>
  <si>
    <t>HIDALGO</t>
  </si>
  <si>
    <t>106</t>
  </si>
  <si>
    <t>Ciudad</t>
  </si>
  <si>
    <t>SANTA CRUZ DE JUVENTINO ROSAS</t>
  </si>
  <si>
    <t>11</t>
  </si>
  <si>
    <t>SANTA CRUZ DE JUVENTNO ROSAS</t>
  </si>
  <si>
    <t>35</t>
  </si>
  <si>
    <t>Guanajuato</t>
  </si>
  <si>
    <t>38240</t>
  </si>
  <si>
    <t>01 412 15 7 80 40</t>
  </si>
  <si>
    <t>serviciosmunicipales@juventinorosas.gob.mx</t>
  </si>
  <si>
    <t>LUNES A VIERNES DE 8:30 AM A 16:30 PM</t>
  </si>
  <si>
    <t>98D327B7469928FAAE8A90B2FB3AC2A7</t>
  </si>
  <si>
    <t>4B0D54F2116E2DE6FEA0D14FAF66786F</t>
  </si>
  <si>
    <t>B44AE0598753DECC6FB0060E30E90E7E</t>
  </si>
  <si>
    <t>ingresos@juventinorosas.gob.mx</t>
  </si>
  <si>
    <t>9C775B9BB21F622A700E9A164AC9B841</t>
  </si>
  <si>
    <t>secretariaayunt@juventinorosas.gob.mx</t>
  </si>
  <si>
    <t>C91859DC8957ABC055E70DBE4C6EAC73</t>
  </si>
  <si>
    <t>527D1F0FC3C10892C0567F0E49C4AA9F</t>
  </si>
  <si>
    <t>0740F85D1377E48A30CAF3EFBCD629F9</t>
  </si>
  <si>
    <t>2DB8D8EC427E55FDF2B2B6BC4CB59395</t>
  </si>
  <si>
    <t>00DC3082339C03E799D7806028DB3AAA</t>
  </si>
  <si>
    <t>332E442CCF1D0B7FB0BE7E68E27751BE</t>
  </si>
  <si>
    <t>F42A3E3DDBF6E79299B6955385B5984F</t>
  </si>
  <si>
    <t>21A80CCF53AB434EDECB4FAE15895562</t>
  </si>
  <si>
    <t>739C04DD0C579E35B128BB3EE7D81CCC</t>
  </si>
  <si>
    <t>9C76012FF5F93FC4B1B54A9C6FB0DB50</t>
  </si>
  <si>
    <t>71DB8636BE7D71A99579E3FC213D38C0</t>
  </si>
  <si>
    <t>A5372FFDD9F91B0E07B593C62F2F800B</t>
  </si>
  <si>
    <t>20B7E911A8952CC12BA408332142E440</t>
  </si>
  <si>
    <t>CCB2B0CBADFF6CB2DCA329A37B9F5D55</t>
  </si>
  <si>
    <t>32E8668666F7DEDA04A4ACE3A12637F5</t>
  </si>
  <si>
    <t>vialidadytransito@juventinorosas.gob.mx</t>
  </si>
  <si>
    <t>6138B1C5FBCD077C5902C9936704C3E9</t>
  </si>
  <si>
    <t>urbano@juventinorosas.gob.mx</t>
  </si>
  <si>
    <t>247BD2EC221120B071B52C4737C0B169</t>
  </si>
  <si>
    <t>D455EE595739ABA6A91535B44DE8908D</t>
  </si>
  <si>
    <t>127A342952D9688FFB788040C65716FB</t>
  </si>
  <si>
    <t>5E027A997A799B57A6FD42D132E77D75</t>
  </si>
  <si>
    <t>623F9206E5A129677C0A8B9964D6A874</t>
  </si>
  <si>
    <t>175B3D713DBE5E1EE13FBA99654B9781</t>
  </si>
  <si>
    <t>0DE02D5AB7083E22349083003B15791D</t>
  </si>
  <si>
    <t>ED7064D1F802D7054D5ED91A4C78DBEC</t>
  </si>
  <si>
    <t>A9556B3BC3F3D4E49E1646EDDBE6E683</t>
  </si>
  <si>
    <t>213B91B2884BB1B0B53B55CC799700E0</t>
  </si>
  <si>
    <t>013F4C35AB316B176BB97B5E3FCE107C</t>
  </si>
  <si>
    <t>4DF76420C32E241C3A843DB4A2E3FF1B</t>
  </si>
  <si>
    <t>CB8EC703D9F1C2A29B7A5B6C5633C435</t>
  </si>
  <si>
    <t>5386AC50D6A5945C3E9D0FD2F94C8D55</t>
  </si>
  <si>
    <t>AC6B741228233C91852C38C0E8229A17</t>
  </si>
  <si>
    <t>E14E5A369A598D6E83DAED008D540E9A</t>
  </si>
  <si>
    <t>77173FFE1EF200B303126F21E11C49A7</t>
  </si>
  <si>
    <t>089E6FDBC92199639BE14E0D20C66D55</t>
  </si>
  <si>
    <t>6D34DA1B1C2CE412E511F5DD6327E0F4</t>
  </si>
  <si>
    <t>B4DE6BE7A25D76DDF125B104545E3A79</t>
  </si>
  <si>
    <t>14B4736DA9501D4E90E6CDCB5FFB7B4B</t>
  </si>
  <si>
    <t>60E3591DEC01E31472674DF7C0017B2F</t>
  </si>
  <si>
    <t>824743595A393FA1AE8130576DA53669</t>
  </si>
  <si>
    <t>03CA64438696D81A420EDCD9A4EC7C43</t>
  </si>
  <si>
    <t>rural@juventinorosas.gob.mx</t>
  </si>
  <si>
    <t>C52B54B2F414085C8EBE80701F9D513A</t>
  </si>
  <si>
    <t>seguridadpublica@juventinorosas.gob.mx</t>
  </si>
  <si>
    <t>C92F7D2390BECF4CBD0669BFACD2150A</t>
  </si>
  <si>
    <t>INGRESOS</t>
  </si>
  <si>
    <t>6D4BA25E00D6239CFFD282D7C72A9BE6</t>
  </si>
  <si>
    <t>CDBB1EB047E0402A486984F9304D95DE</t>
  </si>
  <si>
    <t>FD7DA95D7F2AEB60B6028CD62693C81D</t>
  </si>
  <si>
    <t>0241DFE157E9CB80ADDE5E1AA9A63810</t>
  </si>
  <si>
    <t>1F44E7D225E06968167A4F4585D18E92</t>
  </si>
  <si>
    <t>56674F0385A42B6AEB850CFB2734CA5D</t>
  </si>
  <si>
    <t>BAD3431C412816B26288E49CAA63F7A0</t>
  </si>
  <si>
    <t>3DF1F4EE1429F95F89258C1F8C06AD40</t>
  </si>
  <si>
    <t>B93466B32AC5A4FBF3465983E899A30F</t>
  </si>
  <si>
    <t>9BB2E0142864F7BB5583E7F08013C303</t>
  </si>
  <si>
    <t>7140C3449633EC76EDC9391DA44FC150</t>
  </si>
  <si>
    <t>7D9F6E76FE92D0CC7EC874D7F7727605</t>
  </si>
  <si>
    <t>A96B6BF79BA2133CB63EBF1B73D58B61</t>
  </si>
  <si>
    <t>4BCE6BF757D92B004F331D2E1322A7B3</t>
  </si>
  <si>
    <t>C522740EBF71F8D7566C57586344DB9A</t>
  </si>
  <si>
    <t>fiscalizacion@juventinorosas.gob.mx</t>
  </si>
  <si>
    <t>32993C423871C6D948B894168FE2A11B</t>
  </si>
  <si>
    <t>74BF31075D7B1843ABD4E3173A98AE6F</t>
  </si>
  <si>
    <t>9D061C8E19C236ABE50469C4A7E2F05D</t>
  </si>
  <si>
    <t>BEAF4A40AA28BAA82BBACE26E97D1FAE</t>
  </si>
  <si>
    <t>01BA3A9BD3522E3393101B454BB25264</t>
  </si>
  <si>
    <t>61D0D2596474C2724539B6EE51A271CE</t>
  </si>
  <si>
    <t>0C14BFCF34EC04D099551FF4EA368451</t>
  </si>
  <si>
    <t>4764F4BC7D0853C713C128138D62E3A5</t>
  </si>
  <si>
    <t>289D104992E4847DF85D29BD62ACB18B</t>
  </si>
  <si>
    <t>E6BACA9B3BBA9BEAA6A63D6D7913F8C4</t>
  </si>
  <si>
    <t>4C9C39B47683B1049556639AB4665C05</t>
  </si>
  <si>
    <t>8B5A30A5A64A332583E85538B6EC7F32</t>
  </si>
  <si>
    <t>C84FE0D9A145E79AB8A3374AA5B2721C</t>
  </si>
  <si>
    <t>49F14728B9F14FC8C1CB57F3DB183D6A</t>
  </si>
  <si>
    <t>DB2F8B928C1CCA607890C9677CF9A7AF</t>
  </si>
  <si>
    <t>A28ABE1A0EA51F52ECBFDF6B918E9B35</t>
  </si>
  <si>
    <t>63A2A9815954B03EC348826896EBA187</t>
  </si>
  <si>
    <t>4DDD9AD66684507D55E389EE475329D8</t>
  </si>
  <si>
    <t>7CD9869EE9E6CEF88BB2E604E08DB8B4</t>
  </si>
  <si>
    <t>884214A7ADDC5D13EB8B0782AF7305C3</t>
  </si>
  <si>
    <t>B71D887179D70A20794FB69C5DE29C34</t>
  </si>
  <si>
    <t>719A38FBA22EEF917FF8D73E3DE5166C</t>
  </si>
  <si>
    <t>932703A564BB66D9CE27303C11D4E88C</t>
  </si>
  <si>
    <t>37DE2D61355439C547E3E9DAE7B2644B</t>
  </si>
  <si>
    <t>C90F495708F433035AED3DEB246F2542</t>
  </si>
  <si>
    <t>B40CCCAC8D7588E48560D94AB9740503</t>
  </si>
  <si>
    <t>B3F0B3D7B353B39C10A8028982E37E0B</t>
  </si>
  <si>
    <t>BD93E7BEE145DD084EEF6865251A0F53</t>
  </si>
  <si>
    <t>A7471BA8DCB3BCDE22C48A32AF014B36</t>
  </si>
  <si>
    <t>67F8A82657B04AC6CFFEF5B020DDF924</t>
  </si>
  <si>
    <t>E31CE1689F2388B18D953D12FFF30200</t>
  </si>
  <si>
    <t>FE6C1C5F63F244B065A758E635816A07</t>
  </si>
  <si>
    <t>4533077F7E3DBDBA4E7373BD8DB3B272</t>
  </si>
  <si>
    <t>60DE8686BBF665EF0AEDF644C3FA90D6</t>
  </si>
  <si>
    <t>D684BA45516E09F236823ADD3D2395B3</t>
  </si>
  <si>
    <t>62F0EA52F6609018422903D9E1D7C55D</t>
  </si>
  <si>
    <t>07A4F714B5A2B1133299C92A28E6833F</t>
  </si>
  <si>
    <t>D36BFD1F27E8196857ED1281EC672E3E</t>
  </si>
  <si>
    <t>FD5B15F8E07CE4C5A703554FED236D98</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</si>
  <si>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</si>
  <si>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</si>
  <si>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</si>
  <si>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</si>
  <si>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</si>
  <si>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</si>
  <si>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</si>
  <si>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</si>
  <si>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</si>
  <si>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</si>
  <si>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</si>
  <si>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</si>
  <si>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</si>
  <si>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</si>
  <si>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</si>
  <si>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</si>
  <si>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</si>
  <si>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</si>
  <si>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</si>
  <si>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</si>
  <si>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</si>
  <si>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</si>
  <si>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</si>
  <si>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</si>
  <si>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</si>
  <si>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</si>
  <si>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</si>
  <si>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</si>
  <si>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</si>
  <si>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</si>
  <si>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</si>
  <si>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</si>
  <si>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</si>
  <si>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</si>
  <si>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</si>
  <si>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</si>
  <si>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</si>
  <si>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</si>
  <si>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</si>
  <si>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</si>
  <si>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</si>
  <si>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</si>
  <si>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</si>
  <si>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</si>
  <si>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</si>
  <si>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</si>
  <si>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</si>
  <si>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</si>
  <si>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</si>
  <si>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</si>
  <si>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</si>
  <si>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</si>
  <si>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</si>
  <si>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</si>
  <si>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</si>
  <si>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</si>
  <si>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</si>
  <si>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</si>
  <si>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</si>
  <si>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</si>
  <si>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</si>
  <si>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</si>
  <si>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</si>
  <si>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</si>
  <si>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</si>
  <si>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</si>
  <si>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</si>
  <si>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</si>
  <si>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</si>
  <si>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</si>
  <si>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</si>
  <si>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</si>
  <si>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</si>
  <si>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</si>
  <si>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</si>
  <si>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</si>
  <si>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</si>
  <si>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</si>
  <si>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</si>
  <si>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</si>
  <si>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</si>
  <si>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</si>
  <si>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</si>
  <si>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</si>
  <si>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</si>
  <si>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</si>
  <si>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</si>
  <si>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</si>
  <si>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</si>
  <si>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</si>
  <si>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</si>
  <si>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</si>
  <si>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</si>
  <si>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</si>
  <si>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</si>
  <si>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DE0BC3407325F29FAB6FCA44C4074ADB</t>
  </si>
  <si>
    <t>90053C0823A2A2AB9EEB0DCAFD5505F5</t>
  </si>
  <si>
    <t>A6EBD70F3BD887784A8DE72C8CEF6062</t>
  </si>
  <si>
    <t>D065046A054C3D09AAE760E59DDC64E5</t>
  </si>
  <si>
    <t>6DA4225805B6103675C20EE383AD8B10</t>
  </si>
  <si>
    <t>488B60324827AE0B08174D190C1283E1</t>
  </si>
  <si>
    <t>963536A066E07C660ECE57301C2F9C3C</t>
  </si>
  <si>
    <t>63C1C2D5EB504650061E6D5B60D1C904</t>
  </si>
  <si>
    <t>09CF7D3E3F10B16F9CDB29ECEC009869</t>
  </si>
  <si>
    <t>5E4C57CBFB6FF1F6D9C0FC53F2B74B5F</t>
  </si>
  <si>
    <t>5537FC68CA77A1D3CEB17B5E7F5E3086</t>
  </si>
  <si>
    <t>D0883497E0AFE8769181DA2FB1A14FBE</t>
  </si>
  <si>
    <t>6C949B7547422C8C4F237F926DEF5A5A</t>
  </si>
  <si>
    <t>9EA126931AA8519AFA3627952AEE38BE</t>
  </si>
  <si>
    <t>1EA63980183CF44E1877AD2383BC0A48</t>
  </si>
  <si>
    <t>C1CF23CF018398DCE42E8C0DEE3DB2D2</t>
  </si>
  <si>
    <t>0B968FABC7120790E37489FCED841C7A</t>
  </si>
  <si>
    <t>7F164CA4B8E4DFCCFCE14D9010271BD0</t>
  </si>
  <si>
    <t>5369B945125BAC7F078134881F535E2F</t>
  </si>
  <si>
    <t>896AADD96EAAF734BD90F73D8D18BCBC</t>
  </si>
  <si>
    <t>848660228EE3C0446CF2753CB4A09836</t>
  </si>
  <si>
    <t>47F95E166C72039F601E5B2ECB02F40B</t>
  </si>
  <si>
    <t>1EF473F48838426B8260441CA4537A25</t>
  </si>
  <si>
    <t>58CA46EE6B4090F0D9CE47E091485DDD</t>
  </si>
  <si>
    <t>126BF98F13C345F51733B34AD5CA2A06</t>
  </si>
  <si>
    <t>403D8820284366DDF093C33FE1F6FE61</t>
  </si>
  <si>
    <t>01034B1FF1297727C9406A8D7CADA4D7</t>
  </si>
  <si>
    <t>9EAC97C7095BEA6717913E8C872F0497</t>
  </si>
  <si>
    <t>B3830E456152A5C48F77143A30AF3C58</t>
  </si>
  <si>
    <t>29CECF28BF8A8A25805BF0023A88AC5D</t>
  </si>
  <si>
    <t>C934311B10FDE60DDA582B00424FCAB9</t>
  </si>
  <si>
    <t>49CE7E7249CC38BA317C1993620E94BE</t>
  </si>
  <si>
    <t>DCEF4680C90FDEC1CC083C127ED74D0E</t>
  </si>
  <si>
    <t>4299710AF4691506BB74F9559AA07FBE</t>
  </si>
  <si>
    <t>10AE50E06E10F4130A9E50B4347F01C5</t>
  </si>
  <si>
    <t>B3ADB45A23D02BEA6B5A51E02AB70B61</t>
  </si>
  <si>
    <t>179073D311706A519E6A9E539F7044E2</t>
  </si>
  <si>
    <t>DC27640A3D705758C96CE31D5D85AF24</t>
  </si>
  <si>
    <t>21E7F4EBA0E078C5575472FE3C4C2216</t>
  </si>
  <si>
    <t>C372C50C9BCD65B85337D1E6C87D5685</t>
  </si>
  <si>
    <t>A344A143C97C67B2ACAB12902610AEE8</t>
  </si>
  <si>
    <t>170851FDE3C3CC5B40B3565642A34D64</t>
  </si>
  <si>
    <t>8AFFFEA22B2BB8AAD05972187D65AF8C</t>
  </si>
  <si>
    <t>86D936B02AB8FAED07CFE0AAE9FB906D</t>
  </si>
  <si>
    <t>FD909DA6BB903618C5BFF77ED81C67F1</t>
  </si>
  <si>
    <t>6FBCD3C6B9E1C8D441885FF3CD42FC1A</t>
  </si>
  <si>
    <t>CE8FC804A93C6BB363071B8CDB40BF99</t>
  </si>
  <si>
    <t>98938B7C59040DF3D3F22B2E23F8CB9C</t>
  </si>
  <si>
    <t>6D8A3AFE71FEB1DF7AE9B3F9D92F3FD4</t>
  </si>
  <si>
    <t>529C6234CD7F026082C489E00995AA90</t>
  </si>
  <si>
    <t>2F3016972B82F5AD43334D38C70A47EF</t>
  </si>
  <si>
    <t>8D1AA562D90C52F31A5D955D98533A84</t>
  </si>
  <si>
    <t>AA8D517D57ED23C1E9A840E835DB89E5</t>
  </si>
  <si>
    <t>1794622ECD353761A0DCF24057EDF071</t>
  </si>
  <si>
    <t>256096EA50F44DF13670257D3BC6F2FD</t>
  </si>
  <si>
    <t>E2A90DF4D5379765B3614F8DAAE34520</t>
  </si>
  <si>
    <t>466F663FB573733CE4C603C473199612</t>
  </si>
  <si>
    <t>98D30E1AC26850B7FA498582DB2B034A</t>
  </si>
  <si>
    <t>BF1CDE5C104DDFB428908AFC8E565EEF</t>
  </si>
  <si>
    <t>F98B1CF5FEC7FE585B6656F4F7B0EB0E</t>
  </si>
  <si>
    <t>02723B68D39830B3AC8CD740395FA7ED</t>
  </si>
  <si>
    <t>8420250BC14E27A7A07646B1B3A9E79C</t>
  </si>
  <si>
    <t>22912E051B3950AD9D96EE69C8FAEB2F</t>
  </si>
  <si>
    <t>F7A89BDB2B951ADE883BF3A2819C80F4</t>
  </si>
  <si>
    <t>7701167FF152FB3C5E3169F95C7C9099</t>
  </si>
  <si>
    <t>2C21F7B9C8EAB0F33DA56787E8404DF4</t>
  </si>
  <si>
    <t>E9C08EAEB24D2290C420D6F4A3134FF2</t>
  </si>
  <si>
    <t>029B459E23E3FD6DFFBEF9D14C5A4BD8</t>
  </si>
  <si>
    <t>96C9FA6A4114C1BCB3FC606EAAE5E622</t>
  </si>
  <si>
    <t>A656728E82385F8F829E41EAE522B5E6</t>
  </si>
  <si>
    <t>A08EAE0FC5B674F7A20D2F3B82A034E5</t>
  </si>
  <si>
    <t>8EBBDEF859E9725F34218A2727DF1AF0</t>
  </si>
  <si>
    <t>B181FBA78252B48AFEDDC44CB7FF2DC9</t>
  </si>
  <si>
    <t>4ED85C0B410AE8929993A9AA19B49AF6</t>
  </si>
  <si>
    <t>D9587995CBC20D3DB91E68E2DFE2167A</t>
  </si>
  <si>
    <t>3506F7011D71A773267B9CD5CAB6993A</t>
  </si>
  <si>
    <t>D60103211BF325F5720DCDBBE08690C2</t>
  </si>
  <si>
    <t>240F8174054C1BD88601E4706B0BE959</t>
  </si>
  <si>
    <t>957D3F811DC050AA0546E893BDCB8DF1</t>
  </si>
  <si>
    <t>B6F314756A36808E8D4A5C4C8961D67F</t>
  </si>
  <si>
    <t>21E0B312C3D1BCF00E0536DD8AC73832</t>
  </si>
  <si>
    <t>1FAE30483D3B83DDA009503377D881A4</t>
  </si>
  <si>
    <t>8B724523C123CCD55FC9FD28C377EE25</t>
  </si>
  <si>
    <t>55EB8F840984650D85127D7509B847FF</t>
  </si>
  <si>
    <t>E1CA25803FDA76AD2447EFA32267BA67</t>
  </si>
  <si>
    <t>57C233DA66EFBB293F7A392A35E3B80D</t>
  </si>
  <si>
    <t>F4E93013CEA7556BEF94EEFB67C76979</t>
  </si>
  <si>
    <t>D085AC7620C7C9993D3951C13197EA87</t>
  </si>
  <si>
    <t>4194B2FA9D769C5C5C9BE8D5570F5C8A</t>
  </si>
  <si>
    <t>428190535FD653459014B5E548145B60</t>
  </si>
  <si>
    <t>08961AA518063427150096ECCC93DB51</t>
  </si>
  <si>
    <t>1456267F517B9338D6759469E8C9D2ED</t>
  </si>
  <si>
    <t>2CF0F6D0B328AA432ACED1703F38F75E</t>
  </si>
  <si>
    <t>40836DEE181D615A18A43D2D2DE433FF</t>
  </si>
  <si>
    <t>81A60FCB25111DB055428F03D84BE651</t>
  </si>
  <si>
    <t>7DB5957229CDE3482D8D8453397777E3</t>
  </si>
  <si>
    <t>28BC48775E1A8344871EE4DEAB60F424</t>
  </si>
  <si>
    <t>AB1E7A0459AB8F1BB273BA6504A9C9D0</t>
  </si>
  <si>
    <t>DB7AB23F540C33432E7E09B93FAD64CC</t>
  </si>
  <si>
    <t>08EE43D61B667EA6B1BF35C63E538E47</t>
  </si>
  <si>
    <t>14EBD9C0F454361BD9505B351ABE9FC3</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</si>
  <si>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</si>
  <si>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</si>
  <si>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</si>
  <si>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</si>
  <si>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</si>
  <si>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</si>
  <si>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</si>
  <si>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</si>
  <si>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</si>
  <si>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</si>
  <si>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</si>
  <si>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</si>
  <si>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</si>
  <si>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</si>
  <si>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</si>
  <si>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</si>
  <si>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</si>
  <si>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</si>
  <si>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</si>
  <si>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</si>
  <si>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</si>
  <si>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</si>
  <si>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</si>
  <si>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</si>
  <si>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</si>
  <si>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</si>
  <si>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</si>
  <si>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6CFA93191ED90B9ABE7C82433C60DEC3</t>
  </si>
  <si>
    <t>CONTRALORIA MUNICIPAL</t>
  </si>
  <si>
    <t>contraloria@juventinorosas.gob.mx</t>
  </si>
  <si>
    <t>SANTA CRUZ DE JUVRNTINO ROSAS</t>
  </si>
  <si>
    <t>6BA0DA20A83D41312FF2157B7EBCB18D</t>
  </si>
  <si>
    <t>E271ECE87EB45692C60A15D3F2F70330</t>
  </si>
  <si>
    <t>BA849B8D0D9463B75A3A9AA19CA2173A</t>
  </si>
  <si>
    <t>729067609572175E51BB741E1FCA1621</t>
  </si>
  <si>
    <t>0EA29C2754DE4A4723ED0A23BEFC0228</t>
  </si>
  <si>
    <t>A7B0F6317934DB2AD1762B8D722E5BF9</t>
  </si>
  <si>
    <t>B39E879498351E74F2D3056FA104E7EA</t>
  </si>
  <si>
    <t>03EE50BB9922E071293AF506DE8C80E7</t>
  </si>
  <si>
    <t>2A92AA9DF57C2A07E4DFFA49A30BA663</t>
  </si>
  <si>
    <t>12FCAC6FCDC19E6C6E5F9C0D46560E72</t>
  </si>
  <si>
    <t>854919DD3B8696628CF3629A7D8BEC05</t>
  </si>
  <si>
    <t>BB0AA1F52860537CB7BB1BF9300E258D</t>
  </si>
  <si>
    <t>2C2B0B9B65C2519D549AD12E978C4FA9</t>
  </si>
  <si>
    <t>A7ECD2D97A65DD4E97713102C805F629</t>
  </si>
  <si>
    <t>ACBA3C9DCF100D825ACFFD610D4AA26A</t>
  </si>
  <si>
    <t>983D385EA005D2FB54F853B334A61C2B</t>
  </si>
  <si>
    <t>9A75E81DC68E3A641F87B224D48D3559</t>
  </si>
  <si>
    <t>5AB28C81F3A9A619C3B2615A1EB54ADA</t>
  </si>
  <si>
    <t>2F7504F5414FC4A8A79CB4C4C4D6B398</t>
  </si>
  <si>
    <t>20CCE5922C21F49AE0D8E3C108CB2ABA</t>
  </si>
  <si>
    <t>06B344640F064A71CFB3B176EA181752</t>
  </si>
  <si>
    <t>EC1923CABF060BD1E0BCAB7566878F68</t>
  </si>
  <si>
    <t>FDD4A5B2C6A36F13907F3B46392B71CE</t>
  </si>
  <si>
    <t>A2E90D3E941189B4631F06FDE349CD04</t>
  </si>
  <si>
    <t>DDBB8A15BE03262EDB38C79C5473E9C4</t>
  </si>
  <si>
    <t>1B577D433D126C61258A7026FB959C09</t>
  </si>
  <si>
    <t>B54EEFC16A2510285AACA4E39428ABE7</t>
  </si>
  <si>
    <t>F575259A66675771B8558D32BB7FA0C3</t>
  </si>
  <si>
    <t>AD9564DA727892471DFB99D070CFDD1C</t>
  </si>
  <si>
    <t>83EF72A9D441834AEEDA182A6EF6F90C</t>
  </si>
  <si>
    <t>606FF31B712FF0856C9C5D69FDC069CD</t>
  </si>
  <si>
    <t>712302CB4CF84849C5ED8547DF13320E</t>
  </si>
  <si>
    <t>4BA629367EBFF14CEFC5711FBBA48B7A</t>
  </si>
  <si>
    <t>3E792F1F96E1507636E37CB8FBD07798</t>
  </si>
  <si>
    <t>CF35AB5F266B2864D0AAFF784C0BE030</t>
  </si>
  <si>
    <t>A60D4DFA86F7DC9E7B0E09A6787BD011</t>
  </si>
  <si>
    <t>0128F33CA4118E6C6ACF68C72A2C238A</t>
  </si>
  <si>
    <t>AB54C10F2DC163B2F9EC5F8017BDF750</t>
  </si>
  <si>
    <t>0AF9340007075D0F8BD12051446C4150</t>
  </si>
  <si>
    <t>534D45CC1DABB8B9398C5DE5270EBEA8</t>
  </si>
  <si>
    <t>488E36CA202009B08A6B782F0DA1891A</t>
  </si>
  <si>
    <t>EE05E6FF75D8FBAB27AEDD0936681CF4</t>
  </si>
  <si>
    <t>81BC7F54C29E4DB63A4ECC22DC2F4E4A</t>
  </si>
  <si>
    <t>91600EE2354055DCA8AEF65959FEE6E5</t>
  </si>
  <si>
    <t>4A45FE7FFD83D3BB0CF7445FA22D20CE</t>
  </si>
  <si>
    <t>15D5AD9DA11986959BF60277AF33F787</t>
  </si>
  <si>
    <t>20D26B8EB7C9A30A8E7EE811C0F3D026</t>
  </si>
  <si>
    <t>980D4D1D2C0FC3EEB371900A273F4653</t>
  </si>
  <si>
    <t>6DDDE04AFDD28CBBEEDBC89D73453363</t>
  </si>
  <si>
    <t>6D4C38456F3D3662D858993603828F1E</t>
  </si>
  <si>
    <t>A29206B0EB0FD99A57CEE6A1A878987F</t>
  </si>
  <si>
    <t>3413E0DD1EB6050CB08877CCFE9506E5</t>
  </si>
  <si>
    <t>C91A97B9DFC7B742CD5F27BDA71D9022</t>
  </si>
  <si>
    <t>9CDB955C9A22171E5E73A02A0CE6BE55</t>
  </si>
  <si>
    <t>CEE598876AEAB4333DDB0CD3451BD30E</t>
  </si>
  <si>
    <t>1B75F7FE63898E011BAA4CBB18289A36</t>
  </si>
  <si>
    <t>27510E4B8B92E1D8399A1CA93D78AFEF</t>
  </si>
  <si>
    <t>BC00FADCD885E14AE2D2E811FD59AD76</t>
  </si>
  <si>
    <t>4EF5F4F4F43B13E189216AB1247659B0</t>
  </si>
  <si>
    <t>219C3E442CCED4F5F84214ABCDC7FA7A</t>
  </si>
  <si>
    <t>AADDE46CDDAC992455002917A2677F3E</t>
  </si>
  <si>
    <t>0ACB4ECCFC9A124B5F985F8AA933BDFF</t>
  </si>
  <si>
    <t>E773F9D2CCFEC3A94C1D213BBF462A17</t>
  </si>
  <si>
    <t>121FC5C1F6F68879B6B761FDC66438A6</t>
  </si>
  <si>
    <t>BADE159305B612732A96F839C8C80F14</t>
  </si>
  <si>
    <t>9F5CD3AFBBEEC7A80AB1F0BF626386DC</t>
  </si>
  <si>
    <t>07237C6DEED55F5E59403681B72215C1</t>
  </si>
  <si>
    <t>7CB9539D7C2EC505EEF13E09F1A8C2B4</t>
  </si>
  <si>
    <t>34F640126C860410EB5C8C744C0933B4</t>
  </si>
  <si>
    <t>BF02B272D7B6D26B3D4C4296FE6E4B07</t>
  </si>
  <si>
    <t>E66D3ED0195B55C628EFEE8EFF271FB3</t>
  </si>
  <si>
    <t>46D48460776230A169747C422559DB68</t>
  </si>
  <si>
    <t>FB23361E10DE864E86085174CBB02174</t>
  </si>
  <si>
    <t>3BB200EBF27E15DD601B058D0BBED99B</t>
  </si>
  <si>
    <t>56AE947D4B5D76FFD2A5B1AA5E6F4749</t>
  </si>
  <si>
    <t>49753104EA2F19F03D9CB573262F6362</t>
  </si>
  <si>
    <t>77A2400852A997BE9AF27475AB84C111</t>
  </si>
  <si>
    <t>07934566B263C075B9A7E88FB1C6EFE0</t>
  </si>
  <si>
    <t>27D91588B35AE5775F500741FEEC4A24</t>
  </si>
  <si>
    <t>A8B37305902D049005BAE6A46899F299</t>
  </si>
  <si>
    <t>8FE86EC9DBFB5E5B384D528B65539539</t>
  </si>
  <si>
    <t>FA95B1427ABB2C8094E25882AAA0C7B2</t>
  </si>
  <si>
    <t>75D8F0EAD5377E1266BA2D6ED87450D9</t>
  </si>
  <si>
    <t>66D59A9F5DDB5929EEC852B6005B151B</t>
  </si>
  <si>
    <t>5AAFDC3506973E81603CC1D4A77E28E4</t>
  </si>
  <si>
    <t>06A14F56E243E16FB4C97B7265903B9F</t>
  </si>
  <si>
    <t>CDCFC94D24860F0A122CBC74B7F75FAE</t>
  </si>
  <si>
    <t>70CF3985AE1E4D1B3C0A4ACC2941162F</t>
  </si>
  <si>
    <t>98AAE7F6478119CC1B5CCED96FE28E6C</t>
  </si>
  <si>
    <t>81A7B2A5D6F8F989E9474C2475335217</t>
  </si>
  <si>
    <t>C6D16F02134022D3E5C15B79647CDCFB</t>
  </si>
  <si>
    <t>C47B034365B421278B5A92A23921689E</t>
  </si>
  <si>
    <t>D9E81FC26EB6127B301B36F236929CF8</t>
  </si>
  <si>
    <t>ED231EECF7FCAB1AAC9E7BE2ACBE6AA7</t>
  </si>
  <si>
    <t>9DD13833105AEAF6D7649E69AA7B9402</t>
  </si>
  <si>
    <t>E88743C05048FECD217A0C2AF3E744E6</t>
  </si>
  <si>
    <t>122AD1CA66F70361E1EAEC73A158F495</t>
  </si>
  <si>
    <t>08355DF3B39C8FF57B425761694B268B</t>
  </si>
  <si>
    <t>BEB2F1363C49DC28389670734BA63710</t>
  </si>
  <si>
    <t>D32EEA0DC98A82FFA1F0A2A9B38216FA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</si>
</sst>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10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36.84375" customWidth="true" bestFit="true"/>
    <col min="6" max="6" width="32.7421875" customWidth="true" bestFit="true"/>
    <col min="7" max="7" width="255.0" customWidth="true" bestFit="true"/>
    <col min="8" max="8" width="255.0" customWidth="true" bestFit="true"/>
    <col min="9" max="9" width="66.765625" customWidth="true" bestFit="true"/>
    <col min="10" max="10" width="255.0" customWidth="true" bestFit="true"/>
    <col min="11" max="11" width="66.76562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211.92578125" customWidth="true" bestFit="true"/>
    <col min="17" max="17" width="29.8125" customWidth="true" bestFit="true"/>
    <col min="18" max="18" width="255.0" customWidth="true" bestFit="true"/>
    <col min="19" max="19" width="81.31640625" customWidth="true" bestFit="true"/>
    <col min="20" max="20" width="37.7109375" customWidth="true" bestFit="true"/>
    <col min="21" max="21" width="85.13671875" customWidth="true" bestFit="true"/>
    <col min="22" max="22" width="39.578125" customWidth="true" bestFit="true"/>
    <col min="23" max="23" width="66.765625" customWidth="true" bestFit="true"/>
    <col min="24" max="24" width="73.1796875" customWidth="true" bestFit="true"/>
    <col min="25" max="25" width="17.5390625" customWidth="true" bestFit="true"/>
    <col min="26" max="26" width="20.015625" customWidth="true" bestFit="true"/>
    <col min="27" max="27" width="45.73828125" customWidth="true" bestFit="true"/>
    <col min="1" max="1" width="36.60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71</v>
      </c>
      <c r="H8" t="s" s="4">
        <v>73</v>
      </c>
      <c r="I8" t="s" s="4">
        <v>74</v>
      </c>
      <c r="J8" t="s" s="4">
        <v>75</v>
      </c>
      <c r="K8" t="s" s="4">
        <v>74</v>
      </c>
      <c r="L8" t="s" s="4">
        <v>76</v>
      </c>
      <c r="M8" t="s" s="4">
        <v>77</v>
      </c>
      <c r="N8" t="s" s="4">
        <v>78</v>
      </c>
      <c r="O8" t="s" s="4">
        <v>79</v>
      </c>
      <c r="P8" t="s" s="4">
        <v>80</v>
      </c>
      <c r="Q8" t="s" s="4">
        <v>78</v>
      </c>
      <c r="R8" t="s" s="4">
        <v>80</v>
      </c>
      <c r="S8" t="s" s="4">
        <v>81</v>
      </c>
      <c r="T8" t="s" s="4">
        <v>78</v>
      </c>
      <c r="U8" t="s" s="4">
        <v>82</v>
      </c>
      <c r="V8" t="s" s="4">
        <v>83</v>
      </c>
      <c r="W8" t="s" s="4">
        <v>74</v>
      </c>
      <c r="X8" t="s" s="4">
        <v>84</v>
      </c>
      <c r="Y8" t="s" s="4">
        <v>85</v>
      </c>
      <c r="Z8" t="s" s="4">
        <v>85</v>
      </c>
      <c r="AA8" t="s" s="4">
        <v>86</v>
      </c>
    </row>
    <row r="9" ht="45.0" customHeight="true">
      <c r="A9" t="s" s="4">
        <v>87</v>
      </c>
      <c r="B9" t="s" s="4">
        <v>68</v>
      </c>
      <c r="C9" t="s" s="4">
        <v>69</v>
      </c>
      <c r="D9" t="s" s="4">
        <v>70</v>
      </c>
      <c r="E9" t="s" s="4">
        <v>88</v>
      </c>
      <c r="F9" t="s" s="4">
        <v>72</v>
      </c>
      <c r="G9" t="s" s="4">
        <v>88</v>
      </c>
      <c r="H9" t="s" s="4">
        <v>73</v>
      </c>
      <c r="I9" t="s" s="4">
        <v>89</v>
      </c>
      <c r="J9" t="s" s="4">
        <v>75</v>
      </c>
      <c r="K9" t="s" s="4">
        <v>89</v>
      </c>
      <c r="L9" t="s" s="4">
        <v>76</v>
      </c>
      <c r="M9" t="s" s="4">
        <v>77</v>
      </c>
      <c r="N9" t="s" s="4">
        <v>90</v>
      </c>
      <c r="O9" t="s" s="4">
        <v>91</v>
      </c>
      <c r="P9" t="s" s="4">
        <v>80</v>
      </c>
      <c r="Q9" t="s" s="4">
        <v>90</v>
      </c>
      <c r="R9" t="s" s="4">
        <v>80</v>
      </c>
      <c r="S9" t="s" s="4">
        <v>81</v>
      </c>
      <c r="T9" t="s" s="4">
        <v>90</v>
      </c>
      <c r="U9" t="s" s="4">
        <v>82</v>
      </c>
      <c r="V9" t="s" s="4">
        <v>83</v>
      </c>
      <c r="W9" t="s" s="4">
        <v>89</v>
      </c>
      <c r="X9" t="s" s="4">
        <v>84</v>
      </c>
      <c r="Y9" t="s" s="4">
        <v>85</v>
      </c>
      <c r="Z9" t="s" s="4">
        <v>85</v>
      </c>
      <c r="AA9" t="s" s="4">
        <v>86</v>
      </c>
    </row>
    <row r="10" ht="45.0" customHeight="true">
      <c r="A10" t="s" s="4">
        <v>92</v>
      </c>
      <c r="B10" t="s" s="4">
        <v>68</v>
      </c>
      <c r="C10" t="s" s="4">
        <v>69</v>
      </c>
      <c r="D10" t="s" s="4">
        <v>70</v>
      </c>
      <c r="E10" t="s" s="4">
        <v>93</v>
      </c>
      <c r="F10" t="s" s="4">
        <v>72</v>
      </c>
      <c r="G10" t="s" s="4">
        <v>94</v>
      </c>
      <c r="H10" t="s" s="4">
        <v>73</v>
      </c>
      <c r="I10" t="s" s="4">
        <v>95</v>
      </c>
      <c r="J10" t="s" s="4">
        <v>75</v>
      </c>
      <c r="K10" t="s" s="4">
        <v>95</v>
      </c>
      <c r="L10" t="s" s="4">
        <v>76</v>
      </c>
      <c r="M10" t="s" s="4">
        <v>77</v>
      </c>
      <c r="N10" t="s" s="4">
        <v>96</v>
      </c>
      <c r="O10" t="s" s="4">
        <v>97</v>
      </c>
      <c r="P10" t="s" s="4">
        <v>80</v>
      </c>
      <c r="Q10" t="s" s="4">
        <v>96</v>
      </c>
      <c r="R10" t="s" s="4">
        <v>80</v>
      </c>
      <c r="S10" t="s" s="4">
        <v>81</v>
      </c>
      <c r="T10" t="s" s="4">
        <v>96</v>
      </c>
      <c r="U10" t="s" s="4">
        <v>82</v>
      </c>
      <c r="V10" t="s" s="4">
        <v>83</v>
      </c>
      <c r="W10" t="s" s="4">
        <v>95</v>
      </c>
      <c r="X10" t="s" s="4">
        <v>84</v>
      </c>
      <c r="Y10" t="s" s="4">
        <v>85</v>
      </c>
      <c r="Z10" t="s" s="4">
        <v>85</v>
      </c>
      <c r="AA10" t="s" s="4">
        <v>86</v>
      </c>
    </row>
    <row r="11" ht="45.0" customHeight="true">
      <c r="A11" t="s" s="4">
        <v>98</v>
      </c>
      <c r="B11" t="s" s="4">
        <v>68</v>
      </c>
      <c r="C11" t="s" s="4">
        <v>69</v>
      </c>
      <c r="D11" t="s" s="4">
        <v>70</v>
      </c>
      <c r="E11" t="s" s="4">
        <v>99</v>
      </c>
      <c r="F11" t="s" s="4">
        <v>72</v>
      </c>
      <c r="G11" t="s" s="4">
        <v>100</v>
      </c>
      <c r="H11" t="s" s="4">
        <v>101</v>
      </c>
      <c r="I11" t="s" s="4">
        <v>102</v>
      </c>
      <c r="J11" t="s" s="4">
        <v>103</v>
      </c>
      <c r="K11" t="s" s="4">
        <v>102</v>
      </c>
      <c r="L11" t="s" s="4">
        <v>104</v>
      </c>
      <c r="M11" t="s" s="4">
        <v>105</v>
      </c>
      <c r="N11" t="s" s="4">
        <v>106</v>
      </c>
      <c r="O11" t="s" s="4">
        <v>107</v>
      </c>
      <c r="P11" t="s" s="4">
        <v>108</v>
      </c>
      <c r="Q11" t="s" s="4">
        <v>106</v>
      </c>
      <c r="R11" t="s" s="4">
        <v>109</v>
      </c>
      <c r="S11" t="s" s="4">
        <v>81</v>
      </c>
      <c r="T11" t="s" s="4">
        <v>106</v>
      </c>
      <c r="U11" t="s" s="4">
        <v>82</v>
      </c>
      <c r="V11" t="s" s="4">
        <v>83</v>
      </c>
      <c r="W11" t="s" s="4">
        <v>102</v>
      </c>
      <c r="X11" t="s" s="4">
        <v>84</v>
      </c>
      <c r="Y11" t="s" s="4">
        <v>85</v>
      </c>
      <c r="Z11" t="s" s="4">
        <v>85</v>
      </c>
      <c r="AA11" t="s" s="4">
        <v>110</v>
      </c>
    </row>
    <row r="12" ht="45.0" customHeight="true">
      <c r="A12" t="s" s="4">
        <v>111</v>
      </c>
      <c r="B12" t="s" s="4">
        <v>68</v>
      </c>
      <c r="C12" t="s" s="4">
        <v>69</v>
      </c>
      <c r="D12" t="s" s="4">
        <v>70</v>
      </c>
      <c r="E12" t="s" s="4">
        <v>112</v>
      </c>
      <c r="F12" t="s" s="4">
        <v>72</v>
      </c>
      <c r="G12" t="s" s="4">
        <v>113</v>
      </c>
      <c r="H12" t="s" s="4">
        <v>114</v>
      </c>
      <c r="I12" t="s" s="4">
        <v>115</v>
      </c>
      <c r="J12" t="s" s="4">
        <v>116</v>
      </c>
      <c r="K12" t="s" s="4">
        <v>115</v>
      </c>
      <c r="L12" t="s" s="4">
        <v>117</v>
      </c>
      <c r="M12" t="s" s="4">
        <v>118</v>
      </c>
      <c r="N12" t="s" s="4">
        <v>119</v>
      </c>
      <c r="O12" t="s" s="4">
        <v>120</v>
      </c>
      <c r="P12" t="s" s="4">
        <v>121</v>
      </c>
      <c r="Q12" t="s" s="4">
        <v>119</v>
      </c>
      <c r="R12" t="s" s="4">
        <v>122</v>
      </c>
      <c r="S12" t="s" s="4">
        <v>81</v>
      </c>
      <c r="T12" t="s" s="4">
        <v>119</v>
      </c>
      <c r="U12" t="s" s="4">
        <v>82</v>
      </c>
      <c r="V12" t="s" s="4">
        <v>83</v>
      </c>
      <c r="W12" t="s" s="4">
        <v>115</v>
      </c>
      <c r="X12" t="s" s="4">
        <v>84</v>
      </c>
      <c r="Y12" t="s" s="4">
        <v>85</v>
      </c>
      <c r="Z12" t="s" s="4">
        <v>85</v>
      </c>
      <c r="AA12" t="s" s="4">
        <v>123</v>
      </c>
    </row>
    <row r="13" ht="45.0" customHeight="true">
      <c r="A13" t="s" s="4">
        <v>124</v>
      </c>
      <c r="B13" t="s" s="4">
        <v>68</v>
      </c>
      <c r="C13" t="s" s="4">
        <v>69</v>
      </c>
      <c r="D13" t="s" s="4">
        <v>70</v>
      </c>
      <c r="E13" t="s" s="4">
        <v>125</v>
      </c>
      <c r="F13" t="s" s="4">
        <v>72</v>
      </c>
      <c r="G13" t="s" s="4">
        <v>126</v>
      </c>
      <c r="H13" t="s" s="4">
        <v>114</v>
      </c>
      <c r="I13" t="s" s="4">
        <v>127</v>
      </c>
      <c r="J13" t="s" s="4">
        <v>116</v>
      </c>
      <c r="K13" t="s" s="4">
        <v>127</v>
      </c>
      <c r="L13" t="s" s="4">
        <v>117</v>
      </c>
      <c r="M13" t="s" s="4">
        <v>118</v>
      </c>
      <c r="N13" t="s" s="4">
        <v>128</v>
      </c>
      <c r="O13" t="s" s="4">
        <v>129</v>
      </c>
      <c r="P13" t="s" s="4">
        <v>121</v>
      </c>
      <c r="Q13" t="s" s="4">
        <v>128</v>
      </c>
      <c r="R13" t="s" s="4">
        <v>122</v>
      </c>
      <c r="S13" t="s" s="4">
        <v>81</v>
      </c>
      <c r="T13" t="s" s="4">
        <v>128</v>
      </c>
      <c r="U13" t="s" s="4">
        <v>82</v>
      </c>
      <c r="V13" t="s" s="4">
        <v>83</v>
      </c>
      <c r="W13" t="s" s="4">
        <v>127</v>
      </c>
      <c r="X13" t="s" s="4">
        <v>84</v>
      </c>
      <c r="Y13" t="s" s="4">
        <v>85</v>
      </c>
      <c r="Z13" t="s" s="4">
        <v>85</v>
      </c>
      <c r="AA13" t="s" s="4">
        <v>123</v>
      </c>
    </row>
    <row r="14" ht="45.0" customHeight="true">
      <c r="A14" t="s" s="4">
        <v>130</v>
      </c>
      <c r="B14" t="s" s="4">
        <v>68</v>
      </c>
      <c r="C14" t="s" s="4">
        <v>69</v>
      </c>
      <c r="D14" t="s" s="4">
        <v>70</v>
      </c>
      <c r="E14" t="s" s="4">
        <v>131</v>
      </c>
      <c r="F14" t="s" s="4">
        <v>72</v>
      </c>
      <c r="G14" t="s" s="4">
        <v>132</v>
      </c>
      <c r="H14" t="s" s="4">
        <v>73</v>
      </c>
      <c r="I14" t="s" s="4">
        <v>133</v>
      </c>
      <c r="J14" t="s" s="4">
        <v>75</v>
      </c>
      <c r="K14" t="s" s="4">
        <v>133</v>
      </c>
      <c r="L14" t="s" s="4">
        <v>76</v>
      </c>
      <c r="M14" t="s" s="4">
        <v>77</v>
      </c>
      <c r="N14" t="s" s="4">
        <v>134</v>
      </c>
      <c r="O14" t="s" s="4">
        <v>135</v>
      </c>
      <c r="P14" t="s" s="4">
        <v>80</v>
      </c>
      <c r="Q14" t="s" s="4">
        <v>134</v>
      </c>
      <c r="R14" t="s" s="4">
        <v>80</v>
      </c>
      <c r="S14" t="s" s="4">
        <v>81</v>
      </c>
      <c r="T14" t="s" s="4">
        <v>134</v>
      </c>
      <c r="U14" t="s" s="4">
        <v>82</v>
      </c>
      <c r="V14" t="s" s="4">
        <v>83</v>
      </c>
      <c r="W14" t="s" s="4">
        <v>133</v>
      </c>
      <c r="X14" t="s" s="4">
        <v>84</v>
      </c>
      <c r="Y14" t="s" s="4">
        <v>85</v>
      </c>
      <c r="Z14" t="s" s="4">
        <v>85</v>
      </c>
      <c r="AA14" t="s" s="4">
        <v>86</v>
      </c>
    </row>
    <row r="15" ht="45.0" customHeight="true">
      <c r="A15" t="s" s="4">
        <v>136</v>
      </c>
      <c r="B15" t="s" s="4">
        <v>68</v>
      </c>
      <c r="C15" t="s" s="4">
        <v>69</v>
      </c>
      <c r="D15" t="s" s="4">
        <v>70</v>
      </c>
      <c r="E15" t="s" s="4">
        <v>137</v>
      </c>
      <c r="F15" t="s" s="4">
        <v>72</v>
      </c>
      <c r="G15" t="s" s="4">
        <v>138</v>
      </c>
      <c r="H15" t="s" s="4">
        <v>73</v>
      </c>
      <c r="I15" t="s" s="4">
        <v>139</v>
      </c>
      <c r="J15" t="s" s="4">
        <v>75</v>
      </c>
      <c r="K15" t="s" s="4">
        <v>139</v>
      </c>
      <c r="L15" t="s" s="4">
        <v>76</v>
      </c>
      <c r="M15" t="s" s="4">
        <v>77</v>
      </c>
      <c r="N15" t="s" s="4">
        <v>140</v>
      </c>
      <c r="O15" t="s" s="4">
        <v>141</v>
      </c>
      <c r="P15" t="s" s="4">
        <v>80</v>
      </c>
      <c r="Q15" t="s" s="4">
        <v>140</v>
      </c>
      <c r="R15" t="s" s="4">
        <v>80</v>
      </c>
      <c r="S15" t="s" s="4">
        <v>81</v>
      </c>
      <c r="T15" t="s" s="4">
        <v>140</v>
      </c>
      <c r="U15" t="s" s="4">
        <v>82</v>
      </c>
      <c r="V15" t="s" s="4">
        <v>83</v>
      </c>
      <c r="W15" t="s" s="4">
        <v>139</v>
      </c>
      <c r="X15" t="s" s="4">
        <v>84</v>
      </c>
      <c r="Y15" t="s" s="4">
        <v>85</v>
      </c>
      <c r="Z15" t="s" s="4">
        <v>85</v>
      </c>
      <c r="AA15" t="s" s="4">
        <v>86</v>
      </c>
    </row>
    <row r="16" ht="45.0" customHeight="true">
      <c r="A16" t="s" s="4">
        <v>142</v>
      </c>
      <c r="B16" t="s" s="4">
        <v>68</v>
      </c>
      <c r="C16" t="s" s="4">
        <v>69</v>
      </c>
      <c r="D16" t="s" s="4">
        <v>70</v>
      </c>
      <c r="E16" t="s" s="4">
        <v>143</v>
      </c>
      <c r="F16" t="s" s="4">
        <v>72</v>
      </c>
      <c r="G16" t="s" s="4">
        <v>144</v>
      </c>
      <c r="H16" t="s" s="4">
        <v>73</v>
      </c>
      <c r="I16" t="s" s="4">
        <v>145</v>
      </c>
      <c r="J16" t="s" s="4">
        <v>75</v>
      </c>
      <c r="K16" t="s" s="4">
        <v>145</v>
      </c>
      <c r="L16" t="s" s="4">
        <v>76</v>
      </c>
      <c r="M16" t="s" s="4">
        <v>77</v>
      </c>
      <c r="N16" t="s" s="4">
        <v>146</v>
      </c>
      <c r="O16" t="s" s="4">
        <v>147</v>
      </c>
      <c r="P16" t="s" s="4">
        <v>80</v>
      </c>
      <c r="Q16" t="s" s="4">
        <v>146</v>
      </c>
      <c r="R16" t="s" s="4">
        <v>80</v>
      </c>
      <c r="S16" t="s" s="4">
        <v>81</v>
      </c>
      <c r="T16" t="s" s="4">
        <v>146</v>
      </c>
      <c r="U16" t="s" s="4">
        <v>82</v>
      </c>
      <c r="V16" t="s" s="4">
        <v>83</v>
      </c>
      <c r="W16" t="s" s="4">
        <v>145</v>
      </c>
      <c r="X16" t="s" s="4">
        <v>84</v>
      </c>
      <c r="Y16" t="s" s="4">
        <v>85</v>
      </c>
      <c r="Z16" t="s" s="4">
        <v>85</v>
      </c>
      <c r="AA16" t="s" s="4">
        <v>86</v>
      </c>
    </row>
    <row r="17" ht="45.0" customHeight="true">
      <c r="A17" t="s" s="4">
        <v>148</v>
      </c>
      <c r="B17" t="s" s="4">
        <v>68</v>
      </c>
      <c r="C17" t="s" s="4">
        <v>69</v>
      </c>
      <c r="D17" t="s" s="4">
        <v>70</v>
      </c>
      <c r="E17" t="s" s="4">
        <v>149</v>
      </c>
      <c r="F17" t="s" s="4">
        <v>72</v>
      </c>
      <c r="G17" t="s" s="4">
        <v>150</v>
      </c>
      <c r="H17" t="s" s="4">
        <v>114</v>
      </c>
      <c r="I17" t="s" s="4">
        <v>151</v>
      </c>
      <c r="J17" t="s" s="4">
        <v>152</v>
      </c>
      <c r="K17" t="s" s="4">
        <v>151</v>
      </c>
      <c r="L17" t="s" s="4">
        <v>117</v>
      </c>
      <c r="M17" t="s" s="4">
        <v>118</v>
      </c>
      <c r="N17" t="s" s="4">
        <v>153</v>
      </c>
      <c r="O17" t="s" s="4">
        <v>154</v>
      </c>
      <c r="P17" t="s" s="4">
        <v>121</v>
      </c>
      <c r="Q17" t="s" s="4">
        <v>153</v>
      </c>
      <c r="R17" t="s" s="4">
        <v>122</v>
      </c>
      <c r="S17" t="s" s="4">
        <v>81</v>
      </c>
      <c r="T17" t="s" s="4">
        <v>153</v>
      </c>
      <c r="U17" t="s" s="4">
        <v>82</v>
      </c>
      <c r="V17" t="s" s="4">
        <v>83</v>
      </c>
      <c r="W17" t="s" s="4">
        <v>151</v>
      </c>
      <c r="X17" t="s" s="4">
        <v>84</v>
      </c>
      <c r="Y17" t="s" s="4">
        <v>85</v>
      </c>
      <c r="Z17" t="s" s="4">
        <v>85</v>
      </c>
      <c r="AA17" t="s" s="4">
        <v>123</v>
      </c>
    </row>
    <row r="18" ht="45.0" customHeight="true">
      <c r="A18" t="s" s="4">
        <v>155</v>
      </c>
      <c r="B18" t="s" s="4">
        <v>68</v>
      </c>
      <c r="C18" t="s" s="4">
        <v>69</v>
      </c>
      <c r="D18" t="s" s="4">
        <v>70</v>
      </c>
      <c r="E18" t="s" s="4">
        <v>156</v>
      </c>
      <c r="F18" t="s" s="4">
        <v>72</v>
      </c>
      <c r="G18" t="s" s="4">
        <v>157</v>
      </c>
      <c r="H18" t="s" s="4">
        <v>158</v>
      </c>
      <c r="I18" t="s" s="4">
        <v>159</v>
      </c>
      <c r="J18" t="s" s="4">
        <v>160</v>
      </c>
      <c r="K18" t="s" s="4">
        <v>159</v>
      </c>
      <c r="L18" t="s" s="4">
        <v>117</v>
      </c>
      <c r="M18" t="s" s="4">
        <v>161</v>
      </c>
      <c r="N18" t="s" s="4">
        <v>162</v>
      </c>
      <c r="O18" t="s" s="4">
        <v>163</v>
      </c>
      <c r="P18" t="s" s="4">
        <v>164</v>
      </c>
      <c r="Q18" t="s" s="4">
        <v>162</v>
      </c>
      <c r="R18" t="s" s="4">
        <v>165</v>
      </c>
      <c r="S18" t="s" s="4">
        <v>81</v>
      </c>
      <c r="T18" t="s" s="4">
        <v>162</v>
      </c>
      <c r="U18" t="s" s="4">
        <v>82</v>
      </c>
      <c r="V18" t="s" s="4">
        <v>83</v>
      </c>
      <c r="W18" t="s" s="4">
        <v>159</v>
      </c>
      <c r="X18" t="s" s="4">
        <v>84</v>
      </c>
      <c r="Y18" t="s" s="4">
        <v>85</v>
      </c>
      <c r="Z18" t="s" s="4">
        <v>85</v>
      </c>
      <c r="AA18" t="s" s="4">
        <v>123</v>
      </c>
    </row>
    <row r="19" ht="45.0" customHeight="true">
      <c r="A19" t="s" s="4">
        <v>166</v>
      </c>
      <c r="B19" t="s" s="4">
        <v>68</v>
      </c>
      <c r="C19" t="s" s="4">
        <v>69</v>
      </c>
      <c r="D19" t="s" s="4">
        <v>70</v>
      </c>
      <c r="E19" t="s" s="4">
        <v>167</v>
      </c>
      <c r="F19" t="s" s="4">
        <v>72</v>
      </c>
      <c r="G19" t="s" s="4">
        <v>168</v>
      </c>
      <c r="H19" t="s" s="4">
        <v>169</v>
      </c>
      <c r="I19" t="s" s="4">
        <v>170</v>
      </c>
      <c r="J19" t="s" s="4">
        <v>171</v>
      </c>
      <c r="K19" t="s" s="4">
        <v>170</v>
      </c>
      <c r="L19" t="s" s="4">
        <v>117</v>
      </c>
      <c r="M19" t="s" s="4">
        <v>172</v>
      </c>
      <c r="N19" t="s" s="4">
        <v>173</v>
      </c>
      <c r="O19" t="s" s="4">
        <v>174</v>
      </c>
      <c r="P19" t="s" s="4">
        <v>164</v>
      </c>
      <c r="Q19" t="s" s="4">
        <v>173</v>
      </c>
      <c r="R19" t="s" s="4">
        <v>165</v>
      </c>
      <c r="S19" t="s" s="4">
        <v>81</v>
      </c>
      <c r="T19" t="s" s="4">
        <v>173</v>
      </c>
      <c r="U19" t="s" s="4">
        <v>82</v>
      </c>
      <c r="V19" t="s" s="4">
        <v>83</v>
      </c>
      <c r="W19" t="s" s="4">
        <v>170</v>
      </c>
      <c r="X19" t="s" s="4">
        <v>84</v>
      </c>
      <c r="Y19" t="s" s="4">
        <v>85</v>
      </c>
      <c r="Z19" t="s" s="4">
        <v>85</v>
      </c>
      <c r="AA19" t="s" s="4">
        <v>123</v>
      </c>
    </row>
    <row r="20" ht="45.0" customHeight="true">
      <c r="A20" t="s" s="4">
        <v>175</v>
      </c>
      <c r="B20" t="s" s="4">
        <v>68</v>
      </c>
      <c r="C20" t="s" s="4">
        <v>69</v>
      </c>
      <c r="D20" t="s" s="4">
        <v>70</v>
      </c>
      <c r="E20" t="s" s="4">
        <v>176</v>
      </c>
      <c r="F20" t="s" s="4">
        <v>72</v>
      </c>
      <c r="G20" t="s" s="4">
        <v>177</v>
      </c>
      <c r="H20" t="s" s="4">
        <v>158</v>
      </c>
      <c r="I20" t="s" s="4">
        <v>178</v>
      </c>
      <c r="J20" t="s" s="4">
        <v>179</v>
      </c>
      <c r="K20" t="s" s="4">
        <v>178</v>
      </c>
      <c r="L20" t="s" s="4">
        <v>117</v>
      </c>
      <c r="M20" t="s" s="4">
        <v>172</v>
      </c>
      <c r="N20" t="s" s="4">
        <v>180</v>
      </c>
      <c r="O20" t="s" s="4">
        <v>174</v>
      </c>
      <c r="P20" t="s" s="4">
        <v>164</v>
      </c>
      <c r="Q20" t="s" s="4">
        <v>180</v>
      </c>
      <c r="R20" t="s" s="4">
        <v>165</v>
      </c>
      <c r="S20" t="s" s="4">
        <v>81</v>
      </c>
      <c r="T20" t="s" s="4">
        <v>180</v>
      </c>
      <c r="U20" t="s" s="4">
        <v>82</v>
      </c>
      <c r="V20" t="s" s="4">
        <v>83</v>
      </c>
      <c r="W20" t="s" s="4">
        <v>178</v>
      </c>
      <c r="X20" t="s" s="4">
        <v>84</v>
      </c>
      <c r="Y20" t="s" s="4">
        <v>85</v>
      </c>
      <c r="Z20" t="s" s="4">
        <v>85</v>
      </c>
      <c r="AA20" t="s" s="4">
        <v>123</v>
      </c>
    </row>
    <row r="21" ht="45.0" customHeight="true">
      <c r="A21" t="s" s="4">
        <v>181</v>
      </c>
      <c r="B21" t="s" s="4">
        <v>68</v>
      </c>
      <c r="C21" t="s" s="4">
        <v>69</v>
      </c>
      <c r="D21" t="s" s="4">
        <v>70</v>
      </c>
      <c r="E21" t="s" s="4">
        <v>182</v>
      </c>
      <c r="F21" t="s" s="4">
        <v>72</v>
      </c>
      <c r="G21" t="s" s="4">
        <v>183</v>
      </c>
      <c r="H21" t="s" s="4">
        <v>158</v>
      </c>
      <c r="I21" t="s" s="4">
        <v>184</v>
      </c>
      <c r="J21" t="s" s="4">
        <v>185</v>
      </c>
      <c r="K21" t="s" s="4">
        <v>184</v>
      </c>
      <c r="L21" t="s" s="4">
        <v>117</v>
      </c>
      <c r="M21" t="s" s="4">
        <v>172</v>
      </c>
      <c r="N21" t="s" s="4">
        <v>186</v>
      </c>
      <c r="O21" t="s" s="4">
        <v>174</v>
      </c>
      <c r="P21" t="s" s="4">
        <v>121</v>
      </c>
      <c r="Q21" t="s" s="4">
        <v>186</v>
      </c>
      <c r="R21" t="s" s="4">
        <v>122</v>
      </c>
      <c r="S21" t="s" s="4">
        <v>81</v>
      </c>
      <c r="T21" t="s" s="4">
        <v>186</v>
      </c>
      <c r="U21" t="s" s="4">
        <v>82</v>
      </c>
      <c r="V21" t="s" s="4">
        <v>83</v>
      </c>
      <c r="W21" t="s" s="4">
        <v>184</v>
      </c>
      <c r="X21" t="s" s="4">
        <v>84</v>
      </c>
      <c r="Y21" t="s" s="4">
        <v>85</v>
      </c>
      <c r="Z21" t="s" s="4">
        <v>85</v>
      </c>
      <c r="AA21" t="s" s="4">
        <v>123</v>
      </c>
    </row>
    <row r="22" ht="45.0" customHeight="true">
      <c r="A22" t="s" s="4">
        <v>187</v>
      </c>
      <c r="B22" t="s" s="4">
        <v>68</v>
      </c>
      <c r="C22" t="s" s="4">
        <v>69</v>
      </c>
      <c r="D22" t="s" s="4">
        <v>70</v>
      </c>
      <c r="E22" t="s" s="4">
        <v>188</v>
      </c>
      <c r="F22" t="s" s="4">
        <v>72</v>
      </c>
      <c r="G22" t="s" s="4">
        <v>189</v>
      </c>
      <c r="H22" t="s" s="4">
        <v>158</v>
      </c>
      <c r="I22" t="s" s="4">
        <v>190</v>
      </c>
      <c r="J22" t="s" s="4">
        <v>191</v>
      </c>
      <c r="K22" t="s" s="4">
        <v>190</v>
      </c>
      <c r="L22" t="s" s="4">
        <v>117</v>
      </c>
      <c r="M22" t="s" s="4">
        <v>172</v>
      </c>
      <c r="N22" t="s" s="4">
        <v>192</v>
      </c>
      <c r="O22" t="s" s="4">
        <v>174</v>
      </c>
      <c r="P22" t="s" s="4">
        <v>193</v>
      </c>
      <c r="Q22" t="s" s="4">
        <v>192</v>
      </c>
      <c r="R22" t="s" s="4">
        <v>193</v>
      </c>
      <c r="S22" t="s" s="4">
        <v>81</v>
      </c>
      <c r="T22" t="s" s="4">
        <v>192</v>
      </c>
      <c r="U22" t="s" s="4">
        <v>82</v>
      </c>
      <c r="V22" t="s" s="4">
        <v>83</v>
      </c>
      <c r="W22" t="s" s="4">
        <v>190</v>
      </c>
      <c r="X22" t="s" s="4">
        <v>84</v>
      </c>
      <c r="Y22" t="s" s="4">
        <v>85</v>
      </c>
      <c r="Z22" t="s" s="4">
        <v>85</v>
      </c>
      <c r="AA22" t="s" s="4">
        <v>123</v>
      </c>
    </row>
    <row r="23" ht="45.0" customHeight="true">
      <c r="A23" t="s" s="4">
        <v>194</v>
      </c>
      <c r="B23" t="s" s="4">
        <v>68</v>
      </c>
      <c r="C23" t="s" s="4">
        <v>69</v>
      </c>
      <c r="D23" t="s" s="4">
        <v>70</v>
      </c>
      <c r="E23" t="s" s="4">
        <v>195</v>
      </c>
      <c r="F23" t="s" s="4">
        <v>72</v>
      </c>
      <c r="G23" t="s" s="4">
        <v>196</v>
      </c>
      <c r="H23" t="s" s="4">
        <v>73</v>
      </c>
      <c r="I23" t="s" s="4">
        <v>197</v>
      </c>
      <c r="J23" t="s" s="4">
        <v>75</v>
      </c>
      <c r="K23" t="s" s="4">
        <v>197</v>
      </c>
      <c r="L23" t="s" s="4">
        <v>76</v>
      </c>
      <c r="M23" t="s" s="4">
        <v>172</v>
      </c>
      <c r="N23" t="s" s="4">
        <v>198</v>
      </c>
      <c r="O23" t="s" s="4">
        <v>199</v>
      </c>
      <c r="P23" t="s" s="4">
        <v>80</v>
      </c>
      <c r="Q23" t="s" s="4">
        <v>198</v>
      </c>
      <c r="R23" t="s" s="4">
        <v>80</v>
      </c>
      <c r="S23" t="s" s="4">
        <v>81</v>
      </c>
      <c r="T23" t="s" s="4">
        <v>198</v>
      </c>
      <c r="U23" t="s" s="4">
        <v>82</v>
      </c>
      <c r="V23" t="s" s="4">
        <v>83</v>
      </c>
      <c r="W23" t="s" s="4">
        <v>197</v>
      </c>
      <c r="X23" t="s" s="4">
        <v>84</v>
      </c>
      <c r="Y23" t="s" s="4">
        <v>85</v>
      </c>
      <c r="Z23" t="s" s="4">
        <v>85</v>
      </c>
      <c r="AA23" t="s" s="4">
        <v>86</v>
      </c>
    </row>
    <row r="24" ht="45.0" customHeight="true">
      <c r="A24" t="s" s="4">
        <v>200</v>
      </c>
      <c r="B24" t="s" s="4">
        <v>68</v>
      </c>
      <c r="C24" t="s" s="4">
        <v>69</v>
      </c>
      <c r="D24" t="s" s="4">
        <v>70</v>
      </c>
      <c r="E24" t="s" s="4">
        <v>201</v>
      </c>
      <c r="F24" t="s" s="4">
        <v>72</v>
      </c>
      <c r="G24" t="s" s="4">
        <v>196</v>
      </c>
      <c r="H24" t="s" s="4">
        <v>73</v>
      </c>
      <c r="I24" t="s" s="4">
        <v>202</v>
      </c>
      <c r="J24" t="s" s="4">
        <v>75</v>
      </c>
      <c r="K24" t="s" s="4">
        <v>202</v>
      </c>
      <c r="L24" t="s" s="4">
        <v>76</v>
      </c>
      <c r="M24" t="s" s="4">
        <v>172</v>
      </c>
      <c r="N24" t="s" s="4">
        <v>203</v>
      </c>
      <c r="O24" t="s" s="4">
        <v>204</v>
      </c>
      <c r="P24" t="s" s="4">
        <v>80</v>
      </c>
      <c r="Q24" t="s" s="4">
        <v>203</v>
      </c>
      <c r="R24" t="s" s="4">
        <v>80</v>
      </c>
      <c r="S24" t="s" s="4">
        <v>81</v>
      </c>
      <c r="T24" t="s" s="4">
        <v>203</v>
      </c>
      <c r="U24" t="s" s="4">
        <v>82</v>
      </c>
      <c r="V24" t="s" s="4">
        <v>83</v>
      </c>
      <c r="W24" t="s" s="4">
        <v>202</v>
      </c>
      <c r="X24" t="s" s="4">
        <v>84</v>
      </c>
      <c r="Y24" t="s" s="4">
        <v>85</v>
      </c>
      <c r="Z24" t="s" s="4">
        <v>85</v>
      </c>
      <c r="AA24" t="s" s="4">
        <v>86</v>
      </c>
    </row>
    <row r="25" ht="45.0" customHeight="true">
      <c r="A25" t="s" s="4">
        <v>205</v>
      </c>
      <c r="B25" t="s" s="4">
        <v>68</v>
      </c>
      <c r="C25" t="s" s="4">
        <v>69</v>
      </c>
      <c r="D25" t="s" s="4">
        <v>70</v>
      </c>
      <c r="E25" t="s" s="4">
        <v>206</v>
      </c>
      <c r="F25" t="s" s="4">
        <v>72</v>
      </c>
      <c r="G25" t="s" s="4">
        <v>207</v>
      </c>
      <c r="H25" t="s" s="4">
        <v>169</v>
      </c>
      <c r="I25" t="s" s="4">
        <v>208</v>
      </c>
      <c r="J25" t="s" s="4">
        <v>209</v>
      </c>
      <c r="K25" t="s" s="4">
        <v>208</v>
      </c>
      <c r="L25" t="s" s="4">
        <v>117</v>
      </c>
      <c r="M25" t="s" s="4">
        <v>172</v>
      </c>
      <c r="N25" t="s" s="4">
        <v>210</v>
      </c>
      <c r="O25" t="s" s="4">
        <v>174</v>
      </c>
      <c r="P25" t="s" s="4">
        <v>211</v>
      </c>
      <c r="Q25" t="s" s="4">
        <v>210</v>
      </c>
      <c r="R25" t="s" s="4">
        <v>212</v>
      </c>
      <c r="S25" t="s" s="4">
        <v>81</v>
      </c>
      <c r="T25" t="s" s="4">
        <v>210</v>
      </c>
      <c r="U25" t="s" s="4">
        <v>82</v>
      </c>
      <c r="V25" t="s" s="4">
        <v>83</v>
      </c>
      <c r="W25" t="s" s="4">
        <v>208</v>
      </c>
      <c r="X25" t="s" s="4">
        <v>84</v>
      </c>
      <c r="Y25" t="s" s="4">
        <v>85</v>
      </c>
      <c r="Z25" t="s" s="4">
        <v>85</v>
      </c>
      <c r="AA25" t="s" s="4">
        <v>123</v>
      </c>
    </row>
    <row r="26" ht="45.0" customHeight="true">
      <c r="A26" t="s" s="4">
        <v>213</v>
      </c>
      <c r="B26" t="s" s="4">
        <v>68</v>
      </c>
      <c r="C26" t="s" s="4">
        <v>69</v>
      </c>
      <c r="D26" t="s" s="4">
        <v>70</v>
      </c>
      <c r="E26" t="s" s="4">
        <v>214</v>
      </c>
      <c r="F26" t="s" s="4">
        <v>72</v>
      </c>
      <c r="G26" t="s" s="4">
        <v>215</v>
      </c>
      <c r="H26" t="s" s="4">
        <v>158</v>
      </c>
      <c r="I26" t="s" s="4">
        <v>216</v>
      </c>
      <c r="J26" t="s" s="4">
        <v>217</v>
      </c>
      <c r="K26" t="s" s="4">
        <v>216</v>
      </c>
      <c r="L26" t="s" s="4">
        <v>117</v>
      </c>
      <c r="M26" t="s" s="4">
        <v>172</v>
      </c>
      <c r="N26" t="s" s="4">
        <v>218</v>
      </c>
      <c r="O26" t="s" s="4">
        <v>174</v>
      </c>
      <c r="P26" t="s" s="4">
        <v>219</v>
      </c>
      <c r="Q26" t="s" s="4">
        <v>218</v>
      </c>
      <c r="R26" t="s" s="4">
        <v>212</v>
      </c>
      <c r="S26" t="s" s="4">
        <v>81</v>
      </c>
      <c r="T26" t="s" s="4">
        <v>218</v>
      </c>
      <c r="U26" t="s" s="4">
        <v>82</v>
      </c>
      <c r="V26" t="s" s="4">
        <v>83</v>
      </c>
      <c r="W26" t="s" s="4">
        <v>216</v>
      </c>
      <c r="X26" t="s" s="4">
        <v>84</v>
      </c>
      <c r="Y26" t="s" s="4">
        <v>85</v>
      </c>
      <c r="Z26" t="s" s="4">
        <v>85</v>
      </c>
      <c r="AA26" t="s" s="4">
        <v>123</v>
      </c>
    </row>
    <row r="27" ht="45.0" customHeight="true">
      <c r="A27" t="s" s="4">
        <v>220</v>
      </c>
      <c r="B27" t="s" s="4">
        <v>68</v>
      </c>
      <c r="C27" t="s" s="4">
        <v>69</v>
      </c>
      <c r="D27" t="s" s="4">
        <v>70</v>
      </c>
      <c r="E27" t="s" s="4">
        <v>221</v>
      </c>
      <c r="F27" t="s" s="4">
        <v>72</v>
      </c>
      <c r="G27" t="s" s="4">
        <v>222</v>
      </c>
      <c r="H27" t="s" s="4">
        <v>223</v>
      </c>
      <c r="I27" t="s" s="4">
        <v>224</v>
      </c>
      <c r="J27" t="s" s="4">
        <v>225</v>
      </c>
      <c r="K27" t="s" s="4">
        <v>224</v>
      </c>
      <c r="L27" t="s" s="4">
        <v>226</v>
      </c>
      <c r="M27" t="s" s="4">
        <v>227</v>
      </c>
      <c r="N27" t="s" s="4">
        <v>228</v>
      </c>
      <c r="O27" t="s" s="4">
        <v>229</v>
      </c>
      <c r="P27" t="s" s="4">
        <v>121</v>
      </c>
      <c r="Q27" t="s" s="4">
        <v>228</v>
      </c>
      <c r="R27" t="s" s="4">
        <v>122</v>
      </c>
      <c r="S27" t="s" s="4">
        <v>81</v>
      </c>
      <c r="T27" t="s" s="4">
        <v>228</v>
      </c>
      <c r="U27" t="s" s="4">
        <v>82</v>
      </c>
      <c r="V27" t="s" s="4">
        <v>83</v>
      </c>
      <c r="W27" t="s" s="4">
        <v>224</v>
      </c>
      <c r="X27" t="s" s="4">
        <v>84</v>
      </c>
      <c r="Y27" t="s" s="4">
        <v>85</v>
      </c>
      <c r="Z27" t="s" s="4">
        <v>85</v>
      </c>
      <c r="AA27" t="s" s="4">
        <v>230</v>
      </c>
    </row>
    <row r="28" ht="45.0" customHeight="true">
      <c r="A28" t="s" s="4">
        <v>231</v>
      </c>
      <c r="B28" t="s" s="4">
        <v>68</v>
      </c>
      <c r="C28" t="s" s="4">
        <v>69</v>
      </c>
      <c r="D28" t="s" s="4">
        <v>70</v>
      </c>
      <c r="E28" t="s" s="4">
        <v>232</v>
      </c>
      <c r="F28" t="s" s="4">
        <v>72</v>
      </c>
      <c r="G28" t="s" s="4">
        <v>232</v>
      </c>
      <c r="H28" t="s" s="4">
        <v>232</v>
      </c>
      <c r="I28" t="s" s="4">
        <v>233</v>
      </c>
      <c r="J28" t="s" s="4">
        <v>234</v>
      </c>
      <c r="K28" t="s" s="4">
        <v>233</v>
      </c>
      <c r="L28" t="s" s="4">
        <v>235</v>
      </c>
      <c r="M28" t="s" s="4">
        <v>77</v>
      </c>
      <c r="N28" t="s" s="4">
        <v>236</v>
      </c>
      <c r="O28" t="s" s="4">
        <v>237</v>
      </c>
      <c r="P28" t="s" s="4">
        <v>238</v>
      </c>
      <c r="Q28" t="s" s="4">
        <v>236</v>
      </c>
      <c r="R28" t="s" s="4">
        <v>239</v>
      </c>
      <c r="S28" t="s" s="4">
        <v>81</v>
      </c>
      <c r="T28" t="s" s="4">
        <v>236</v>
      </c>
      <c r="U28" t="s" s="4">
        <v>82</v>
      </c>
      <c r="V28" t="s" s="4">
        <v>83</v>
      </c>
      <c r="W28" t="s" s="4">
        <v>233</v>
      </c>
      <c r="X28" t="s" s="4">
        <v>84</v>
      </c>
      <c r="Y28" t="s" s="4">
        <v>85</v>
      </c>
      <c r="Z28" t="s" s="4">
        <v>85</v>
      </c>
      <c r="AA28" t="s" s="4">
        <v>240</v>
      </c>
    </row>
    <row r="29" ht="45.0" customHeight="true">
      <c r="A29" t="s" s="4">
        <v>241</v>
      </c>
      <c r="B29" t="s" s="4">
        <v>68</v>
      </c>
      <c r="C29" t="s" s="4">
        <v>69</v>
      </c>
      <c r="D29" t="s" s="4">
        <v>70</v>
      </c>
      <c r="E29" t="s" s="4">
        <v>242</v>
      </c>
      <c r="F29" t="s" s="4">
        <v>72</v>
      </c>
      <c r="G29" t="s" s="4">
        <v>242</v>
      </c>
      <c r="H29" t="s" s="4">
        <v>101</v>
      </c>
      <c r="I29" t="s" s="4">
        <v>243</v>
      </c>
      <c r="J29" t="s" s="4">
        <v>244</v>
      </c>
      <c r="K29" t="s" s="4">
        <v>243</v>
      </c>
      <c r="L29" t="s" s="4">
        <v>245</v>
      </c>
      <c r="M29" t="s" s="4">
        <v>77</v>
      </c>
      <c r="N29" t="s" s="4">
        <v>246</v>
      </c>
      <c r="O29" t="s" s="4">
        <v>247</v>
      </c>
      <c r="P29" t="s" s="4">
        <v>248</v>
      </c>
      <c r="Q29" t="s" s="4">
        <v>246</v>
      </c>
      <c r="R29" t="s" s="4">
        <v>249</v>
      </c>
      <c r="S29" t="s" s="4">
        <v>81</v>
      </c>
      <c r="T29" t="s" s="4">
        <v>246</v>
      </c>
      <c r="U29" t="s" s="4">
        <v>82</v>
      </c>
      <c r="V29" t="s" s="4">
        <v>83</v>
      </c>
      <c r="W29" t="s" s="4">
        <v>243</v>
      </c>
      <c r="X29" t="s" s="4">
        <v>84</v>
      </c>
      <c r="Y29" t="s" s="4">
        <v>85</v>
      </c>
      <c r="Z29" t="s" s="4">
        <v>85</v>
      </c>
      <c r="AA29" t="s" s="4">
        <v>240</v>
      </c>
    </row>
    <row r="30" ht="45.0" customHeight="true">
      <c r="A30" t="s" s="4">
        <v>250</v>
      </c>
      <c r="B30" t="s" s="4">
        <v>68</v>
      </c>
      <c r="C30" t="s" s="4">
        <v>69</v>
      </c>
      <c r="D30" t="s" s="4">
        <v>70</v>
      </c>
      <c r="E30" t="s" s="4">
        <v>251</v>
      </c>
      <c r="F30" t="s" s="4">
        <v>72</v>
      </c>
      <c r="G30" t="s" s="4">
        <v>251</v>
      </c>
      <c r="H30" t="s" s="4">
        <v>252</v>
      </c>
      <c r="I30" t="s" s="4">
        <v>253</v>
      </c>
      <c r="J30" t="s" s="4">
        <v>254</v>
      </c>
      <c r="K30" t="s" s="4">
        <v>253</v>
      </c>
      <c r="L30" t="s" s="4">
        <v>245</v>
      </c>
      <c r="M30" t="s" s="4">
        <v>77</v>
      </c>
      <c r="N30" t="s" s="4">
        <v>255</v>
      </c>
      <c r="O30" t="s" s="4">
        <v>256</v>
      </c>
      <c r="P30" t="s" s="4">
        <v>257</v>
      </c>
      <c r="Q30" t="s" s="4">
        <v>255</v>
      </c>
      <c r="R30" t="s" s="4">
        <v>258</v>
      </c>
      <c r="S30" t="s" s="4">
        <v>81</v>
      </c>
      <c r="T30" t="s" s="4">
        <v>255</v>
      </c>
      <c r="U30" t="s" s="4">
        <v>82</v>
      </c>
      <c r="V30" t="s" s="4">
        <v>83</v>
      </c>
      <c r="W30" t="s" s="4">
        <v>253</v>
      </c>
      <c r="X30" t="s" s="4">
        <v>84</v>
      </c>
      <c r="Y30" t="s" s="4">
        <v>85</v>
      </c>
      <c r="Z30" t="s" s="4">
        <v>85</v>
      </c>
      <c r="AA30" t="s" s="4">
        <v>240</v>
      </c>
    </row>
    <row r="31" ht="45.0" customHeight="true">
      <c r="A31" t="s" s="4">
        <v>259</v>
      </c>
      <c r="B31" t="s" s="4">
        <v>68</v>
      </c>
      <c r="C31" t="s" s="4">
        <v>69</v>
      </c>
      <c r="D31" t="s" s="4">
        <v>70</v>
      </c>
      <c r="E31" t="s" s="4">
        <v>260</v>
      </c>
      <c r="F31" t="s" s="4">
        <v>72</v>
      </c>
      <c r="G31" t="s" s="4">
        <v>196</v>
      </c>
      <c r="H31" t="s" s="4">
        <v>73</v>
      </c>
      <c r="I31" t="s" s="4">
        <v>261</v>
      </c>
      <c r="J31" t="s" s="4">
        <v>75</v>
      </c>
      <c r="K31" t="s" s="4">
        <v>261</v>
      </c>
      <c r="L31" t="s" s="4">
        <v>76</v>
      </c>
      <c r="M31" t="s" s="4">
        <v>172</v>
      </c>
      <c r="N31" t="s" s="4">
        <v>262</v>
      </c>
      <c r="O31" t="s" s="4">
        <v>263</v>
      </c>
      <c r="P31" t="s" s="4">
        <v>80</v>
      </c>
      <c r="Q31" t="s" s="4">
        <v>262</v>
      </c>
      <c r="R31" t="s" s="4">
        <v>80</v>
      </c>
      <c r="S31" t="s" s="4">
        <v>81</v>
      </c>
      <c r="T31" t="s" s="4">
        <v>262</v>
      </c>
      <c r="U31" t="s" s="4">
        <v>82</v>
      </c>
      <c r="V31" t="s" s="4">
        <v>83</v>
      </c>
      <c r="W31" t="s" s="4">
        <v>261</v>
      </c>
      <c r="X31" t="s" s="4">
        <v>84</v>
      </c>
      <c r="Y31" t="s" s="4">
        <v>85</v>
      </c>
      <c r="Z31" t="s" s="4">
        <v>85</v>
      </c>
      <c r="AA31" t="s" s="4">
        <v>86</v>
      </c>
    </row>
    <row r="32" ht="45.0" customHeight="true">
      <c r="A32" t="s" s="4">
        <v>264</v>
      </c>
      <c r="B32" t="s" s="4">
        <v>68</v>
      </c>
      <c r="C32" t="s" s="4">
        <v>69</v>
      </c>
      <c r="D32" t="s" s="4">
        <v>70</v>
      </c>
      <c r="E32" t="s" s="4">
        <v>265</v>
      </c>
      <c r="F32" t="s" s="4">
        <v>72</v>
      </c>
      <c r="G32" t="s" s="4">
        <v>196</v>
      </c>
      <c r="H32" t="s" s="4">
        <v>73</v>
      </c>
      <c r="I32" t="s" s="4">
        <v>266</v>
      </c>
      <c r="J32" t="s" s="4">
        <v>75</v>
      </c>
      <c r="K32" t="s" s="4">
        <v>266</v>
      </c>
      <c r="L32" t="s" s="4">
        <v>76</v>
      </c>
      <c r="M32" t="s" s="4">
        <v>172</v>
      </c>
      <c r="N32" t="s" s="4">
        <v>267</v>
      </c>
      <c r="O32" t="s" s="4">
        <v>268</v>
      </c>
      <c r="P32" t="s" s="4">
        <v>80</v>
      </c>
      <c r="Q32" t="s" s="4">
        <v>267</v>
      </c>
      <c r="R32" t="s" s="4">
        <v>80</v>
      </c>
      <c r="S32" t="s" s="4">
        <v>81</v>
      </c>
      <c r="T32" t="s" s="4">
        <v>267</v>
      </c>
      <c r="U32" t="s" s="4">
        <v>82</v>
      </c>
      <c r="V32" t="s" s="4">
        <v>83</v>
      </c>
      <c r="W32" t="s" s="4">
        <v>266</v>
      </c>
      <c r="X32" t="s" s="4">
        <v>84</v>
      </c>
      <c r="Y32" t="s" s="4">
        <v>85</v>
      </c>
      <c r="Z32" t="s" s="4">
        <v>85</v>
      </c>
      <c r="AA32" t="s" s="4">
        <v>86</v>
      </c>
    </row>
    <row r="33" ht="45.0" customHeight="true">
      <c r="A33" t="s" s="4">
        <v>269</v>
      </c>
      <c r="B33" t="s" s="4">
        <v>68</v>
      </c>
      <c r="C33" t="s" s="4">
        <v>69</v>
      </c>
      <c r="D33" t="s" s="4">
        <v>70</v>
      </c>
      <c r="E33" t="s" s="4">
        <v>270</v>
      </c>
      <c r="F33" t="s" s="4">
        <v>72</v>
      </c>
      <c r="G33" t="s" s="4">
        <v>196</v>
      </c>
      <c r="H33" t="s" s="4">
        <v>73</v>
      </c>
      <c r="I33" t="s" s="4">
        <v>271</v>
      </c>
      <c r="J33" t="s" s="4">
        <v>75</v>
      </c>
      <c r="K33" t="s" s="4">
        <v>271</v>
      </c>
      <c r="L33" t="s" s="4">
        <v>76</v>
      </c>
      <c r="M33" t="s" s="4">
        <v>172</v>
      </c>
      <c r="N33" t="s" s="4">
        <v>272</v>
      </c>
      <c r="O33" t="s" s="4">
        <v>273</v>
      </c>
      <c r="P33" t="s" s="4">
        <v>80</v>
      </c>
      <c r="Q33" t="s" s="4">
        <v>272</v>
      </c>
      <c r="R33" t="s" s="4">
        <v>80</v>
      </c>
      <c r="S33" t="s" s="4">
        <v>81</v>
      </c>
      <c r="T33" t="s" s="4">
        <v>272</v>
      </c>
      <c r="U33" t="s" s="4">
        <v>82</v>
      </c>
      <c r="V33" t="s" s="4">
        <v>83</v>
      </c>
      <c r="W33" t="s" s="4">
        <v>271</v>
      </c>
      <c r="X33" t="s" s="4">
        <v>84</v>
      </c>
      <c r="Y33" t="s" s="4">
        <v>85</v>
      </c>
      <c r="Z33" t="s" s="4">
        <v>85</v>
      </c>
      <c r="AA33" t="s" s="4">
        <v>86</v>
      </c>
    </row>
    <row r="34" ht="45.0" customHeight="true">
      <c r="A34" t="s" s="4">
        <v>274</v>
      </c>
      <c r="B34" t="s" s="4">
        <v>68</v>
      </c>
      <c r="C34" t="s" s="4">
        <v>69</v>
      </c>
      <c r="D34" t="s" s="4">
        <v>70</v>
      </c>
      <c r="E34" t="s" s="4">
        <v>275</v>
      </c>
      <c r="F34" t="s" s="4">
        <v>72</v>
      </c>
      <c r="G34" t="s" s="4">
        <v>275</v>
      </c>
      <c r="H34" t="s" s="4">
        <v>276</v>
      </c>
      <c r="I34" t="s" s="4">
        <v>277</v>
      </c>
      <c r="J34" t="s" s="4">
        <v>278</v>
      </c>
      <c r="K34" t="s" s="4">
        <v>277</v>
      </c>
      <c r="L34" t="s" s="4">
        <v>245</v>
      </c>
      <c r="M34" t="s" s="4">
        <v>77</v>
      </c>
      <c r="N34" t="s" s="4">
        <v>279</v>
      </c>
      <c r="O34" t="s" s="4">
        <v>280</v>
      </c>
      <c r="P34" t="s" s="4">
        <v>257</v>
      </c>
      <c r="Q34" t="s" s="4">
        <v>279</v>
      </c>
      <c r="R34" t="s" s="4">
        <v>281</v>
      </c>
      <c r="S34" t="s" s="4">
        <v>81</v>
      </c>
      <c r="T34" t="s" s="4">
        <v>279</v>
      </c>
      <c r="U34" t="s" s="4">
        <v>82</v>
      </c>
      <c r="V34" t="s" s="4">
        <v>83</v>
      </c>
      <c r="W34" t="s" s="4">
        <v>277</v>
      </c>
      <c r="X34" t="s" s="4">
        <v>84</v>
      </c>
      <c r="Y34" t="s" s="4">
        <v>85</v>
      </c>
      <c r="Z34" t="s" s="4">
        <v>85</v>
      </c>
      <c r="AA34" t="s" s="4">
        <v>240</v>
      </c>
    </row>
    <row r="35" ht="45.0" customHeight="true">
      <c r="A35" t="s" s="4">
        <v>282</v>
      </c>
      <c r="B35" t="s" s="4">
        <v>68</v>
      </c>
      <c r="C35" t="s" s="4">
        <v>69</v>
      </c>
      <c r="D35" t="s" s="4">
        <v>70</v>
      </c>
      <c r="E35" t="s" s="4">
        <v>283</v>
      </c>
      <c r="F35" t="s" s="4">
        <v>72</v>
      </c>
      <c r="G35" t="s" s="4">
        <v>284</v>
      </c>
      <c r="H35" t="s" s="4">
        <v>283</v>
      </c>
      <c r="I35" t="s" s="4">
        <v>285</v>
      </c>
      <c r="J35" t="s" s="4">
        <v>286</v>
      </c>
      <c r="K35" t="s" s="4">
        <v>285</v>
      </c>
      <c r="L35" t="s" s="4">
        <v>287</v>
      </c>
      <c r="M35" t="s" s="4">
        <v>77</v>
      </c>
      <c r="N35" t="s" s="4">
        <v>288</v>
      </c>
      <c r="O35" t="s" s="4">
        <v>289</v>
      </c>
      <c r="P35" t="s" s="4">
        <v>290</v>
      </c>
      <c r="Q35" t="s" s="4">
        <v>288</v>
      </c>
      <c r="R35" t="s" s="4">
        <v>290</v>
      </c>
      <c r="S35" t="s" s="4">
        <v>81</v>
      </c>
      <c r="T35" t="s" s="4">
        <v>288</v>
      </c>
      <c r="U35" t="s" s="4">
        <v>82</v>
      </c>
      <c r="V35" t="s" s="4">
        <v>83</v>
      </c>
      <c r="W35" t="s" s="4">
        <v>285</v>
      </c>
      <c r="X35" t="s" s="4">
        <v>84</v>
      </c>
      <c r="Y35" t="s" s="4">
        <v>85</v>
      </c>
      <c r="Z35" t="s" s="4">
        <v>85</v>
      </c>
      <c r="AA35" t="s" s="4">
        <v>240</v>
      </c>
    </row>
    <row r="36" ht="45.0" customHeight="true">
      <c r="A36" t="s" s="4">
        <v>291</v>
      </c>
      <c r="B36" t="s" s="4">
        <v>68</v>
      </c>
      <c r="C36" t="s" s="4">
        <v>69</v>
      </c>
      <c r="D36" t="s" s="4">
        <v>70</v>
      </c>
      <c r="E36" t="s" s="4">
        <v>292</v>
      </c>
      <c r="F36" t="s" s="4">
        <v>72</v>
      </c>
      <c r="G36" t="s" s="4">
        <v>293</v>
      </c>
      <c r="H36" t="s" s="4">
        <v>293</v>
      </c>
      <c r="I36" t="s" s="4">
        <v>294</v>
      </c>
      <c r="J36" t="s" s="4">
        <v>295</v>
      </c>
      <c r="K36" t="s" s="4">
        <v>294</v>
      </c>
      <c r="L36" t="s" s="4">
        <v>296</v>
      </c>
      <c r="M36" t="s" s="4">
        <v>77</v>
      </c>
      <c r="N36" t="s" s="4">
        <v>297</v>
      </c>
      <c r="O36" t="s" s="4">
        <v>298</v>
      </c>
      <c r="P36" t="s" s="4">
        <v>299</v>
      </c>
      <c r="Q36" t="s" s="4">
        <v>297</v>
      </c>
      <c r="R36" t="s" s="4">
        <v>300</v>
      </c>
      <c r="S36" t="s" s="4">
        <v>81</v>
      </c>
      <c r="T36" t="s" s="4">
        <v>297</v>
      </c>
      <c r="U36" t="s" s="4">
        <v>82</v>
      </c>
      <c r="V36" t="s" s="4">
        <v>83</v>
      </c>
      <c r="W36" t="s" s="4">
        <v>294</v>
      </c>
      <c r="X36" t="s" s="4">
        <v>84</v>
      </c>
      <c r="Y36" t="s" s="4">
        <v>85</v>
      </c>
      <c r="Z36" t="s" s="4">
        <v>85</v>
      </c>
      <c r="AA36" t="s" s="4">
        <v>240</v>
      </c>
    </row>
    <row r="37" ht="45.0" customHeight="true">
      <c r="A37" t="s" s="4">
        <v>301</v>
      </c>
      <c r="B37" t="s" s="4">
        <v>68</v>
      </c>
      <c r="C37" t="s" s="4">
        <v>69</v>
      </c>
      <c r="D37" t="s" s="4">
        <v>70</v>
      </c>
      <c r="E37" t="s" s="4">
        <v>302</v>
      </c>
      <c r="F37" t="s" s="4">
        <v>72</v>
      </c>
      <c r="G37" t="s" s="4">
        <v>196</v>
      </c>
      <c r="H37" t="s" s="4">
        <v>73</v>
      </c>
      <c r="I37" t="s" s="4">
        <v>303</v>
      </c>
      <c r="J37" t="s" s="4">
        <v>75</v>
      </c>
      <c r="K37" t="s" s="4">
        <v>303</v>
      </c>
      <c r="L37" t="s" s="4">
        <v>76</v>
      </c>
      <c r="M37" t="s" s="4">
        <v>172</v>
      </c>
      <c r="N37" t="s" s="4">
        <v>304</v>
      </c>
      <c r="O37" t="s" s="4">
        <v>305</v>
      </c>
      <c r="P37" t="s" s="4">
        <v>80</v>
      </c>
      <c r="Q37" t="s" s="4">
        <v>304</v>
      </c>
      <c r="R37" t="s" s="4">
        <v>80</v>
      </c>
      <c r="S37" t="s" s="4">
        <v>81</v>
      </c>
      <c r="T37" t="s" s="4">
        <v>304</v>
      </c>
      <c r="U37" t="s" s="4">
        <v>82</v>
      </c>
      <c r="V37" t="s" s="4">
        <v>83</v>
      </c>
      <c r="W37" t="s" s="4">
        <v>303</v>
      </c>
      <c r="X37" t="s" s="4">
        <v>84</v>
      </c>
      <c r="Y37" t="s" s="4">
        <v>85</v>
      </c>
      <c r="Z37" t="s" s="4">
        <v>85</v>
      </c>
      <c r="AA37" t="s" s="4">
        <v>86</v>
      </c>
    </row>
    <row r="38" ht="45.0" customHeight="true">
      <c r="A38" t="s" s="4">
        <v>306</v>
      </c>
      <c r="B38" t="s" s="4">
        <v>68</v>
      </c>
      <c r="C38" t="s" s="4">
        <v>69</v>
      </c>
      <c r="D38" t="s" s="4">
        <v>70</v>
      </c>
      <c r="E38" t="s" s="4">
        <v>307</v>
      </c>
      <c r="F38" t="s" s="4">
        <v>72</v>
      </c>
      <c r="G38" t="s" s="4">
        <v>196</v>
      </c>
      <c r="H38" t="s" s="4">
        <v>73</v>
      </c>
      <c r="I38" t="s" s="4">
        <v>266</v>
      </c>
      <c r="J38" t="s" s="4">
        <v>75</v>
      </c>
      <c r="K38" t="s" s="4">
        <v>266</v>
      </c>
      <c r="L38" t="s" s="4">
        <v>76</v>
      </c>
      <c r="M38" t="s" s="4">
        <v>172</v>
      </c>
      <c r="N38" t="s" s="4">
        <v>308</v>
      </c>
      <c r="O38" t="s" s="4">
        <v>309</v>
      </c>
      <c r="P38" t="s" s="4">
        <v>80</v>
      </c>
      <c r="Q38" t="s" s="4">
        <v>308</v>
      </c>
      <c r="R38" t="s" s="4">
        <v>80</v>
      </c>
      <c r="S38" t="s" s="4">
        <v>81</v>
      </c>
      <c r="T38" t="s" s="4">
        <v>308</v>
      </c>
      <c r="U38" t="s" s="4">
        <v>82</v>
      </c>
      <c r="V38" t="s" s="4">
        <v>83</v>
      </c>
      <c r="W38" t="s" s="4">
        <v>266</v>
      </c>
      <c r="X38" t="s" s="4">
        <v>84</v>
      </c>
      <c r="Y38" t="s" s="4">
        <v>85</v>
      </c>
      <c r="Z38" t="s" s="4">
        <v>85</v>
      </c>
      <c r="AA38" t="s" s="4">
        <v>86</v>
      </c>
    </row>
    <row r="39" ht="45.0" customHeight="true">
      <c r="A39" t="s" s="4">
        <v>310</v>
      </c>
      <c r="B39" t="s" s="4">
        <v>68</v>
      </c>
      <c r="C39" t="s" s="4">
        <v>69</v>
      </c>
      <c r="D39" t="s" s="4">
        <v>70</v>
      </c>
      <c r="E39" t="s" s="4">
        <v>311</v>
      </c>
      <c r="F39" t="s" s="4">
        <v>72</v>
      </c>
      <c r="G39" t="s" s="4">
        <v>196</v>
      </c>
      <c r="H39" t="s" s="4">
        <v>73</v>
      </c>
      <c r="I39" t="s" s="4">
        <v>312</v>
      </c>
      <c r="J39" t="s" s="4">
        <v>75</v>
      </c>
      <c r="K39" t="s" s="4">
        <v>312</v>
      </c>
      <c r="L39" t="s" s="4">
        <v>76</v>
      </c>
      <c r="M39" t="s" s="4">
        <v>172</v>
      </c>
      <c r="N39" t="s" s="4">
        <v>313</v>
      </c>
      <c r="O39" t="s" s="4">
        <v>314</v>
      </c>
      <c r="P39" t="s" s="4">
        <v>80</v>
      </c>
      <c r="Q39" t="s" s="4">
        <v>313</v>
      </c>
      <c r="R39" t="s" s="4">
        <v>80</v>
      </c>
      <c r="S39" t="s" s="4">
        <v>81</v>
      </c>
      <c r="T39" t="s" s="4">
        <v>313</v>
      </c>
      <c r="U39" t="s" s="4">
        <v>82</v>
      </c>
      <c r="V39" t="s" s="4">
        <v>83</v>
      </c>
      <c r="W39" t="s" s="4">
        <v>312</v>
      </c>
      <c r="X39" t="s" s="4">
        <v>84</v>
      </c>
      <c r="Y39" t="s" s="4">
        <v>85</v>
      </c>
      <c r="Z39" t="s" s="4">
        <v>85</v>
      </c>
      <c r="AA39" t="s" s="4">
        <v>86</v>
      </c>
    </row>
    <row r="40" ht="45.0" customHeight="true">
      <c r="A40" t="s" s="4">
        <v>315</v>
      </c>
      <c r="B40" t="s" s="4">
        <v>68</v>
      </c>
      <c r="C40" t="s" s="4">
        <v>69</v>
      </c>
      <c r="D40" t="s" s="4">
        <v>70</v>
      </c>
      <c r="E40" t="s" s="4">
        <v>293</v>
      </c>
      <c r="F40" t="s" s="4">
        <v>72</v>
      </c>
      <c r="G40" t="s" s="4">
        <v>293</v>
      </c>
      <c r="H40" t="s" s="4">
        <v>316</v>
      </c>
      <c r="I40" t="s" s="4">
        <v>317</v>
      </c>
      <c r="J40" t="s" s="4">
        <v>318</v>
      </c>
      <c r="K40" t="s" s="4">
        <v>317</v>
      </c>
      <c r="L40" t="s" s="4">
        <v>319</v>
      </c>
      <c r="M40" t="s" s="4">
        <v>77</v>
      </c>
      <c r="N40" t="s" s="4">
        <v>320</v>
      </c>
      <c r="O40" t="s" s="4">
        <v>321</v>
      </c>
      <c r="P40" t="s" s="4">
        <v>322</v>
      </c>
      <c r="Q40" t="s" s="4">
        <v>320</v>
      </c>
      <c r="R40" t="s" s="4">
        <v>300</v>
      </c>
      <c r="S40" t="s" s="4">
        <v>81</v>
      </c>
      <c r="T40" t="s" s="4">
        <v>320</v>
      </c>
      <c r="U40" t="s" s="4">
        <v>82</v>
      </c>
      <c r="V40" t="s" s="4">
        <v>83</v>
      </c>
      <c r="W40" t="s" s="4">
        <v>317</v>
      </c>
      <c r="X40" t="s" s="4">
        <v>84</v>
      </c>
      <c r="Y40" t="s" s="4">
        <v>85</v>
      </c>
      <c r="Z40" t="s" s="4">
        <v>85</v>
      </c>
      <c r="AA40" t="s" s="4">
        <v>240</v>
      </c>
    </row>
    <row r="41" ht="45.0" customHeight="true">
      <c r="A41" t="s" s="4">
        <v>323</v>
      </c>
      <c r="B41" t="s" s="4">
        <v>68</v>
      </c>
      <c r="C41" t="s" s="4">
        <v>69</v>
      </c>
      <c r="D41" t="s" s="4">
        <v>70</v>
      </c>
      <c r="E41" t="s" s="4">
        <v>324</v>
      </c>
      <c r="F41" t="s" s="4">
        <v>72</v>
      </c>
      <c r="G41" t="s" s="4">
        <v>325</v>
      </c>
      <c r="H41" t="s" s="4">
        <v>324</v>
      </c>
      <c r="I41" t="s" s="4">
        <v>326</v>
      </c>
      <c r="J41" t="s" s="4">
        <v>327</v>
      </c>
      <c r="K41" t="s" s="4">
        <v>326</v>
      </c>
      <c r="L41" t="s" s="4">
        <v>328</v>
      </c>
      <c r="M41" t="s" s="4">
        <v>77</v>
      </c>
      <c r="N41" t="s" s="4">
        <v>329</v>
      </c>
      <c r="O41" t="s" s="4">
        <v>330</v>
      </c>
      <c r="P41" t="s" s="4">
        <v>331</v>
      </c>
      <c r="Q41" t="s" s="4">
        <v>329</v>
      </c>
      <c r="R41" t="s" s="4">
        <v>332</v>
      </c>
      <c r="S41" t="s" s="4">
        <v>81</v>
      </c>
      <c r="T41" t="s" s="4">
        <v>329</v>
      </c>
      <c r="U41" t="s" s="4">
        <v>82</v>
      </c>
      <c r="V41" t="s" s="4">
        <v>83</v>
      </c>
      <c r="W41" t="s" s="4">
        <v>326</v>
      </c>
      <c r="X41" t="s" s="4">
        <v>84</v>
      </c>
      <c r="Y41" t="s" s="4">
        <v>85</v>
      </c>
      <c r="Z41" t="s" s="4">
        <v>85</v>
      </c>
      <c r="AA41" t="s" s="4">
        <v>240</v>
      </c>
    </row>
    <row r="42" ht="45.0" customHeight="true">
      <c r="A42" t="s" s="4">
        <v>333</v>
      </c>
      <c r="B42" t="s" s="4">
        <v>68</v>
      </c>
      <c r="C42" t="s" s="4">
        <v>69</v>
      </c>
      <c r="D42" t="s" s="4">
        <v>70</v>
      </c>
      <c r="E42" t="s" s="4">
        <v>334</v>
      </c>
      <c r="F42" t="s" s="4">
        <v>72</v>
      </c>
      <c r="G42" t="s" s="4">
        <v>334</v>
      </c>
      <c r="H42" t="s" s="4">
        <v>335</v>
      </c>
      <c r="I42" t="s" s="4">
        <v>336</v>
      </c>
      <c r="J42" t="s" s="4">
        <v>337</v>
      </c>
      <c r="K42" t="s" s="4">
        <v>336</v>
      </c>
      <c r="L42" t="s" s="4">
        <v>319</v>
      </c>
      <c r="M42" t="s" s="4">
        <v>77</v>
      </c>
      <c r="N42" t="s" s="4">
        <v>338</v>
      </c>
      <c r="O42" t="s" s="4">
        <v>339</v>
      </c>
      <c r="P42" t="s" s="4">
        <v>340</v>
      </c>
      <c r="Q42" t="s" s="4">
        <v>338</v>
      </c>
      <c r="R42" t="s" s="4">
        <v>340</v>
      </c>
      <c r="S42" t="s" s="4">
        <v>81</v>
      </c>
      <c r="T42" t="s" s="4">
        <v>338</v>
      </c>
      <c r="U42" t="s" s="4">
        <v>82</v>
      </c>
      <c r="V42" t="s" s="4">
        <v>83</v>
      </c>
      <c r="W42" t="s" s="4">
        <v>336</v>
      </c>
      <c r="X42" t="s" s="4">
        <v>84</v>
      </c>
      <c r="Y42" t="s" s="4">
        <v>85</v>
      </c>
      <c r="Z42" t="s" s="4">
        <v>85</v>
      </c>
      <c r="AA42" t="s" s="4">
        <v>240</v>
      </c>
    </row>
    <row r="43" ht="45.0" customHeight="true">
      <c r="A43" t="s" s="4">
        <v>341</v>
      </c>
      <c r="B43" t="s" s="4">
        <v>68</v>
      </c>
      <c r="C43" t="s" s="4">
        <v>69</v>
      </c>
      <c r="D43" t="s" s="4">
        <v>70</v>
      </c>
      <c r="E43" t="s" s="4">
        <v>342</v>
      </c>
      <c r="F43" t="s" s="4">
        <v>72</v>
      </c>
      <c r="G43" t="s" s="4">
        <v>196</v>
      </c>
      <c r="H43" t="s" s="4">
        <v>73</v>
      </c>
      <c r="I43" t="s" s="4">
        <v>343</v>
      </c>
      <c r="J43" t="s" s="4">
        <v>75</v>
      </c>
      <c r="K43" t="s" s="4">
        <v>343</v>
      </c>
      <c r="L43" t="s" s="4">
        <v>76</v>
      </c>
      <c r="M43" t="s" s="4">
        <v>172</v>
      </c>
      <c r="N43" t="s" s="4">
        <v>344</v>
      </c>
      <c r="O43" t="s" s="4">
        <v>345</v>
      </c>
      <c r="P43" t="s" s="4">
        <v>80</v>
      </c>
      <c r="Q43" t="s" s="4">
        <v>344</v>
      </c>
      <c r="R43" t="s" s="4">
        <v>80</v>
      </c>
      <c r="S43" t="s" s="4">
        <v>81</v>
      </c>
      <c r="T43" t="s" s="4">
        <v>344</v>
      </c>
      <c r="U43" t="s" s="4">
        <v>82</v>
      </c>
      <c r="V43" t="s" s="4">
        <v>83</v>
      </c>
      <c r="W43" t="s" s="4">
        <v>343</v>
      </c>
      <c r="X43" t="s" s="4">
        <v>84</v>
      </c>
      <c r="Y43" t="s" s="4">
        <v>85</v>
      </c>
      <c r="Z43" t="s" s="4">
        <v>85</v>
      </c>
      <c r="AA43" t="s" s="4">
        <v>86</v>
      </c>
    </row>
    <row r="44" ht="45.0" customHeight="true">
      <c r="A44" t="s" s="4">
        <v>346</v>
      </c>
      <c r="B44" t="s" s="4">
        <v>68</v>
      </c>
      <c r="C44" t="s" s="4">
        <v>69</v>
      </c>
      <c r="D44" t="s" s="4">
        <v>70</v>
      </c>
      <c r="E44" t="s" s="4">
        <v>347</v>
      </c>
      <c r="F44" t="s" s="4">
        <v>72</v>
      </c>
      <c r="G44" t="s" s="4">
        <v>196</v>
      </c>
      <c r="H44" t="s" s="4">
        <v>73</v>
      </c>
      <c r="I44" t="s" s="4">
        <v>348</v>
      </c>
      <c r="J44" t="s" s="4">
        <v>75</v>
      </c>
      <c r="K44" t="s" s="4">
        <v>348</v>
      </c>
      <c r="L44" t="s" s="4">
        <v>76</v>
      </c>
      <c r="M44" t="s" s="4">
        <v>172</v>
      </c>
      <c r="N44" t="s" s="4">
        <v>349</v>
      </c>
      <c r="O44" t="s" s="4">
        <v>350</v>
      </c>
      <c r="P44" t="s" s="4">
        <v>80</v>
      </c>
      <c r="Q44" t="s" s="4">
        <v>349</v>
      </c>
      <c r="R44" t="s" s="4">
        <v>80</v>
      </c>
      <c r="S44" t="s" s="4">
        <v>81</v>
      </c>
      <c r="T44" t="s" s="4">
        <v>349</v>
      </c>
      <c r="U44" t="s" s="4">
        <v>82</v>
      </c>
      <c r="V44" t="s" s="4">
        <v>83</v>
      </c>
      <c r="W44" t="s" s="4">
        <v>348</v>
      </c>
      <c r="X44" t="s" s="4">
        <v>84</v>
      </c>
      <c r="Y44" t="s" s="4">
        <v>85</v>
      </c>
      <c r="Z44" t="s" s="4">
        <v>85</v>
      </c>
      <c r="AA44" t="s" s="4">
        <v>86</v>
      </c>
    </row>
    <row r="45" ht="45.0" customHeight="true">
      <c r="A45" t="s" s="4">
        <v>351</v>
      </c>
      <c r="B45" t="s" s="4">
        <v>68</v>
      </c>
      <c r="C45" t="s" s="4">
        <v>69</v>
      </c>
      <c r="D45" t="s" s="4">
        <v>70</v>
      </c>
      <c r="E45" t="s" s="4">
        <v>352</v>
      </c>
      <c r="F45" t="s" s="4">
        <v>72</v>
      </c>
      <c r="G45" t="s" s="4">
        <v>196</v>
      </c>
      <c r="H45" t="s" s="4">
        <v>73</v>
      </c>
      <c r="I45" t="s" s="4">
        <v>353</v>
      </c>
      <c r="J45" t="s" s="4">
        <v>75</v>
      </c>
      <c r="K45" t="s" s="4">
        <v>353</v>
      </c>
      <c r="L45" t="s" s="4">
        <v>76</v>
      </c>
      <c r="M45" t="s" s="4">
        <v>172</v>
      </c>
      <c r="N45" t="s" s="4">
        <v>354</v>
      </c>
      <c r="O45" t="s" s="4">
        <v>350</v>
      </c>
      <c r="P45" t="s" s="4">
        <v>80</v>
      </c>
      <c r="Q45" t="s" s="4">
        <v>354</v>
      </c>
      <c r="R45" t="s" s="4">
        <v>80</v>
      </c>
      <c r="S45" t="s" s="4">
        <v>81</v>
      </c>
      <c r="T45" t="s" s="4">
        <v>354</v>
      </c>
      <c r="U45" t="s" s="4">
        <v>82</v>
      </c>
      <c r="V45" t="s" s="4">
        <v>83</v>
      </c>
      <c r="W45" t="s" s="4">
        <v>353</v>
      </c>
      <c r="X45" t="s" s="4">
        <v>84</v>
      </c>
      <c r="Y45" t="s" s="4">
        <v>85</v>
      </c>
      <c r="Z45" t="s" s="4">
        <v>85</v>
      </c>
      <c r="AA45" t="s" s="4">
        <v>86</v>
      </c>
    </row>
    <row r="46" ht="45.0" customHeight="true">
      <c r="A46" t="s" s="4">
        <v>355</v>
      </c>
      <c r="B46" t="s" s="4">
        <v>68</v>
      </c>
      <c r="C46" t="s" s="4">
        <v>69</v>
      </c>
      <c r="D46" t="s" s="4">
        <v>70</v>
      </c>
      <c r="E46" t="s" s="4">
        <v>356</v>
      </c>
      <c r="F46" t="s" s="4">
        <v>72</v>
      </c>
      <c r="G46" t="s" s="4">
        <v>357</v>
      </c>
      <c r="H46" t="s" s="4">
        <v>358</v>
      </c>
      <c r="I46" t="s" s="4">
        <v>359</v>
      </c>
      <c r="J46" t="s" s="4">
        <v>360</v>
      </c>
      <c r="K46" t="s" s="4">
        <v>359</v>
      </c>
      <c r="L46" t="s" s="4">
        <v>361</v>
      </c>
      <c r="M46" t="s" s="4">
        <v>77</v>
      </c>
      <c r="N46" t="s" s="4">
        <v>362</v>
      </c>
      <c r="O46" t="s" s="4">
        <v>363</v>
      </c>
      <c r="P46" t="s" s="4">
        <v>238</v>
      </c>
      <c r="Q46" t="s" s="4">
        <v>362</v>
      </c>
      <c r="R46" t="s" s="4">
        <v>364</v>
      </c>
      <c r="S46" t="s" s="4">
        <v>81</v>
      </c>
      <c r="T46" t="s" s="4">
        <v>362</v>
      </c>
      <c r="U46" t="s" s="4">
        <v>82</v>
      </c>
      <c r="V46" t="s" s="4">
        <v>83</v>
      </c>
      <c r="W46" t="s" s="4">
        <v>359</v>
      </c>
      <c r="X46" t="s" s="4">
        <v>84</v>
      </c>
      <c r="Y46" t="s" s="4">
        <v>85</v>
      </c>
      <c r="Z46" t="s" s="4">
        <v>85</v>
      </c>
      <c r="AA46" t="s" s="4">
        <v>240</v>
      </c>
    </row>
    <row r="47" ht="45.0" customHeight="true">
      <c r="A47" t="s" s="4">
        <v>365</v>
      </c>
      <c r="B47" t="s" s="4">
        <v>68</v>
      </c>
      <c r="C47" t="s" s="4">
        <v>69</v>
      </c>
      <c r="D47" t="s" s="4">
        <v>70</v>
      </c>
      <c r="E47" t="s" s="4">
        <v>335</v>
      </c>
      <c r="F47" t="s" s="4">
        <v>72</v>
      </c>
      <c r="G47" t="s" s="4">
        <v>366</v>
      </c>
      <c r="H47" t="s" s="4">
        <v>114</v>
      </c>
      <c r="I47" t="s" s="4">
        <v>359</v>
      </c>
      <c r="J47" t="s" s="4">
        <v>367</v>
      </c>
      <c r="K47" t="s" s="4">
        <v>359</v>
      </c>
      <c r="L47" t="s" s="4">
        <v>368</v>
      </c>
      <c r="M47" t="s" s="4">
        <v>77</v>
      </c>
      <c r="N47" t="s" s="4">
        <v>369</v>
      </c>
      <c r="O47" t="s" s="4">
        <v>370</v>
      </c>
      <c r="P47" t="s" s="4">
        <v>238</v>
      </c>
      <c r="Q47" t="s" s="4">
        <v>369</v>
      </c>
      <c r="R47" t="s" s="4">
        <v>364</v>
      </c>
      <c r="S47" t="s" s="4">
        <v>81</v>
      </c>
      <c r="T47" t="s" s="4">
        <v>369</v>
      </c>
      <c r="U47" t="s" s="4">
        <v>82</v>
      </c>
      <c r="V47" t="s" s="4">
        <v>83</v>
      </c>
      <c r="W47" t="s" s="4">
        <v>359</v>
      </c>
      <c r="X47" t="s" s="4">
        <v>84</v>
      </c>
      <c r="Y47" t="s" s="4">
        <v>85</v>
      </c>
      <c r="Z47" t="s" s="4">
        <v>85</v>
      </c>
      <c r="AA47" t="s" s="4">
        <v>240</v>
      </c>
    </row>
    <row r="48" ht="45.0" customHeight="true">
      <c r="A48" t="s" s="4">
        <v>371</v>
      </c>
      <c r="B48" t="s" s="4">
        <v>68</v>
      </c>
      <c r="C48" t="s" s="4">
        <v>69</v>
      </c>
      <c r="D48" t="s" s="4">
        <v>70</v>
      </c>
      <c r="E48" t="s" s="4">
        <v>372</v>
      </c>
      <c r="F48" t="s" s="4">
        <v>72</v>
      </c>
      <c r="G48" t="s" s="4">
        <v>372</v>
      </c>
      <c r="H48" t="s" s="4">
        <v>373</v>
      </c>
      <c r="I48" t="s" s="4">
        <v>374</v>
      </c>
      <c r="J48" t="s" s="4">
        <v>375</v>
      </c>
      <c r="K48" t="s" s="4">
        <v>374</v>
      </c>
      <c r="L48" t="s" s="4">
        <v>376</v>
      </c>
      <c r="M48" t="s" s="4">
        <v>77</v>
      </c>
      <c r="N48" t="s" s="4">
        <v>377</v>
      </c>
      <c r="O48" t="s" s="4">
        <v>378</v>
      </c>
      <c r="P48" t="s" s="4">
        <v>379</v>
      </c>
      <c r="Q48" t="s" s="4">
        <v>377</v>
      </c>
      <c r="R48" t="s" s="4">
        <v>379</v>
      </c>
      <c r="S48" t="s" s="4">
        <v>81</v>
      </c>
      <c r="T48" t="s" s="4">
        <v>377</v>
      </c>
      <c r="U48" t="s" s="4">
        <v>82</v>
      </c>
      <c r="V48" t="s" s="4">
        <v>83</v>
      </c>
      <c r="W48" t="s" s="4">
        <v>374</v>
      </c>
      <c r="X48" t="s" s="4">
        <v>84</v>
      </c>
      <c r="Y48" t="s" s="4">
        <v>85</v>
      </c>
      <c r="Z48" t="s" s="4">
        <v>85</v>
      </c>
      <c r="AA48" t="s" s="4">
        <v>240</v>
      </c>
    </row>
    <row r="49" ht="45.0" customHeight="true">
      <c r="A49" t="s" s="4">
        <v>380</v>
      </c>
      <c r="B49" t="s" s="4">
        <v>68</v>
      </c>
      <c r="C49" t="s" s="4">
        <v>69</v>
      </c>
      <c r="D49" t="s" s="4">
        <v>70</v>
      </c>
      <c r="E49" t="s" s="4">
        <v>381</v>
      </c>
      <c r="F49" t="s" s="4">
        <v>72</v>
      </c>
      <c r="G49" t="s" s="4">
        <v>196</v>
      </c>
      <c r="H49" t="s" s="4">
        <v>73</v>
      </c>
      <c r="I49" t="s" s="4">
        <v>382</v>
      </c>
      <c r="J49" t="s" s="4">
        <v>75</v>
      </c>
      <c r="K49" t="s" s="4">
        <v>382</v>
      </c>
      <c r="L49" t="s" s="4">
        <v>76</v>
      </c>
      <c r="M49" t="s" s="4">
        <v>172</v>
      </c>
      <c r="N49" t="s" s="4">
        <v>383</v>
      </c>
      <c r="O49" t="s" s="4">
        <v>384</v>
      </c>
      <c r="P49" t="s" s="4">
        <v>80</v>
      </c>
      <c r="Q49" t="s" s="4">
        <v>383</v>
      </c>
      <c r="R49" t="s" s="4">
        <v>80</v>
      </c>
      <c r="S49" t="s" s="4">
        <v>81</v>
      </c>
      <c r="T49" t="s" s="4">
        <v>383</v>
      </c>
      <c r="U49" t="s" s="4">
        <v>82</v>
      </c>
      <c r="V49" t="s" s="4">
        <v>83</v>
      </c>
      <c r="W49" t="s" s="4">
        <v>382</v>
      </c>
      <c r="X49" t="s" s="4">
        <v>84</v>
      </c>
      <c r="Y49" t="s" s="4">
        <v>85</v>
      </c>
      <c r="Z49" t="s" s="4">
        <v>85</v>
      </c>
      <c r="AA49" t="s" s="4">
        <v>86</v>
      </c>
    </row>
    <row r="50" ht="45.0" customHeight="true">
      <c r="A50" t="s" s="4">
        <v>385</v>
      </c>
      <c r="B50" t="s" s="4">
        <v>68</v>
      </c>
      <c r="C50" t="s" s="4">
        <v>69</v>
      </c>
      <c r="D50" t="s" s="4">
        <v>70</v>
      </c>
      <c r="E50" t="s" s="4">
        <v>386</v>
      </c>
      <c r="F50" t="s" s="4">
        <v>72</v>
      </c>
      <c r="G50" t="s" s="4">
        <v>196</v>
      </c>
      <c r="H50" t="s" s="4">
        <v>73</v>
      </c>
      <c r="I50" t="s" s="4">
        <v>387</v>
      </c>
      <c r="J50" t="s" s="4">
        <v>75</v>
      </c>
      <c r="K50" t="s" s="4">
        <v>387</v>
      </c>
      <c r="L50" t="s" s="4">
        <v>76</v>
      </c>
      <c r="M50" t="s" s="4">
        <v>172</v>
      </c>
      <c r="N50" t="s" s="4">
        <v>388</v>
      </c>
      <c r="O50" t="s" s="4">
        <v>199</v>
      </c>
      <c r="P50" t="s" s="4">
        <v>80</v>
      </c>
      <c r="Q50" t="s" s="4">
        <v>388</v>
      </c>
      <c r="R50" t="s" s="4">
        <v>80</v>
      </c>
      <c r="S50" t="s" s="4">
        <v>81</v>
      </c>
      <c r="T50" t="s" s="4">
        <v>388</v>
      </c>
      <c r="U50" t="s" s="4">
        <v>82</v>
      </c>
      <c r="V50" t="s" s="4">
        <v>83</v>
      </c>
      <c r="W50" t="s" s="4">
        <v>387</v>
      </c>
      <c r="X50" t="s" s="4">
        <v>84</v>
      </c>
      <c r="Y50" t="s" s="4">
        <v>85</v>
      </c>
      <c r="Z50" t="s" s="4">
        <v>85</v>
      </c>
      <c r="AA50" t="s" s="4">
        <v>86</v>
      </c>
    </row>
    <row r="51" ht="45.0" customHeight="true">
      <c r="A51" t="s" s="4">
        <v>389</v>
      </c>
      <c r="B51" t="s" s="4">
        <v>68</v>
      </c>
      <c r="C51" t="s" s="4">
        <v>69</v>
      </c>
      <c r="D51" t="s" s="4">
        <v>70</v>
      </c>
      <c r="E51" t="s" s="4">
        <v>390</v>
      </c>
      <c r="F51" t="s" s="4">
        <v>72</v>
      </c>
      <c r="G51" t="s" s="4">
        <v>196</v>
      </c>
      <c r="H51" t="s" s="4">
        <v>73</v>
      </c>
      <c r="I51" t="s" s="4">
        <v>266</v>
      </c>
      <c r="J51" t="s" s="4">
        <v>75</v>
      </c>
      <c r="K51" t="s" s="4">
        <v>266</v>
      </c>
      <c r="L51" t="s" s="4">
        <v>76</v>
      </c>
      <c r="M51" t="s" s="4">
        <v>172</v>
      </c>
      <c r="N51" t="s" s="4">
        <v>391</v>
      </c>
      <c r="O51" t="s" s="4">
        <v>392</v>
      </c>
      <c r="P51" t="s" s="4">
        <v>80</v>
      </c>
      <c r="Q51" t="s" s="4">
        <v>391</v>
      </c>
      <c r="R51" t="s" s="4">
        <v>80</v>
      </c>
      <c r="S51" t="s" s="4">
        <v>81</v>
      </c>
      <c r="T51" t="s" s="4">
        <v>391</v>
      </c>
      <c r="U51" t="s" s="4">
        <v>82</v>
      </c>
      <c r="V51" t="s" s="4">
        <v>83</v>
      </c>
      <c r="W51" t="s" s="4">
        <v>266</v>
      </c>
      <c r="X51" t="s" s="4">
        <v>84</v>
      </c>
      <c r="Y51" t="s" s="4">
        <v>85</v>
      </c>
      <c r="Z51" t="s" s="4">
        <v>85</v>
      </c>
      <c r="AA51" t="s" s="4">
        <v>86</v>
      </c>
    </row>
    <row r="52" ht="45.0" customHeight="true">
      <c r="A52" t="s" s="4">
        <v>393</v>
      </c>
      <c r="B52" t="s" s="4">
        <v>68</v>
      </c>
      <c r="C52" t="s" s="4">
        <v>69</v>
      </c>
      <c r="D52" t="s" s="4">
        <v>70</v>
      </c>
      <c r="E52" t="s" s="4">
        <v>394</v>
      </c>
      <c r="F52" t="s" s="4">
        <v>72</v>
      </c>
      <c r="G52" t="s" s="4">
        <v>395</v>
      </c>
      <c r="H52" t="s" s="4">
        <v>394</v>
      </c>
      <c r="I52" t="s" s="4">
        <v>396</v>
      </c>
      <c r="J52" t="s" s="4">
        <v>397</v>
      </c>
      <c r="K52" t="s" s="4">
        <v>396</v>
      </c>
      <c r="L52" t="s" s="4">
        <v>398</v>
      </c>
      <c r="M52" t="s" s="4">
        <v>77</v>
      </c>
      <c r="N52" t="s" s="4">
        <v>399</v>
      </c>
      <c r="O52" t="s" s="4">
        <v>400</v>
      </c>
      <c r="P52" t="s" s="4">
        <v>401</v>
      </c>
      <c r="Q52" t="s" s="4">
        <v>399</v>
      </c>
      <c r="R52" t="s" s="4">
        <v>401</v>
      </c>
      <c r="S52" t="s" s="4">
        <v>81</v>
      </c>
      <c r="T52" t="s" s="4">
        <v>399</v>
      </c>
      <c r="U52" t="s" s="4">
        <v>82</v>
      </c>
      <c r="V52" t="s" s="4">
        <v>83</v>
      </c>
      <c r="W52" t="s" s="4">
        <v>396</v>
      </c>
      <c r="X52" t="s" s="4">
        <v>84</v>
      </c>
      <c r="Y52" t="s" s="4">
        <v>85</v>
      </c>
      <c r="Z52" t="s" s="4">
        <v>85</v>
      </c>
      <c r="AA52" t="s" s="4">
        <v>402</v>
      </c>
    </row>
    <row r="53" ht="45.0" customHeight="true">
      <c r="A53" t="s" s="4">
        <v>403</v>
      </c>
      <c r="B53" t="s" s="4">
        <v>68</v>
      </c>
      <c r="C53" t="s" s="4">
        <v>69</v>
      </c>
      <c r="D53" t="s" s="4">
        <v>70</v>
      </c>
      <c r="E53" t="s" s="4">
        <v>404</v>
      </c>
      <c r="F53" t="s" s="4">
        <v>72</v>
      </c>
      <c r="G53" t="s" s="4">
        <v>405</v>
      </c>
      <c r="H53" t="s" s="4">
        <v>404</v>
      </c>
      <c r="I53" t="s" s="4">
        <v>406</v>
      </c>
      <c r="J53" t="s" s="4">
        <v>407</v>
      </c>
      <c r="K53" t="s" s="4">
        <v>406</v>
      </c>
      <c r="L53" t="s" s="4">
        <v>408</v>
      </c>
      <c r="M53" t="s" s="4">
        <v>77</v>
      </c>
      <c r="N53" t="s" s="4">
        <v>409</v>
      </c>
      <c r="O53" t="s" s="4">
        <v>174</v>
      </c>
      <c r="P53" t="s" s="4">
        <v>410</v>
      </c>
      <c r="Q53" t="s" s="4">
        <v>409</v>
      </c>
      <c r="R53" t="s" s="4">
        <v>411</v>
      </c>
      <c r="S53" t="s" s="4">
        <v>81</v>
      </c>
      <c r="T53" t="s" s="4">
        <v>409</v>
      </c>
      <c r="U53" t="s" s="4">
        <v>82</v>
      </c>
      <c r="V53" t="s" s="4">
        <v>83</v>
      </c>
      <c r="W53" t="s" s="4">
        <v>406</v>
      </c>
      <c r="X53" t="s" s="4">
        <v>84</v>
      </c>
      <c r="Y53" t="s" s="4">
        <v>85</v>
      </c>
      <c r="Z53" t="s" s="4">
        <v>85</v>
      </c>
      <c r="AA53" t="s" s="4">
        <v>412</v>
      </c>
    </row>
    <row r="54" ht="45.0" customHeight="true">
      <c r="A54" t="s" s="4">
        <v>413</v>
      </c>
      <c r="B54" t="s" s="4">
        <v>68</v>
      </c>
      <c r="C54" t="s" s="4">
        <v>69</v>
      </c>
      <c r="D54" t="s" s="4">
        <v>70</v>
      </c>
      <c r="E54" t="s" s="4">
        <v>414</v>
      </c>
      <c r="F54" t="s" s="4">
        <v>72</v>
      </c>
      <c r="G54" t="s" s="4">
        <v>415</v>
      </c>
      <c r="H54" t="s" s="4">
        <v>83</v>
      </c>
      <c r="I54" t="s" s="4">
        <v>416</v>
      </c>
      <c r="J54" t="s" s="4">
        <v>417</v>
      </c>
      <c r="K54" t="s" s="4">
        <v>416</v>
      </c>
      <c r="L54" t="s" s="4">
        <v>418</v>
      </c>
      <c r="M54" t="s" s="4">
        <v>77</v>
      </c>
      <c r="N54" t="s" s="4">
        <v>419</v>
      </c>
      <c r="O54" t="s" s="4">
        <v>420</v>
      </c>
      <c r="P54" t="s" s="4">
        <v>421</v>
      </c>
      <c r="Q54" t="s" s="4">
        <v>419</v>
      </c>
      <c r="R54" t="s" s="4">
        <v>421</v>
      </c>
      <c r="S54" t="s" s="4">
        <v>422</v>
      </c>
      <c r="T54" t="s" s="4">
        <v>419</v>
      </c>
      <c r="U54" t="s" s="4">
        <v>82</v>
      </c>
      <c r="V54" t="s" s="4">
        <v>83</v>
      </c>
      <c r="W54" t="s" s="4">
        <v>416</v>
      </c>
      <c r="X54" t="s" s="4">
        <v>84</v>
      </c>
      <c r="Y54" t="s" s="4">
        <v>85</v>
      </c>
      <c r="Z54" t="s" s="4">
        <v>85</v>
      </c>
      <c r="AA54" t="s" s="4">
        <v>423</v>
      </c>
    </row>
    <row r="55" ht="45.0" customHeight="true">
      <c r="A55" t="s" s="4">
        <v>424</v>
      </c>
      <c r="B55" t="s" s="4">
        <v>68</v>
      </c>
      <c r="C55" t="s" s="4">
        <v>69</v>
      </c>
      <c r="D55" t="s" s="4">
        <v>70</v>
      </c>
      <c r="E55" t="s" s="4">
        <v>425</v>
      </c>
      <c r="F55" t="s" s="4">
        <v>72</v>
      </c>
      <c r="G55" t="s" s="4">
        <v>196</v>
      </c>
      <c r="H55" t="s" s="4">
        <v>73</v>
      </c>
      <c r="I55" t="s" s="4">
        <v>426</v>
      </c>
      <c r="J55" t="s" s="4">
        <v>75</v>
      </c>
      <c r="K55" t="s" s="4">
        <v>426</v>
      </c>
      <c r="L55" t="s" s="4">
        <v>76</v>
      </c>
      <c r="M55" t="s" s="4">
        <v>172</v>
      </c>
      <c r="N55" t="s" s="4">
        <v>427</v>
      </c>
      <c r="O55" t="s" s="4">
        <v>350</v>
      </c>
      <c r="P55" t="s" s="4">
        <v>80</v>
      </c>
      <c r="Q55" t="s" s="4">
        <v>427</v>
      </c>
      <c r="R55" t="s" s="4">
        <v>80</v>
      </c>
      <c r="S55" t="s" s="4">
        <v>81</v>
      </c>
      <c r="T55" t="s" s="4">
        <v>427</v>
      </c>
      <c r="U55" t="s" s="4">
        <v>82</v>
      </c>
      <c r="V55" t="s" s="4">
        <v>83</v>
      </c>
      <c r="W55" t="s" s="4">
        <v>426</v>
      </c>
      <c r="X55" t="s" s="4">
        <v>84</v>
      </c>
      <c r="Y55" t="s" s="4">
        <v>85</v>
      </c>
      <c r="Z55" t="s" s="4">
        <v>85</v>
      </c>
      <c r="AA55" t="s" s="4">
        <v>86</v>
      </c>
    </row>
    <row r="56" ht="45.0" customHeight="true">
      <c r="A56" t="s" s="4">
        <v>428</v>
      </c>
      <c r="B56" t="s" s="4">
        <v>68</v>
      </c>
      <c r="C56" t="s" s="4">
        <v>69</v>
      </c>
      <c r="D56" t="s" s="4">
        <v>70</v>
      </c>
      <c r="E56" t="s" s="4">
        <v>429</v>
      </c>
      <c r="F56" t="s" s="4">
        <v>72</v>
      </c>
      <c r="G56" t="s" s="4">
        <v>196</v>
      </c>
      <c r="H56" t="s" s="4">
        <v>73</v>
      </c>
      <c r="I56" t="s" s="4">
        <v>430</v>
      </c>
      <c r="J56" t="s" s="4">
        <v>75</v>
      </c>
      <c r="K56" t="s" s="4">
        <v>430</v>
      </c>
      <c r="L56" t="s" s="4">
        <v>76</v>
      </c>
      <c r="M56" t="s" s="4">
        <v>172</v>
      </c>
      <c r="N56" t="s" s="4">
        <v>431</v>
      </c>
      <c r="O56" t="s" s="4">
        <v>350</v>
      </c>
      <c r="P56" t="s" s="4">
        <v>80</v>
      </c>
      <c r="Q56" t="s" s="4">
        <v>431</v>
      </c>
      <c r="R56" t="s" s="4">
        <v>80</v>
      </c>
      <c r="S56" t="s" s="4">
        <v>81</v>
      </c>
      <c r="T56" t="s" s="4">
        <v>431</v>
      </c>
      <c r="U56" t="s" s="4">
        <v>82</v>
      </c>
      <c r="V56" t="s" s="4">
        <v>83</v>
      </c>
      <c r="W56" t="s" s="4">
        <v>430</v>
      </c>
      <c r="X56" t="s" s="4">
        <v>84</v>
      </c>
      <c r="Y56" t="s" s="4">
        <v>85</v>
      </c>
      <c r="Z56" t="s" s="4">
        <v>85</v>
      </c>
      <c r="AA56" t="s" s="4">
        <v>86</v>
      </c>
    </row>
    <row r="57" ht="45.0" customHeight="true">
      <c r="A57" t="s" s="4">
        <v>432</v>
      </c>
      <c r="B57" t="s" s="4">
        <v>68</v>
      </c>
      <c r="C57" t="s" s="4">
        <v>69</v>
      </c>
      <c r="D57" t="s" s="4">
        <v>70</v>
      </c>
      <c r="E57" t="s" s="4">
        <v>433</v>
      </c>
      <c r="F57" t="s" s="4">
        <v>72</v>
      </c>
      <c r="G57" t="s" s="4">
        <v>196</v>
      </c>
      <c r="H57" t="s" s="4">
        <v>73</v>
      </c>
      <c r="I57" t="s" s="4">
        <v>434</v>
      </c>
      <c r="J57" t="s" s="4">
        <v>75</v>
      </c>
      <c r="K57" t="s" s="4">
        <v>434</v>
      </c>
      <c r="L57" t="s" s="4">
        <v>76</v>
      </c>
      <c r="M57" t="s" s="4">
        <v>172</v>
      </c>
      <c r="N57" t="s" s="4">
        <v>435</v>
      </c>
      <c r="O57" t="s" s="4">
        <v>436</v>
      </c>
      <c r="P57" t="s" s="4">
        <v>80</v>
      </c>
      <c r="Q57" t="s" s="4">
        <v>435</v>
      </c>
      <c r="R57" t="s" s="4">
        <v>80</v>
      </c>
      <c r="S57" t="s" s="4">
        <v>81</v>
      </c>
      <c r="T57" t="s" s="4">
        <v>435</v>
      </c>
      <c r="U57" t="s" s="4">
        <v>82</v>
      </c>
      <c r="V57" t="s" s="4">
        <v>83</v>
      </c>
      <c r="W57" t="s" s="4">
        <v>434</v>
      </c>
      <c r="X57" t="s" s="4">
        <v>84</v>
      </c>
      <c r="Y57" t="s" s="4">
        <v>85</v>
      </c>
      <c r="Z57" t="s" s="4">
        <v>85</v>
      </c>
      <c r="AA57" t="s" s="4">
        <v>86</v>
      </c>
    </row>
    <row r="58" ht="45.0" customHeight="true">
      <c r="A58" t="s" s="4">
        <v>437</v>
      </c>
      <c r="B58" t="s" s="4">
        <v>68</v>
      </c>
      <c r="C58" t="s" s="4">
        <v>69</v>
      </c>
      <c r="D58" t="s" s="4">
        <v>70</v>
      </c>
      <c r="E58" t="s" s="4">
        <v>438</v>
      </c>
      <c r="F58" t="s" s="4">
        <v>72</v>
      </c>
      <c r="G58" t="s" s="4">
        <v>439</v>
      </c>
      <c r="H58" t="s" s="4">
        <v>73</v>
      </c>
      <c r="I58" t="s" s="4">
        <v>440</v>
      </c>
      <c r="J58" t="s" s="4">
        <v>441</v>
      </c>
      <c r="K58" t="s" s="4">
        <v>440</v>
      </c>
      <c r="L58" t="s" s="4">
        <v>76</v>
      </c>
      <c r="M58" t="s" s="4">
        <v>77</v>
      </c>
      <c r="N58" t="s" s="4">
        <v>442</v>
      </c>
      <c r="O58" t="s" s="4">
        <v>443</v>
      </c>
      <c r="P58" t="s" s="4">
        <v>80</v>
      </c>
      <c r="Q58" t="s" s="4">
        <v>442</v>
      </c>
      <c r="R58" t="s" s="4">
        <v>80</v>
      </c>
      <c r="S58" t="s" s="4">
        <v>81</v>
      </c>
      <c r="T58" t="s" s="4">
        <v>442</v>
      </c>
      <c r="U58" t="s" s="4">
        <v>82</v>
      </c>
      <c r="V58" t="s" s="4">
        <v>83</v>
      </c>
      <c r="W58" t="s" s="4">
        <v>440</v>
      </c>
      <c r="X58" t="s" s="4">
        <v>84</v>
      </c>
      <c r="Y58" t="s" s="4">
        <v>85</v>
      </c>
      <c r="Z58" t="s" s="4">
        <v>85</v>
      </c>
      <c r="AA58" t="s" s="4">
        <v>86</v>
      </c>
    </row>
    <row r="59" ht="45.0" customHeight="true">
      <c r="A59" t="s" s="4">
        <v>444</v>
      </c>
      <c r="B59" t="s" s="4">
        <v>68</v>
      </c>
      <c r="C59" t="s" s="4">
        <v>69</v>
      </c>
      <c r="D59" t="s" s="4">
        <v>70</v>
      </c>
      <c r="E59" t="s" s="4">
        <v>445</v>
      </c>
      <c r="F59" t="s" s="4">
        <v>72</v>
      </c>
      <c r="G59" t="s" s="4">
        <v>446</v>
      </c>
      <c r="H59" t="s" s="4">
        <v>73</v>
      </c>
      <c r="I59" t="s" s="4">
        <v>447</v>
      </c>
      <c r="J59" t="s" s="4">
        <v>448</v>
      </c>
      <c r="K59" t="s" s="4">
        <v>447</v>
      </c>
      <c r="L59" t="s" s="4">
        <v>76</v>
      </c>
      <c r="M59" t="s" s="4">
        <v>77</v>
      </c>
      <c r="N59" t="s" s="4">
        <v>449</v>
      </c>
      <c r="O59" t="s" s="4">
        <v>450</v>
      </c>
      <c r="P59" t="s" s="4">
        <v>80</v>
      </c>
      <c r="Q59" t="s" s="4">
        <v>449</v>
      </c>
      <c r="R59" t="s" s="4">
        <v>80</v>
      </c>
      <c r="S59" t="s" s="4">
        <v>81</v>
      </c>
      <c r="T59" t="s" s="4">
        <v>449</v>
      </c>
      <c r="U59" t="s" s="4">
        <v>82</v>
      </c>
      <c r="V59" t="s" s="4">
        <v>83</v>
      </c>
      <c r="W59" t="s" s="4">
        <v>447</v>
      </c>
      <c r="X59" t="s" s="4">
        <v>84</v>
      </c>
      <c r="Y59" t="s" s="4">
        <v>85</v>
      </c>
      <c r="Z59" t="s" s="4">
        <v>85</v>
      </c>
      <c r="AA59" t="s" s="4">
        <v>86</v>
      </c>
    </row>
    <row r="60" ht="45.0" customHeight="true">
      <c r="A60" t="s" s="4">
        <v>451</v>
      </c>
      <c r="B60" t="s" s="4">
        <v>68</v>
      </c>
      <c r="C60" t="s" s="4">
        <v>69</v>
      </c>
      <c r="D60" t="s" s="4">
        <v>70</v>
      </c>
      <c r="E60" t="s" s="4">
        <v>452</v>
      </c>
      <c r="F60" t="s" s="4">
        <v>72</v>
      </c>
      <c r="G60" t="s" s="4">
        <v>453</v>
      </c>
      <c r="H60" t="s" s="4">
        <v>73</v>
      </c>
      <c r="I60" t="s" s="4">
        <v>454</v>
      </c>
      <c r="J60" t="s" s="4">
        <v>448</v>
      </c>
      <c r="K60" t="s" s="4">
        <v>454</v>
      </c>
      <c r="L60" t="s" s="4">
        <v>76</v>
      </c>
      <c r="M60" t="s" s="4">
        <v>77</v>
      </c>
      <c r="N60" t="s" s="4">
        <v>455</v>
      </c>
      <c r="O60" t="s" s="4">
        <v>456</v>
      </c>
      <c r="P60" t="s" s="4">
        <v>80</v>
      </c>
      <c r="Q60" t="s" s="4">
        <v>455</v>
      </c>
      <c r="R60" t="s" s="4">
        <v>80</v>
      </c>
      <c r="S60" t="s" s="4">
        <v>81</v>
      </c>
      <c r="T60" t="s" s="4">
        <v>455</v>
      </c>
      <c r="U60" t="s" s="4">
        <v>82</v>
      </c>
      <c r="V60" t="s" s="4">
        <v>83</v>
      </c>
      <c r="W60" t="s" s="4">
        <v>454</v>
      </c>
      <c r="X60" t="s" s="4">
        <v>84</v>
      </c>
      <c r="Y60" t="s" s="4">
        <v>85</v>
      </c>
      <c r="Z60" t="s" s="4">
        <v>85</v>
      </c>
      <c r="AA60" t="s" s="4">
        <v>86</v>
      </c>
    </row>
    <row r="61" ht="45.0" customHeight="true">
      <c r="A61" t="s" s="4">
        <v>457</v>
      </c>
      <c r="B61" t="s" s="4">
        <v>68</v>
      </c>
      <c r="C61" t="s" s="4">
        <v>69</v>
      </c>
      <c r="D61" t="s" s="4">
        <v>70</v>
      </c>
      <c r="E61" t="s" s="4">
        <v>458</v>
      </c>
      <c r="F61" t="s" s="4">
        <v>72</v>
      </c>
      <c r="G61" t="s" s="4">
        <v>196</v>
      </c>
      <c r="H61" t="s" s="4">
        <v>73</v>
      </c>
      <c r="I61" t="s" s="4">
        <v>459</v>
      </c>
      <c r="J61" t="s" s="4">
        <v>75</v>
      </c>
      <c r="K61" t="s" s="4">
        <v>459</v>
      </c>
      <c r="L61" t="s" s="4">
        <v>76</v>
      </c>
      <c r="M61" t="s" s="4">
        <v>172</v>
      </c>
      <c r="N61" t="s" s="4">
        <v>460</v>
      </c>
      <c r="O61" t="s" s="4">
        <v>436</v>
      </c>
      <c r="P61" t="s" s="4">
        <v>80</v>
      </c>
      <c r="Q61" t="s" s="4">
        <v>460</v>
      </c>
      <c r="R61" t="s" s="4">
        <v>80</v>
      </c>
      <c r="S61" t="s" s="4">
        <v>81</v>
      </c>
      <c r="T61" t="s" s="4">
        <v>460</v>
      </c>
      <c r="U61" t="s" s="4">
        <v>82</v>
      </c>
      <c r="V61" t="s" s="4">
        <v>83</v>
      </c>
      <c r="W61" t="s" s="4">
        <v>459</v>
      </c>
      <c r="X61" t="s" s="4">
        <v>84</v>
      </c>
      <c r="Y61" t="s" s="4">
        <v>85</v>
      </c>
      <c r="Z61" t="s" s="4">
        <v>85</v>
      </c>
      <c r="AA61" t="s" s="4">
        <v>86</v>
      </c>
    </row>
    <row r="62" ht="45.0" customHeight="true">
      <c r="A62" t="s" s="4">
        <v>461</v>
      </c>
      <c r="B62" t="s" s="4">
        <v>68</v>
      </c>
      <c r="C62" t="s" s="4">
        <v>69</v>
      </c>
      <c r="D62" t="s" s="4">
        <v>70</v>
      </c>
      <c r="E62" t="s" s="4">
        <v>462</v>
      </c>
      <c r="F62" t="s" s="4">
        <v>72</v>
      </c>
      <c r="G62" t="s" s="4">
        <v>196</v>
      </c>
      <c r="H62" t="s" s="4">
        <v>73</v>
      </c>
      <c r="I62" t="s" s="4">
        <v>463</v>
      </c>
      <c r="J62" t="s" s="4">
        <v>75</v>
      </c>
      <c r="K62" t="s" s="4">
        <v>463</v>
      </c>
      <c r="L62" t="s" s="4">
        <v>76</v>
      </c>
      <c r="M62" t="s" s="4">
        <v>172</v>
      </c>
      <c r="N62" t="s" s="4">
        <v>464</v>
      </c>
      <c r="O62" t="s" s="4">
        <v>465</v>
      </c>
      <c r="P62" t="s" s="4">
        <v>80</v>
      </c>
      <c r="Q62" t="s" s="4">
        <v>464</v>
      </c>
      <c r="R62" t="s" s="4">
        <v>80</v>
      </c>
      <c r="S62" t="s" s="4">
        <v>81</v>
      </c>
      <c r="T62" t="s" s="4">
        <v>464</v>
      </c>
      <c r="U62" t="s" s="4">
        <v>82</v>
      </c>
      <c r="V62" t="s" s="4">
        <v>83</v>
      </c>
      <c r="W62" t="s" s="4">
        <v>463</v>
      </c>
      <c r="X62" t="s" s="4">
        <v>84</v>
      </c>
      <c r="Y62" t="s" s="4">
        <v>85</v>
      </c>
      <c r="Z62" t="s" s="4">
        <v>85</v>
      </c>
      <c r="AA62" t="s" s="4">
        <v>86</v>
      </c>
    </row>
    <row r="63" ht="45.0" customHeight="true">
      <c r="A63" t="s" s="4">
        <v>466</v>
      </c>
      <c r="B63" t="s" s="4">
        <v>68</v>
      </c>
      <c r="C63" t="s" s="4">
        <v>69</v>
      </c>
      <c r="D63" t="s" s="4">
        <v>70</v>
      </c>
      <c r="E63" t="s" s="4">
        <v>467</v>
      </c>
      <c r="F63" t="s" s="4">
        <v>72</v>
      </c>
      <c r="G63" t="s" s="4">
        <v>196</v>
      </c>
      <c r="H63" t="s" s="4">
        <v>73</v>
      </c>
      <c r="I63" t="s" s="4">
        <v>468</v>
      </c>
      <c r="J63" t="s" s="4">
        <v>75</v>
      </c>
      <c r="K63" t="s" s="4">
        <v>468</v>
      </c>
      <c r="L63" t="s" s="4">
        <v>76</v>
      </c>
      <c r="M63" t="s" s="4">
        <v>172</v>
      </c>
      <c r="N63" t="s" s="4">
        <v>469</v>
      </c>
      <c r="O63" t="s" s="4">
        <v>470</v>
      </c>
      <c r="P63" t="s" s="4">
        <v>80</v>
      </c>
      <c r="Q63" t="s" s="4">
        <v>469</v>
      </c>
      <c r="R63" t="s" s="4">
        <v>80</v>
      </c>
      <c r="S63" t="s" s="4">
        <v>81</v>
      </c>
      <c r="T63" t="s" s="4">
        <v>469</v>
      </c>
      <c r="U63" t="s" s="4">
        <v>82</v>
      </c>
      <c r="V63" t="s" s="4">
        <v>83</v>
      </c>
      <c r="W63" t="s" s="4">
        <v>468</v>
      </c>
      <c r="X63" t="s" s="4">
        <v>84</v>
      </c>
      <c r="Y63" t="s" s="4">
        <v>85</v>
      </c>
      <c r="Z63" t="s" s="4">
        <v>85</v>
      </c>
      <c r="AA63" t="s" s="4">
        <v>86</v>
      </c>
    </row>
    <row r="64" ht="45.0" customHeight="true">
      <c r="A64" t="s" s="4">
        <v>471</v>
      </c>
      <c r="B64" t="s" s="4">
        <v>68</v>
      </c>
      <c r="C64" t="s" s="4">
        <v>69</v>
      </c>
      <c r="D64" t="s" s="4">
        <v>70</v>
      </c>
      <c r="E64" t="s" s="4">
        <v>472</v>
      </c>
      <c r="F64" t="s" s="4">
        <v>72</v>
      </c>
      <c r="G64" t="s" s="4">
        <v>473</v>
      </c>
      <c r="H64" t="s" s="4">
        <v>73</v>
      </c>
      <c r="I64" t="s" s="4">
        <v>474</v>
      </c>
      <c r="J64" t="s" s="4">
        <v>448</v>
      </c>
      <c r="K64" t="s" s="4">
        <v>474</v>
      </c>
      <c r="L64" t="s" s="4">
        <v>76</v>
      </c>
      <c r="M64" t="s" s="4">
        <v>77</v>
      </c>
      <c r="N64" t="s" s="4">
        <v>475</v>
      </c>
      <c r="O64" t="s" s="4">
        <v>476</v>
      </c>
      <c r="P64" t="s" s="4">
        <v>80</v>
      </c>
      <c r="Q64" t="s" s="4">
        <v>475</v>
      </c>
      <c r="R64" t="s" s="4">
        <v>80</v>
      </c>
      <c r="S64" t="s" s="4">
        <v>81</v>
      </c>
      <c r="T64" t="s" s="4">
        <v>475</v>
      </c>
      <c r="U64" t="s" s="4">
        <v>82</v>
      </c>
      <c r="V64" t="s" s="4">
        <v>83</v>
      </c>
      <c r="W64" t="s" s="4">
        <v>474</v>
      </c>
      <c r="X64" t="s" s="4">
        <v>84</v>
      </c>
      <c r="Y64" t="s" s="4">
        <v>85</v>
      </c>
      <c r="Z64" t="s" s="4">
        <v>85</v>
      </c>
      <c r="AA64" t="s" s="4">
        <v>86</v>
      </c>
    </row>
    <row r="65" ht="45.0" customHeight="true">
      <c r="A65" t="s" s="4">
        <v>477</v>
      </c>
      <c r="B65" t="s" s="4">
        <v>68</v>
      </c>
      <c r="C65" t="s" s="4">
        <v>69</v>
      </c>
      <c r="D65" t="s" s="4">
        <v>70</v>
      </c>
      <c r="E65" t="s" s="4">
        <v>478</v>
      </c>
      <c r="F65" t="s" s="4">
        <v>72</v>
      </c>
      <c r="G65" t="s" s="4">
        <v>479</v>
      </c>
      <c r="H65" t="s" s="4">
        <v>73</v>
      </c>
      <c r="I65" t="s" s="4">
        <v>480</v>
      </c>
      <c r="J65" t="s" s="4">
        <v>448</v>
      </c>
      <c r="K65" t="s" s="4">
        <v>480</v>
      </c>
      <c r="L65" t="s" s="4">
        <v>76</v>
      </c>
      <c r="M65" t="s" s="4">
        <v>77</v>
      </c>
      <c r="N65" t="s" s="4">
        <v>481</v>
      </c>
      <c r="O65" t="s" s="4">
        <v>482</v>
      </c>
      <c r="P65" t="s" s="4">
        <v>80</v>
      </c>
      <c r="Q65" t="s" s="4">
        <v>481</v>
      </c>
      <c r="R65" t="s" s="4">
        <v>80</v>
      </c>
      <c r="S65" t="s" s="4">
        <v>81</v>
      </c>
      <c r="T65" t="s" s="4">
        <v>481</v>
      </c>
      <c r="U65" t="s" s="4">
        <v>82</v>
      </c>
      <c r="V65" t="s" s="4">
        <v>83</v>
      </c>
      <c r="W65" t="s" s="4">
        <v>480</v>
      </c>
      <c r="X65" t="s" s="4">
        <v>84</v>
      </c>
      <c r="Y65" t="s" s="4">
        <v>85</v>
      </c>
      <c r="Z65" t="s" s="4">
        <v>85</v>
      </c>
      <c r="AA65" t="s" s="4">
        <v>86</v>
      </c>
    </row>
    <row r="66" ht="45.0" customHeight="true">
      <c r="A66" t="s" s="4">
        <v>483</v>
      </c>
      <c r="B66" t="s" s="4">
        <v>68</v>
      </c>
      <c r="C66" t="s" s="4">
        <v>69</v>
      </c>
      <c r="D66" t="s" s="4">
        <v>70</v>
      </c>
      <c r="E66" t="s" s="4">
        <v>484</v>
      </c>
      <c r="F66" t="s" s="4">
        <v>72</v>
      </c>
      <c r="G66" t="s" s="4">
        <v>485</v>
      </c>
      <c r="H66" t="s" s="4">
        <v>73</v>
      </c>
      <c r="I66" t="s" s="4">
        <v>440</v>
      </c>
      <c r="J66" t="s" s="4">
        <v>448</v>
      </c>
      <c r="K66" t="s" s="4">
        <v>440</v>
      </c>
      <c r="L66" t="s" s="4">
        <v>76</v>
      </c>
      <c r="M66" t="s" s="4">
        <v>77</v>
      </c>
      <c r="N66" t="s" s="4">
        <v>486</v>
      </c>
      <c r="O66" t="s" s="4">
        <v>487</v>
      </c>
      <c r="P66" t="s" s="4">
        <v>80</v>
      </c>
      <c r="Q66" t="s" s="4">
        <v>486</v>
      </c>
      <c r="R66" t="s" s="4">
        <v>80</v>
      </c>
      <c r="S66" t="s" s="4">
        <v>81</v>
      </c>
      <c r="T66" t="s" s="4">
        <v>486</v>
      </c>
      <c r="U66" t="s" s="4">
        <v>82</v>
      </c>
      <c r="V66" t="s" s="4">
        <v>83</v>
      </c>
      <c r="W66" t="s" s="4">
        <v>440</v>
      </c>
      <c r="X66" t="s" s="4">
        <v>84</v>
      </c>
      <c r="Y66" t="s" s="4">
        <v>85</v>
      </c>
      <c r="Z66" t="s" s="4">
        <v>85</v>
      </c>
      <c r="AA66" t="s" s="4">
        <v>86</v>
      </c>
    </row>
    <row r="67" ht="45.0" customHeight="true">
      <c r="A67" t="s" s="4">
        <v>488</v>
      </c>
      <c r="B67" t="s" s="4">
        <v>68</v>
      </c>
      <c r="C67" t="s" s="4">
        <v>69</v>
      </c>
      <c r="D67" t="s" s="4">
        <v>70</v>
      </c>
      <c r="E67" t="s" s="4">
        <v>489</v>
      </c>
      <c r="F67" t="s" s="4">
        <v>72</v>
      </c>
      <c r="G67" t="s" s="4">
        <v>196</v>
      </c>
      <c r="H67" t="s" s="4">
        <v>73</v>
      </c>
      <c r="I67" t="s" s="4">
        <v>490</v>
      </c>
      <c r="J67" t="s" s="4">
        <v>75</v>
      </c>
      <c r="K67" t="s" s="4">
        <v>490</v>
      </c>
      <c r="L67" t="s" s="4">
        <v>76</v>
      </c>
      <c r="M67" t="s" s="4">
        <v>172</v>
      </c>
      <c r="N67" t="s" s="4">
        <v>491</v>
      </c>
      <c r="O67" t="s" s="4">
        <v>492</v>
      </c>
      <c r="P67" t="s" s="4">
        <v>80</v>
      </c>
      <c r="Q67" t="s" s="4">
        <v>491</v>
      </c>
      <c r="R67" t="s" s="4">
        <v>80</v>
      </c>
      <c r="S67" t="s" s="4">
        <v>81</v>
      </c>
      <c r="T67" t="s" s="4">
        <v>491</v>
      </c>
      <c r="U67" t="s" s="4">
        <v>82</v>
      </c>
      <c r="V67" t="s" s="4">
        <v>83</v>
      </c>
      <c r="W67" t="s" s="4">
        <v>490</v>
      </c>
      <c r="X67" t="s" s="4">
        <v>84</v>
      </c>
      <c r="Y67" t="s" s="4">
        <v>85</v>
      </c>
      <c r="Z67" t="s" s="4">
        <v>85</v>
      </c>
      <c r="AA67" t="s" s="4">
        <v>86</v>
      </c>
    </row>
    <row r="68" ht="45.0" customHeight="true">
      <c r="A68" t="s" s="4">
        <v>493</v>
      </c>
      <c r="B68" t="s" s="4">
        <v>68</v>
      </c>
      <c r="C68" t="s" s="4">
        <v>69</v>
      </c>
      <c r="D68" t="s" s="4">
        <v>70</v>
      </c>
      <c r="E68" t="s" s="4">
        <v>494</v>
      </c>
      <c r="F68" t="s" s="4">
        <v>72</v>
      </c>
      <c r="G68" t="s" s="4">
        <v>196</v>
      </c>
      <c r="H68" t="s" s="4">
        <v>73</v>
      </c>
      <c r="I68" t="s" s="4">
        <v>348</v>
      </c>
      <c r="J68" t="s" s="4">
        <v>75</v>
      </c>
      <c r="K68" t="s" s="4">
        <v>348</v>
      </c>
      <c r="L68" t="s" s="4">
        <v>76</v>
      </c>
      <c r="M68" t="s" s="4">
        <v>172</v>
      </c>
      <c r="N68" t="s" s="4">
        <v>495</v>
      </c>
      <c r="O68" t="s" s="4">
        <v>350</v>
      </c>
      <c r="P68" t="s" s="4">
        <v>80</v>
      </c>
      <c r="Q68" t="s" s="4">
        <v>495</v>
      </c>
      <c r="R68" t="s" s="4">
        <v>80</v>
      </c>
      <c r="S68" t="s" s="4">
        <v>81</v>
      </c>
      <c r="T68" t="s" s="4">
        <v>495</v>
      </c>
      <c r="U68" t="s" s="4">
        <v>82</v>
      </c>
      <c r="V68" t="s" s="4">
        <v>83</v>
      </c>
      <c r="W68" t="s" s="4">
        <v>348</v>
      </c>
      <c r="X68" t="s" s="4">
        <v>84</v>
      </c>
      <c r="Y68" t="s" s="4">
        <v>85</v>
      </c>
      <c r="Z68" t="s" s="4">
        <v>85</v>
      </c>
      <c r="AA68" t="s" s="4">
        <v>86</v>
      </c>
    </row>
    <row r="69" ht="45.0" customHeight="true">
      <c r="A69" t="s" s="4">
        <v>496</v>
      </c>
      <c r="B69" t="s" s="4">
        <v>68</v>
      </c>
      <c r="C69" t="s" s="4">
        <v>69</v>
      </c>
      <c r="D69" t="s" s="4">
        <v>70</v>
      </c>
      <c r="E69" t="s" s="4">
        <v>497</v>
      </c>
      <c r="F69" t="s" s="4">
        <v>72</v>
      </c>
      <c r="G69" t="s" s="4">
        <v>498</v>
      </c>
      <c r="H69" t="s" s="4">
        <v>73</v>
      </c>
      <c r="I69" t="s" s="4">
        <v>499</v>
      </c>
      <c r="J69" t="s" s="4">
        <v>75</v>
      </c>
      <c r="K69" t="s" s="4">
        <v>499</v>
      </c>
      <c r="L69" t="s" s="4">
        <v>76</v>
      </c>
      <c r="M69" t="s" s="4">
        <v>361</v>
      </c>
      <c r="N69" t="s" s="4">
        <v>500</v>
      </c>
      <c r="O69" t="s" s="4">
        <v>501</v>
      </c>
      <c r="P69" t="s" s="4">
        <v>502</v>
      </c>
      <c r="Q69" t="s" s="4">
        <v>500</v>
      </c>
      <c r="R69" t="s" s="4">
        <v>502</v>
      </c>
      <c r="S69" t="s" s="4">
        <v>81</v>
      </c>
      <c r="T69" t="s" s="4">
        <v>500</v>
      </c>
      <c r="U69" t="s" s="4">
        <v>82</v>
      </c>
      <c r="V69" t="s" s="4">
        <v>83</v>
      </c>
      <c r="W69" t="s" s="4">
        <v>499</v>
      </c>
      <c r="X69" t="s" s="4">
        <v>84</v>
      </c>
      <c r="Y69" t="s" s="4">
        <v>85</v>
      </c>
      <c r="Z69" t="s" s="4">
        <v>85</v>
      </c>
      <c r="AA69" t="s" s="4">
        <v>503</v>
      </c>
    </row>
    <row r="70" ht="45.0" customHeight="true">
      <c r="A70" t="s" s="4">
        <v>504</v>
      </c>
      <c r="B70" t="s" s="4">
        <v>68</v>
      </c>
      <c r="C70" t="s" s="4">
        <v>69</v>
      </c>
      <c r="D70" t="s" s="4">
        <v>70</v>
      </c>
      <c r="E70" t="s" s="4">
        <v>505</v>
      </c>
      <c r="F70" t="s" s="4">
        <v>506</v>
      </c>
      <c r="G70" t="s" s="4">
        <v>222</v>
      </c>
      <c r="H70" t="s" s="4">
        <v>507</v>
      </c>
      <c r="I70" t="s" s="4">
        <v>508</v>
      </c>
      <c r="J70" t="s" s="4">
        <v>509</v>
      </c>
      <c r="K70" t="s" s="4">
        <v>508</v>
      </c>
      <c r="L70" t="s" s="4">
        <v>510</v>
      </c>
      <c r="M70" t="s" s="4">
        <v>511</v>
      </c>
      <c r="N70" t="s" s="4">
        <v>512</v>
      </c>
      <c r="O70" t="s" s="4">
        <v>513</v>
      </c>
      <c r="P70" t="s" s="4">
        <v>514</v>
      </c>
      <c r="Q70" t="s" s="4">
        <v>512</v>
      </c>
      <c r="R70" t="s" s="4">
        <v>514</v>
      </c>
      <c r="S70" t="s" s="4">
        <v>81</v>
      </c>
      <c r="T70" t="s" s="4">
        <v>512</v>
      </c>
      <c r="U70" t="s" s="4">
        <v>82</v>
      </c>
      <c r="V70" t="s" s="4">
        <v>83</v>
      </c>
      <c r="W70" t="s" s="4">
        <v>508</v>
      </c>
      <c r="X70" t="s" s="4">
        <v>84</v>
      </c>
      <c r="Y70" t="s" s="4">
        <v>85</v>
      </c>
      <c r="Z70" t="s" s="4">
        <v>85</v>
      </c>
      <c r="AA70" t="s" s="4">
        <v>230</v>
      </c>
    </row>
    <row r="71" ht="45.0" customHeight="true">
      <c r="A71" t="s" s="4">
        <v>515</v>
      </c>
      <c r="B71" t="s" s="4">
        <v>68</v>
      </c>
      <c r="C71" t="s" s="4">
        <v>69</v>
      </c>
      <c r="D71" t="s" s="4">
        <v>70</v>
      </c>
      <c r="E71" t="s" s="4">
        <v>516</v>
      </c>
      <c r="F71" t="s" s="4">
        <v>506</v>
      </c>
      <c r="G71" t="s" s="4">
        <v>222</v>
      </c>
      <c r="H71" t="s" s="4">
        <v>516</v>
      </c>
      <c r="I71" t="s" s="4">
        <v>517</v>
      </c>
      <c r="J71" t="s" s="4">
        <v>509</v>
      </c>
      <c r="K71" t="s" s="4">
        <v>517</v>
      </c>
      <c r="L71" t="s" s="4">
        <v>510</v>
      </c>
      <c r="M71" t="s" s="4">
        <v>511</v>
      </c>
      <c r="N71" t="s" s="4">
        <v>518</v>
      </c>
      <c r="O71" t="s" s="4">
        <v>513</v>
      </c>
      <c r="P71" t="s" s="4">
        <v>514</v>
      </c>
      <c r="Q71" t="s" s="4">
        <v>518</v>
      </c>
      <c r="R71" t="s" s="4">
        <v>514</v>
      </c>
      <c r="S71" t="s" s="4">
        <v>81</v>
      </c>
      <c r="T71" t="s" s="4">
        <v>518</v>
      </c>
      <c r="U71" t="s" s="4">
        <v>82</v>
      </c>
      <c r="V71" t="s" s="4">
        <v>83</v>
      </c>
      <c r="W71" t="s" s="4">
        <v>517</v>
      </c>
      <c r="X71" t="s" s="4">
        <v>84</v>
      </c>
      <c r="Y71" t="s" s="4">
        <v>85</v>
      </c>
      <c r="Z71" t="s" s="4">
        <v>85</v>
      </c>
      <c r="AA71" t="s" s="4">
        <v>230</v>
      </c>
    </row>
    <row r="72" ht="45.0" customHeight="true">
      <c r="A72" t="s" s="4">
        <v>519</v>
      </c>
      <c r="B72" t="s" s="4">
        <v>68</v>
      </c>
      <c r="C72" t="s" s="4">
        <v>69</v>
      </c>
      <c r="D72" t="s" s="4">
        <v>70</v>
      </c>
      <c r="E72" t="s" s="4">
        <v>520</v>
      </c>
      <c r="F72" t="s" s="4">
        <v>506</v>
      </c>
      <c r="G72" t="s" s="4">
        <v>222</v>
      </c>
      <c r="H72" t="s" s="4">
        <v>520</v>
      </c>
      <c r="I72" t="s" s="4">
        <v>521</v>
      </c>
      <c r="J72" t="s" s="4">
        <v>522</v>
      </c>
      <c r="K72" t="s" s="4">
        <v>521</v>
      </c>
      <c r="L72" t="s" s="4">
        <v>510</v>
      </c>
      <c r="M72" t="s" s="4">
        <v>511</v>
      </c>
      <c r="N72" t="s" s="4">
        <v>523</v>
      </c>
      <c r="O72" t="s" s="4">
        <v>524</v>
      </c>
      <c r="P72" t="s" s="4">
        <v>514</v>
      </c>
      <c r="Q72" t="s" s="4">
        <v>523</v>
      </c>
      <c r="R72" t="s" s="4">
        <v>514</v>
      </c>
      <c r="S72" t="s" s="4">
        <v>81</v>
      </c>
      <c r="T72" t="s" s="4">
        <v>523</v>
      </c>
      <c r="U72" t="s" s="4">
        <v>82</v>
      </c>
      <c r="V72" t="s" s="4">
        <v>83</v>
      </c>
      <c r="W72" t="s" s="4">
        <v>521</v>
      </c>
      <c r="X72" t="s" s="4">
        <v>84</v>
      </c>
      <c r="Y72" t="s" s="4">
        <v>85</v>
      </c>
      <c r="Z72" t="s" s="4">
        <v>85</v>
      </c>
      <c r="AA72" t="s" s="4">
        <v>230</v>
      </c>
    </row>
    <row r="73" ht="45.0" customHeight="true">
      <c r="A73" t="s" s="4">
        <v>525</v>
      </c>
      <c r="B73" t="s" s="4">
        <v>68</v>
      </c>
      <c r="C73" t="s" s="4">
        <v>69</v>
      </c>
      <c r="D73" t="s" s="4">
        <v>70</v>
      </c>
      <c r="E73" t="s" s="4">
        <v>526</v>
      </c>
      <c r="F73" t="s" s="4">
        <v>72</v>
      </c>
      <c r="G73" t="s" s="4">
        <v>526</v>
      </c>
      <c r="H73" t="s" s="4">
        <v>73</v>
      </c>
      <c r="I73" t="s" s="4">
        <v>527</v>
      </c>
      <c r="J73" t="s" s="4">
        <v>448</v>
      </c>
      <c r="K73" t="s" s="4">
        <v>527</v>
      </c>
      <c r="L73" t="s" s="4">
        <v>76</v>
      </c>
      <c r="M73" t="s" s="4">
        <v>77</v>
      </c>
      <c r="N73" t="s" s="4">
        <v>528</v>
      </c>
      <c r="O73" t="s" s="4">
        <v>529</v>
      </c>
      <c r="P73" t="s" s="4">
        <v>80</v>
      </c>
      <c r="Q73" t="s" s="4">
        <v>528</v>
      </c>
      <c r="R73" t="s" s="4">
        <v>80</v>
      </c>
      <c r="S73" t="s" s="4">
        <v>81</v>
      </c>
      <c r="T73" t="s" s="4">
        <v>528</v>
      </c>
      <c r="U73" t="s" s="4">
        <v>82</v>
      </c>
      <c r="V73" t="s" s="4">
        <v>83</v>
      </c>
      <c r="W73" t="s" s="4">
        <v>527</v>
      </c>
      <c r="X73" t="s" s="4">
        <v>84</v>
      </c>
      <c r="Y73" t="s" s="4">
        <v>85</v>
      </c>
      <c r="Z73" t="s" s="4">
        <v>85</v>
      </c>
      <c r="AA73" t="s" s="4">
        <v>86</v>
      </c>
    </row>
    <row r="74" ht="45.0" customHeight="true">
      <c r="A74" t="s" s="4">
        <v>530</v>
      </c>
      <c r="B74" t="s" s="4">
        <v>68</v>
      </c>
      <c r="C74" t="s" s="4">
        <v>69</v>
      </c>
      <c r="D74" t="s" s="4">
        <v>70</v>
      </c>
      <c r="E74" t="s" s="4">
        <v>531</v>
      </c>
      <c r="F74" t="s" s="4">
        <v>72</v>
      </c>
      <c r="G74" t="s" s="4">
        <v>531</v>
      </c>
      <c r="H74" t="s" s="4">
        <v>73</v>
      </c>
      <c r="I74" t="s" s="4">
        <v>532</v>
      </c>
      <c r="J74" t="s" s="4">
        <v>448</v>
      </c>
      <c r="K74" t="s" s="4">
        <v>532</v>
      </c>
      <c r="L74" t="s" s="4">
        <v>76</v>
      </c>
      <c r="M74" t="s" s="4">
        <v>77</v>
      </c>
      <c r="N74" t="s" s="4">
        <v>533</v>
      </c>
      <c r="O74" t="s" s="4">
        <v>534</v>
      </c>
      <c r="P74" t="s" s="4">
        <v>80</v>
      </c>
      <c r="Q74" t="s" s="4">
        <v>533</v>
      </c>
      <c r="R74" t="s" s="4">
        <v>80</v>
      </c>
      <c r="S74" t="s" s="4">
        <v>81</v>
      </c>
      <c r="T74" t="s" s="4">
        <v>533</v>
      </c>
      <c r="U74" t="s" s="4">
        <v>82</v>
      </c>
      <c r="V74" t="s" s="4">
        <v>83</v>
      </c>
      <c r="W74" t="s" s="4">
        <v>532</v>
      </c>
      <c r="X74" t="s" s="4">
        <v>84</v>
      </c>
      <c r="Y74" t="s" s="4">
        <v>85</v>
      </c>
      <c r="Z74" t="s" s="4">
        <v>85</v>
      </c>
      <c r="AA74" t="s" s="4">
        <v>86</v>
      </c>
    </row>
    <row r="75" ht="45.0" customHeight="true">
      <c r="A75" t="s" s="4">
        <v>535</v>
      </c>
      <c r="B75" t="s" s="4">
        <v>68</v>
      </c>
      <c r="C75" t="s" s="4">
        <v>69</v>
      </c>
      <c r="D75" t="s" s="4">
        <v>70</v>
      </c>
      <c r="E75" t="s" s="4">
        <v>536</v>
      </c>
      <c r="F75" t="s" s="4">
        <v>72</v>
      </c>
      <c r="G75" t="s" s="4">
        <v>536</v>
      </c>
      <c r="H75" t="s" s="4">
        <v>73</v>
      </c>
      <c r="I75" t="s" s="4">
        <v>537</v>
      </c>
      <c r="J75" t="s" s="4">
        <v>448</v>
      </c>
      <c r="K75" t="s" s="4">
        <v>537</v>
      </c>
      <c r="L75" t="s" s="4">
        <v>76</v>
      </c>
      <c r="M75" t="s" s="4">
        <v>77</v>
      </c>
      <c r="N75" t="s" s="4">
        <v>538</v>
      </c>
      <c r="O75" t="s" s="4">
        <v>539</v>
      </c>
      <c r="P75" t="s" s="4">
        <v>80</v>
      </c>
      <c r="Q75" t="s" s="4">
        <v>538</v>
      </c>
      <c r="R75" t="s" s="4">
        <v>80</v>
      </c>
      <c r="S75" t="s" s="4">
        <v>81</v>
      </c>
      <c r="T75" t="s" s="4">
        <v>538</v>
      </c>
      <c r="U75" t="s" s="4">
        <v>82</v>
      </c>
      <c r="V75" t="s" s="4">
        <v>83</v>
      </c>
      <c r="W75" t="s" s="4">
        <v>537</v>
      </c>
      <c r="X75" t="s" s="4">
        <v>84</v>
      </c>
      <c r="Y75" t="s" s="4">
        <v>85</v>
      </c>
      <c r="Z75" t="s" s="4">
        <v>85</v>
      </c>
      <c r="AA75" t="s" s="4">
        <v>86</v>
      </c>
    </row>
    <row r="76" ht="45.0" customHeight="true">
      <c r="A76" t="s" s="4">
        <v>540</v>
      </c>
      <c r="B76" t="s" s="4">
        <v>68</v>
      </c>
      <c r="C76" t="s" s="4">
        <v>69</v>
      </c>
      <c r="D76" t="s" s="4">
        <v>70</v>
      </c>
      <c r="E76" t="s" s="4">
        <v>541</v>
      </c>
      <c r="F76" t="s" s="4">
        <v>72</v>
      </c>
      <c r="G76" t="s" s="4">
        <v>542</v>
      </c>
      <c r="H76" t="s" s="4">
        <v>73</v>
      </c>
      <c r="I76" t="s" s="4">
        <v>543</v>
      </c>
      <c r="J76" t="s" s="4">
        <v>75</v>
      </c>
      <c r="K76" t="s" s="4">
        <v>543</v>
      </c>
      <c r="L76" t="s" s="4">
        <v>76</v>
      </c>
      <c r="M76" t="s" s="4">
        <v>544</v>
      </c>
      <c r="N76" t="s" s="4">
        <v>545</v>
      </c>
      <c r="O76" t="s" s="4">
        <v>546</v>
      </c>
      <c r="P76" t="s" s="4">
        <v>502</v>
      </c>
      <c r="Q76" t="s" s="4">
        <v>545</v>
      </c>
      <c r="R76" t="s" s="4">
        <v>502</v>
      </c>
      <c r="S76" t="s" s="4">
        <v>81</v>
      </c>
      <c r="T76" t="s" s="4">
        <v>545</v>
      </c>
      <c r="U76" t="s" s="4">
        <v>82</v>
      </c>
      <c r="V76" t="s" s="4">
        <v>83</v>
      </c>
      <c r="W76" t="s" s="4">
        <v>543</v>
      </c>
      <c r="X76" t="s" s="4">
        <v>84</v>
      </c>
      <c r="Y76" t="s" s="4">
        <v>85</v>
      </c>
      <c r="Z76" t="s" s="4">
        <v>85</v>
      </c>
      <c r="AA76" t="s" s="4">
        <v>503</v>
      </c>
    </row>
    <row r="77" ht="45.0" customHeight="true">
      <c r="A77" t="s" s="4">
        <v>547</v>
      </c>
      <c r="B77" t="s" s="4">
        <v>68</v>
      </c>
      <c r="C77" t="s" s="4">
        <v>69</v>
      </c>
      <c r="D77" t="s" s="4">
        <v>70</v>
      </c>
      <c r="E77" t="s" s="4">
        <v>548</v>
      </c>
      <c r="F77" t="s" s="4">
        <v>72</v>
      </c>
      <c r="G77" t="s" s="4">
        <v>549</v>
      </c>
      <c r="H77" t="s" s="4">
        <v>550</v>
      </c>
      <c r="I77" t="s" s="4">
        <v>551</v>
      </c>
      <c r="J77" t="s" s="4">
        <v>552</v>
      </c>
      <c r="K77" t="s" s="4">
        <v>551</v>
      </c>
      <c r="L77" t="s" s="4">
        <v>76</v>
      </c>
      <c r="M77" t="s" s="4">
        <v>227</v>
      </c>
      <c r="N77" t="s" s="4">
        <v>553</v>
      </c>
      <c r="O77" t="s" s="4">
        <v>554</v>
      </c>
      <c r="P77" t="s" s="4">
        <v>555</v>
      </c>
      <c r="Q77" t="s" s="4">
        <v>553</v>
      </c>
      <c r="R77" t="s" s="4">
        <v>555</v>
      </c>
      <c r="S77" t="s" s="4">
        <v>81</v>
      </c>
      <c r="T77" t="s" s="4">
        <v>553</v>
      </c>
      <c r="U77" t="s" s="4">
        <v>82</v>
      </c>
      <c r="V77" t="s" s="4">
        <v>83</v>
      </c>
      <c r="W77" t="s" s="4">
        <v>551</v>
      </c>
      <c r="X77" t="s" s="4">
        <v>84</v>
      </c>
      <c r="Y77" t="s" s="4">
        <v>85</v>
      </c>
      <c r="Z77" t="s" s="4">
        <v>85</v>
      </c>
      <c r="AA77" t="s" s="4">
        <v>503</v>
      </c>
    </row>
    <row r="78" ht="45.0" customHeight="true">
      <c r="A78" t="s" s="4">
        <v>556</v>
      </c>
      <c r="B78" t="s" s="4">
        <v>68</v>
      </c>
      <c r="C78" t="s" s="4">
        <v>69</v>
      </c>
      <c r="D78" t="s" s="4">
        <v>70</v>
      </c>
      <c r="E78" t="s" s="4">
        <v>557</v>
      </c>
      <c r="F78" t="s" s="4">
        <v>72</v>
      </c>
      <c r="G78" t="s" s="4">
        <v>558</v>
      </c>
      <c r="H78" t="s" s="4">
        <v>73</v>
      </c>
      <c r="I78" t="s" s="4">
        <v>551</v>
      </c>
      <c r="J78" t="s" s="4">
        <v>559</v>
      </c>
      <c r="K78" t="s" s="4">
        <v>551</v>
      </c>
      <c r="L78" t="s" s="4">
        <v>76</v>
      </c>
      <c r="M78" t="s" s="4">
        <v>227</v>
      </c>
      <c r="N78" t="s" s="4">
        <v>560</v>
      </c>
      <c r="O78" t="s" s="4">
        <v>554</v>
      </c>
      <c r="P78" t="s" s="4">
        <v>561</v>
      </c>
      <c r="Q78" t="s" s="4">
        <v>560</v>
      </c>
      <c r="R78" t="s" s="4">
        <v>561</v>
      </c>
      <c r="S78" t="s" s="4">
        <v>81</v>
      </c>
      <c r="T78" t="s" s="4">
        <v>560</v>
      </c>
      <c r="U78" t="s" s="4">
        <v>82</v>
      </c>
      <c r="V78" t="s" s="4">
        <v>83</v>
      </c>
      <c r="W78" t="s" s="4">
        <v>551</v>
      </c>
      <c r="X78" t="s" s="4">
        <v>84</v>
      </c>
      <c r="Y78" t="s" s="4">
        <v>85</v>
      </c>
      <c r="Z78" t="s" s="4">
        <v>85</v>
      </c>
      <c r="AA78" t="s" s="4">
        <v>503</v>
      </c>
    </row>
    <row r="79" ht="45.0" customHeight="true">
      <c r="A79" t="s" s="4">
        <v>562</v>
      </c>
      <c r="B79" t="s" s="4">
        <v>68</v>
      </c>
      <c r="C79" t="s" s="4">
        <v>69</v>
      </c>
      <c r="D79" t="s" s="4">
        <v>70</v>
      </c>
      <c r="E79" t="s" s="4">
        <v>563</v>
      </c>
      <c r="F79" t="s" s="4">
        <v>72</v>
      </c>
      <c r="G79" t="s" s="4">
        <v>564</v>
      </c>
      <c r="H79" t="s" s="4">
        <v>73</v>
      </c>
      <c r="I79" t="s" s="4">
        <v>565</v>
      </c>
      <c r="J79" t="s" s="4">
        <v>559</v>
      </c>
      <c r="K79" t="s" s="4">
        <v>565</v>
      </c>
      <c r="L79" t="s" s="4">
        <v>76</v>
      </c>
      <c r="M79" t="s" s="4">
        <v>227</v>
      </c>
      <c r="N79" t="s" s="4">
        <v>566</v>
      </c>
      <c r="O79" t="s" s="4">
        <v>567</v>
      </c>
      <c r="P79" t="s" s="4">
        <v>568</v>
      </c>
      <c r="Q79" t="s" s="4">
        <v>566</v>
      </c>
      <c r="R79" t="s" s="4">
        <v>568</v>
      </c>
      <c r="S79" t="s" s="4">
        <v>81</v>
      </c>
      <c r="T79" t="s" s="4">
        <v>566</v>
      </c>
      <c r="U79" t="s" s="4">
        <v>82</v>
      </c>
      <c r="V79" t="s" s="4">
        <v>83</v>
      </c>
      <c r="W79" t="s" s="4">
        <v>565</v>
      </c>
      <c r="X79" t="s" s="4">
        <v>84</v>
      </c>
      <c r="Y79" t="s" s="4">
        <v>85</v>
      </c>
      <c r="Z79" t="s" s="4">
        <v>85</v>
      </c>
      <c r="AA79" t="s" s="4">
        <v>503</v>
      </c>
    </row>
    <row r="80" ht="45.0" customHeight="true">
      <c r="A80" t="s" s="4">
        <v>569</v>
      </c>
      <c r="B80" t="s" s="4">
        <v>68</v>
      </c>
      <c r="C80" t="s" s="4">
        <v>69</v>
      </c>
      <c r="D80" t="s" s="4">
        <v>70</v>
      </c>
      <c r="E80" t="s" s="4">
        <v>570</v>
      </c>
      <c r="F80" t="s" s="4">
        <v>506</v>
      </c>
      <c r="G80" t="s" s="4">
        <v>222</v>
      </c>
      <c r="H80" t="s" s="4">
        <v>570</v>
      </c>
      <c r="I80" t="s" s="4">
        <v>571</v>
      </c>
      <c r="J80" t="s" s="4">
        <v>509</v>
      </c>
      <c r="K80" t="s" s="4">
        <v>571</v>
      </c>
      <c r="L80" t="s" s="4">
        <v>510</v>
      </c>
      <c r="M80" t="s" s="4">
        <v>511</v>
      </c>
      <c r="N80" t="s" s="4">
        <v>572</v>
      </c>
      <c r="O80" t="s" s="4">
        <v>573</v>
      </c>
      <c r="P80" t="s" s="4">
        <v>514</v>
      </c>
      <c r="Q80" t="s" s="4">
        <v>572</v>
      </c>
      <c r="R80" t="s" s="4">
        <v>514</v>
      </c>
      <c r="S80" t="s" s="4">
        <v>81</v>
      </c>
      <c r="T80" t="s" s="4">
        <v>572</v>
      </c>
      <c r="U80" t="s" s="4">
        <v>82</v>
      </c>
      <c r="V80" t="s" s="4">
        <v>83</v>
      </c>
      <c r="W80" t="s" s="4">
        <v>571</v>
      </c>
      <c r="X80" t="s" s="4">
        <v>84</v>
      </c>
      <c r="Y80" t="s" s="4">
        <v>85</v>
      </c>
      <c r="Z80" t="s" s="4">
        <v>85</v>
      </c>
      <c r="AA80" t="s" s="4">
        <v>230</v>
      </c>
    </row>
    <row r="81" ht="45.0" customHeight="true">
      <c r="A81" t="s" s="4">
        <v>574</v>
      </c>
      <c r="B81" t="s" s="4">
        <v>68</v>
      </c>
      <c r="C81" t="s" s="4">
        <v>69</v>
      </c>
      <c r="D81" t="s" s="4">
        <v>70</v>
      </c>
      <c r="E81" t="s" s="4">
        <v>575</v>
      </c>
      <c r="F81" t="s" s="4">
        <v>506</v>
      </c>
      <c r="G81" t="s" s="4">
        <v>222</v>
      </c>
      <c r="H81" t="s" s="4">
        <v>576</v>
      </c>
      <c r="I81" t="s" s="4">
        <v>577</v>
      </c>
      <c r="J81" t="s" s="4">
        <v>578</v>
      </c>
      <c r="K81" t="s" s="4">
        <v>577</v>
      </c>
      <c r="L81" t="s" s="4">
        <v>579</v>
      </c>
      <c r="M81" t="s" s="4">
        <v>580</v>
      </c>
      <c r="N81" t="s" s="4">
        <v>581</v>
      </c>
      <c r="O81" t="s" s="4">
        <v>582</v>
      </c>
      <c r="P81" t="s" s="4">
        <v>514</v>
      </c>
      <c r="Q81" t="s" s="4">
        <v>581</v>
      </c>
      <c r="R81" t="s" s="4">
        <v>514</v>
      </c>
      <c r="S81" t="s" s="4">
        <v>81</v>
      </c>
      <c r="T81" t="s" s="4">
        <v>581</v>
      </c>
      <c r="U81" t="s" s="4">
        <v>82</v>
      </c>
      <c r="V81" t="s" s="4">
        <v>83</v>
      </c>
      <c r="W81" t="s" s="4">
        <v>577</v>
      </c>
      <c r="X81" t="s" s="4">
        <v>84</v>
      </c>
      <c r="Y81" t="s" s="4">
        <v>85</v>
      </c>
      <c r="Z81" t="s" s="4">
        <v>85</v>
      </c>
      <c r="AA81" t="s" s="4">
        <v>230</v>
      </c>
    </row>
    <row r="82" ht="45.0" customHeight="true">
      <c r="A82" t="s" s="4">
        <v>583</v>
      </c>
      <c r="B82" t="s" s="4">
        <v>68</v>
      </c>
      <c r="C82" t="s" s="4">
        <v>69</v>
      </c>
      <c r="D82" t="s" s="4">
        <v>70</v>
      </c>
      <c r="E82" t="s" s="4">
        <v>584</v>
      </c>
      <c r="F82" t="s" s="4">
        <v>506</v>
      </c>
      <c r="G82" t="s" s="4">
        <v>585</v>
      </c>
      <c r="H82" t="s" s="4">
        <v>586</v>
      </c>
      <c r="I82" t="s" s="4">
        <v>587</v>
      </c>
      <c r="J82" t="s" s="4">
        <v>588</v>
      </c>
      <c r="K82" t="s" s="4">
        <v>587</v>
      </c>
      <c r="L82" t="s" s="4">
        <v>226</v>
      </c>
      <c r="M82" t="s" s="4">
        <v>580</v>
      </c>
      <c r="N82" t="s" s="4">
        <v>589</v>
      </c>
      <c r="O82" t="s" s="4">
        <v>524</v>
      </c>
      <c r="P82" t="s" s="4">
        <v>590</v>
      </c>
      <c r="Q82" t="s" s="4">
        <v>589</v>
      </c>
      <c r="R82" t="s" s="4">
        <v>514</v>
      </c>
      <c r="S82" t="s" s="4">
        <v>81</v>
      </c>
      <c r="T82" t="s" s="4">
        <v>589</v>
      </c>
      <c r="U82" t="s" s="4">
        <v>82</v>
      </c>
      <c r="V82" t="s" s="4">
        <v>83</v>
      </c>
      <c r="W82" t="s" s="4">
        <v>587</v>
      </c>
      <c r="X82" t="s" s="4">
        <v>84</v>
      </c>
      <c r="Y82" t="s" s="4">
        <v>85</v>
      </c>
      <c r="Z82" t="s" s="4">
        <v>85</v>
      </c>
      <c r="AA82" t="s" s="4">
        <v>230</v>
      </c>
    </row>
    <row r="83" ht="45.0" customHeight="true">
      <c r="A83" t="s" s="4">
        <v>591</v>
      </c>
      <c r="B83" t="s" s="4">
        <v>68</v>
      </c>
      <c r="C83" t="s" s="4">
        <v>69</v>
      </c>
      <c r="D83" t="s" s="4">
        <v>70</v>
      </c>
      <c r="E83" t="s" s="4">
        <v>592</v>
      </c>
      <c r="F83" t="s" s="4">
        <v>72</v>
      </c>
      <c r="G83" t="s" s="4">
        <v>593</v>
      </c>
      <c r="H83" t="s" s="4">
        <v>73</v>
      </c>
      <c r="I83" t="s" s="4">
        <v>532</v>
      </c>
      <c r="J83" t="s" s="4">
        <v>448</v>
      </c>
      <c r="K83" t="s" s="4">
        <v>532</v>
      </c>
      <c r="L83" t="s" s="4">
        <v>76</v>
      </c>
      <c r="M83" t="s" s="4">
        <v>77</v>
      </c>
      <c r="N83" t="s" s="4">
        <v>594</v>
      </c>
      <c r="O83" t="s" s="4">
        <v>595</v>
      </c>
      <c r="P83" t="s" s="4">
        <v>80</v>
      </c>
      <c r="Q83" t="s" s="4">
        <v>594</v>
      </c>
      <c r="R83" t="s" s="4">
        <v>80</v>
      </c>
      <c r="S83" t="s" s="4">
        <v>81</v>
      </c>
      <c r="T83" t="s" s="4">
        <v>594</v>
      </c>
      <c r="U83" t="s" s="4">
        <v>82</v>
      </c>
      <c r="V83" t="s" s="4">
        <v>83</v>
      </c>
      <c r="W83" t="s" s="4">
        <v>532</v>
      </c>
      <c r="X83" t="s" s="4">
        <v>84</v>
      </c>
      <c r="Y83" t="s" s="4">
        <v>85</v>
      </c>
      <c r="Z83" t="s" s="4">
        <v>85</v>
      </c>
      <c r="AA83" t="s" s="4">
        <v>86</v>
      </c>
    </row>
    <row r="84" ht="45.0" customHeight="true">
      <c r="A84" t="s" s="4">
        <v>596</v>
      </c>
      <c r="B84" t="s" s="4">
        <v>68</v>
      </c>
      <c r="C84" t="s" s="4">
        <v>69</v>
      </c>
      <c r="D84" t="s" s="4">
        <v>70</v>
      </c>
      <c r="E84" t="s" s="4">
        <v>597</v>
      </c>
      <c r="F84" t="s" s="4">
        <v>72</v>
      </c>
      <c r="G84" t="s" s="4">
        <v>597</v>
      </c>
      <c r="H84" t="s" s="4">
        <v>73</v>
      </c>
      <c r="I84" t="s" s="4">
        <v>598</v>
      </c>
      <c r="J84" t="s" s="4">
        <v>448</v>
      </c>
      <c r="K84" t="s" s="4">
        <v>598</v>
      </c>
      <c r="L84" t="s" s="4">
        <v>76</v>
      </c>
      <c r="M84" t="s" s="4">
        <v>77</v>
      </c>
      <c r="N84" t="s" s="4">
        <v>599</v>
      </c>
      <c r="O84" t="s" s="4">
        <v>529</v>
      </c>
      <c r="P84" t="s" s="4">
        <v>80</v>
      </c>
      <c r="Q84" t="s" s="4">
        <v>599</v>
      </c>
      <c r="R84" t="s" s="4">
        <v>80</v>
      </c>
      <c r="S84" t="s" s="4">
        <v>81</v>
      </c>
      <c r="T84" t="s" s="4">
        <v>599</v>
      </c>
      <c r="U84" t="s" s="4">
        <v>82</v>
      </c>
      <c r="V84" t="s" s="4">
        <v>83</v>
      </c>
      <c r="W84" t="s" s="4">
        <v>598</v>
      </c>
      <c r="X84" t="s" s="4">
        <v>84</v>
      </c>
      <c r="Y84" t="s" s="4">
        <v>85</v>
      </c>
      <c r="Z84" t="s" s="4">
        <v>85</v>
      </c>
      <c r="AA84" t="s" s="4">
        <v>86</v>
      </c>
    </row>
    <row r="85" ht="45.0" customHeight="true">
      <c r="A85" t="s" s="4">
        <v>600</v>
      </c>
      <c r="B85" t="s" s="4">
        <v>68</v>
      </c>
      <c r="C85" t="s" s="4">
        <v>69</v>
      </c>
      <c r="D85" t="s" s="4">
        <v>70</v>
      </c>
      <c r="E85" t="s" s="4">
        <v>601</v>
      </c>
      <c r="F85" t="s" s="4">
        <v>72</v>
      </c>
      <c r="G85" t="s" s="4">
        <v>601</v>
      </c>
      <c r="H85" t="s" s="4">
        <v>73</v>
      </c>
      <c r="I85" t="s" s="4">
        <v>527</v>
      </c>
      <c r="J85" t="s" s="4">
        <v>448</v>
      </c>
      <c r="K85" t="s" s="4">
        <v>527</v>
      </c>
      <c r="L85" t="s" s="4">
        <v>76</v>
      </c>
      <c r="M85" t="s" s="4">
        <v>77</v>
      </c>
      <c r="N85" t="s" s="4">
        <v>602</v>
      </c>
      <c r="O85" t="s" s="4">
        <v>603</v>
      </c>
      <c r="P85" t="s" s="4">
        <v>80</v>
      </c>
      <c r="Q85" t="s" s="4">
        <v>602</v>
      </c>
      <c r="R85" t="s" s="4">
        <v>80</v>
      </c>
      <c r="S85" t="s" s="4">
        <v>81</v>
      </c>
      <c r="T85" t="s" s="4">
        <v>602</v>
      </c>
      <c r="U85" t="s" s="4">
        <v>82</v>
      </c>
      <c r="V85" t="s" s="4">
        <v>83</v>
      </c>
      <c r="W85" t="s" s="4">
        <v>527</v>
      </c>
      <c r="X85" t="s" s="4">
        <v>84</v>
      </c>
      <c r="Y85" t="s" s="4">
        <v>85</v>
      </c>
      <c r="Z85" t="s" s="4">
        <v>85</v>
      </c>
      <c r="AA85" t="s" s="4">
        <v>86</v>
      </c>
    </row>
    <row r="86" ht="45.0" customHeight="true">
      <c r="A86" t="s" s="4">
        <v>604</v>
      </c>
      <c r="B86" t="s" s="4">
        <v>68</v>
      </c>
      <c r="C86" t="s" s="4">
        <v>69</v>
      </c>
      <c r="D86" t="s" s="4">
        <v>70</v>
      </c>
      <c r="E86" t="s" s="4">
        <v>605</v>
      </c>
      <c r="F86" t="s" s="4">
        <v>72</v>
      </c>
      <c r="G86" t="s" s="4">
        <v>606</v>
      </c>
      <c r="H86" t="s" s="4">
        <v>73</v>
      </c>
      <c r="I86" t="s" s="4">
        <v>607</v>
      </c>
      <c r="J86" t="s" s="4">
        <v>559</v>
      </c>
      <c r="K86" t="s" s="4">
        <v>607</v>
      </c>
      <c r="L86" t="s" s="4">
        <v>76</v>
      </c>
      <c r="M86" t="s" s="4">
        <v>227</v>
      </c>
      <c r="N86" t="s" s="4">
        <v>608</v>
      </c>
      <c r="O86" t="s" s="4">
        <v>609</v>
      </c>
      <c r="P86" t="s" s="4">
        <v>610</v>
      </c>
      <c r="Q86" t="s" s="4">
        <v>608</v>
      </c>
      <c r="R86" t="s" s="4">
        <v>610</v>
      </c>
      <c r="S86" t="s" s="4">
        <v>81</v>
      </c>
      <c r="T86" t="s" s="4">
        <v>608</v>
      </c>
      <c r="U86" t="s" s="4">
        <v>82</v>
      </c>
      <c r="V86" t="s" s="4">
        <v>83</v>
      </c>
      <c r="W86" t="s" s="4">
        <v>607</v>
      </c>
      <c r="X86" t="s" s="4">
        <v>84</v>
      </c>
      <c r="Y86" t="s" s="4">
        <v>85</v>
      </c>
      <c r="Z86" t="s" s="4">
        <v>85</v>
      </c>
      <c r="AA86" t="s" s="4">
        <v>503</v>
      </c>
    </row>
    <row r="87" ht="45.0" customHeight="true">
      <c r="A87" t="s" s="4">
        <v>611</v>
      </c>
      <c r="B87" t="s" s="4">
        <v>68</v>
      </c>
      <c r="C87" t="s" s="4">
        <v>69</v>
      </c>
      <c r="D87" t="s" s="4">
        <v>70</v>
      </c>
      <c r="E87" t="s" s="4">
        <v>612</v>
      </c>
      <c r="F87" t="s" s="4">
        <v>72</v>
      </c>
      <c r="G87" t="s" s="4">
        <v>613</v>
      </c>
      <c r="H87" t="s" s="4">
        <v>73</v>
      </c>
      <c r="I87" t="s" s="4">
        <v>614</v>
      </c>
      <c r="J87" t="s" s="4">
        <v>559</v>
      </c>
      <c r="K87" t="s" s="4">
        <v>614</v>
      </c>
      <c r="L87" t="s" s="4">
        <v>76</v>
      </c>
      <c r="M87" t="s" s="4">
        <v>227</v>
      </c>
      <c r="N87" t="s" s="4">
        <v>615</v>
      </c>
      <c r="O87" t="s" s="4">
        <v>616</v>
      </c>
      <c r="P87" t="s" s="4">
        <v>617</v>
      </c>
      <c r="Q87" t="s" s="4">
        <v>615</v>
      </c>
      <c r="R87" t="s" s="4">
        <v>617</v>
      </c>
      <c r="S87" t="s" s="4">
        <v>81</v>
      </c>
      <c r="T87" t="s" s="4">
        <v>615</v>
      </c>
      <c r="U87" t="s" s="4">
        <v>82</v>
      </c>
      <c r="V87" t="s" s="4">
        <v>83</v>
      </c>
      <c r="W87" t="s" s="4">
        <v>614</v>
      </c>
      <c r="X87" t="s" s="4">
        <v>84</v>
      </c>
      <c r="Y87" t="s" s="4">
        <v>85</v>
      </c>
      <c r="Z87" t="s" s="4">
        <v>85</v>
      </c>
      <c r="AA87" t="s" s="4">
        <v>503</v>
      </c>
    </row>
    <row r="88" ht="45.0" customHeight="true">
      <c r="A88" t="s" s="4">
        <v>618</v>
      </c>
      <c r="B88" t="s" s="4">
        <v>68</v>
      </c>
      <c r="C88" t="s" s="4">
        <v>69</v>
      </c>
      <c r="D88" t="s" s="4">
        <v>70</v>
      </c>
      <c r="E88" t="s" s="4">
        <v>619</v>
      </c>
      <c r="F88" t="s" s="4">
        <v>72</v>
      </c>
      <c r="G88" t="s" s="4">
        <v>613</v>
      </c>
      <c r="H88" t="s" s="4">
        <v>73</v>
      </c>
      <c r="I88" t="s" s="4">
        <v>620</v>
      </c>
      <c r="J88" t="s" s="4">
        <v>559</v>
      </c>
      <c r="K88" t="s" s="4">
        <v>620</v>
      </c>
      <c r="L88" t="s" s="4">
        <v>76</v>
      </c>
      <c r="M88" t="s" s="4">
        <v>227</v>
      </c>
      <c r="N88" t="s" s="4">
        <v>621</v>
      </c>
      <c r="O88" t="s" s="4">
        <v>622</v>
      </c>
      <c r="P88" t="s" s="4">
        <v>623</v>
      </c>
      <c r="Q88" t="s" s="4">
        <v>621</v>
      </c>
      <c r="R88" t="s" s="4">
        <v>623</v>
      </c>
      <c r="S88" t="s" s="4">
        <v>81</v>
      </c>
      <c r="T88" t="s" s="4">
        <v>621</v>
      </c>
      <c r="U88" t="s" s="4">
        <v>82</v>
      </c>
      <c r="V88" t="s" s="4">
        <v>83</v>
      </c>
      <c r="W88" t="s" s="4">
        <v>620</v>
      </c>
      <c r="X88" t="s" s="4">
        <v>84</v>
      </c>
      <c r="Y88" t="s" s="4">
        <v>85</v>
      </c>
      <c r="Z88" t="s" s="4">
        <v>85</v>
      </c>
      <c r="AA88" t="s" s="4">
        <v>503</v>
      </c>
    </row>
    <row r="89" ht="45.0" customHeight="true">
      <c r="A89" t="s" s="4">
        <v>624</v>
      </c>
      <c r="B89" t="s" s="4">
        <v>68</v>
      </c>
      <c r="C89" t="s" s="4">
        <v>69</v>
      </c>
      <c r="D89" t="s" s="4">
        <v>70</v>
      </c>
      <c r="E89" t="s" s="4">
        <v>625</v>
      </c>
      <c r="F89" t="s" s="4">
        <v>72</v>
      </c>
      <c r="G89" t="s" s="4">
        <v>613</v>
      </c>
      <c r="H89" t="s" s="4">
        <v>73</v>
      </c>
      <c r="I89" t="s" s="4">
        <v>626</v>
      </c>
      <c r="J89" t="s" s="4">
        <v>559</v>
      </c>
      <c r="K89" t="s" s="4">
        <v>626</v>
      </c>
      <c r="L89" t="s" s="4">
        <v>76</v>
      </c>
      <c r="M89" t="s" s="4">
        <v>227</v>
      </c>
      <c r="N89" t="s" s="4">
        <v>627</v>
      </c>
      <c r="O89" t="s" s="4">
        <v>622</v>
      </c>
      <c r="P89" t="s" s="4">
        <v>628</v>
      </c>
      <c r="Q89" t="s" s="4">
        <v>627</v>
      </c>
      <c r="R89" t="s" s="4">
        <v>628</v>
      </c>
      <c r="S89" t="s" s="4">
        <v>81</v>
      </c>
      <c r="T89" t="s" s="4">
        <v>627</v>
      </c>
      <c r="U89" t="s" s="4">
        <v>82</v>
      </c>
      <c r="V89" t="s" s="4">
        <v>83</v>
      </c>
      <c r="W89" t="s" s="4">
        <v>626</v>
      </c>
      <c r="X89" t="s" s="4">
        <v>84</v>
      </c>
      <c r="Y89" t="s" s="4">
        <v>85</v>
      </c>
      <c r="Z89" t="s" s="4">
        <v>85</v>
      </c>
      <c r="AA89" t="s" s="4">
        <v>503</v>
      </c>
    </row>
    <row r="90" ht="45.0" customHeight="true">
      <c r="A90" t="s" s="4">
        <v>629</v>
      </c>
      <c r="B90" t="s" s="4">
        <v>68</v>
      </c>
      <c r="C90" t="s" s="4">
        <v>69</v>
      </c>
      <c r="D90" t="s" s="4">
        <v>70</v>
      </c>
      <c r="E90" t="s" s="4">
        <v>630</v>
      </c>
      <c r="F90" t="s" s="4">
        <v>506</v>
      </c>
      <c r="G90" t="s" s="4">
        <v>222</v>
      </c>
      <c r="H90" t="s" s="4">
        <v>586</v>
      </c>
      <c r="I90" t="s" s="4">
        <v>631</v>
      </c>
      <c r="J90" t="s" s="4">
        <v>632</v>
      </c>
      <c r="K90" t="s" s="4">
        <v>631</v>
      </c>
      <c r="L90" t="s" s="4">
        <v>510</v>
      </c>
      <c r="M90" t="s" s="4">
        <v>511</v>
      </c>
      <c r="N90" t="s" s="4">
        <v>633</v>
      </c>
      <c r="O90" t="s" s="4">
        <v>634</v>
      </c>
      <c r="P90" t="s" s="4">
        <v>590</v>
      </c>
      <c r="Q90" t="s" s="4">
        <v>633</v>
      </c>
      <c r="R90" t="s" s="4">
        <v>514</v>
      </c>
      <c r="S90" t="s" s="4">
        <v>81</v>
      </c>
      <c r="T90" t="s" s="4">
        <v>633</v>
      </c>
      <c r="U90" t="s" s="4">
        <v>82</v>
      </c>
      <c r="V90" t="s" s="4">
        <v>83</v>
      </c>
      <c r="W90" t="s" s="4">
        <v>631</v>
      </c>
      <c r="X90" t="s" s="4">
        <v>84</v>
      </c>
      <c r="Y90" t="s" s="4">
        <v>85</v>
      </c>
      <c r="Z90" t="s" s="4">
        <v>85</v>
      </c>
      <c r="AA90" t="s" s="4">
        <v>230</v>
      </c>
    </row>
    <row r="91" ht="45.0" customHeight="true">
      <c r="A91" t="s" s="4">
        <v>635</v>
      </c>
      <c r="B91" t="s" s="4">
        <v>68</v>
      </c>
      <c r="C91" t="s" s="4">
        <v>69</v>
      </c>
      <c r="D91" t="s" s="4">
        <v>70</v>
      </c>
      <c r="E91" t="s" s="4">
        <v>636</v>
      </c>
      <c r="F91" t="s" s="4">
        <v>72</v>
      </c>
      <c r="G91" t="s" s="4">
        <v>636</v>
      </c>
      <c r="H91" t="s" s="4">
        <v>73</v>
      </c>
      <c r="I91" t="s" s="4">
        <v>637</v>
      </c>
      <c r="J91" t="s" s="4">
        <v>448</v>
      </c>
      <c r="K91" t="s" s="4">
        <v>637</v>
      </c>
      <c r="L91" t="s" s="4">
        <v>76</v>
      </c>
      <c r="M91" t="s" s="4">
        <v>77</v>
      </c>
      <c r="N91" t="s" s="4">
        <v>638</v>
      </c>
      <c r="O91" t="s" s="4">
        <v>639</v>
      </c>
      <c r="P91" t="s" s="4">
        <v>80</v>
      </c>
      <c r="Q91" t="s" s="4">
        <v>638</v>
      </c>
      <c r="R91" t="s" s="4">
        <v>80</v>
      </c>
      <c r="S91" t="s" s="4">
        <v>81</v>
      </c>
      <c r="T91" t="s" s="4">
        <v>638</v>
      </c>
      <c r="U91" t="s" s="4">
        <v>82</v>
      </c>
      <c r="V91" t="s" s="4">
        <v>83</v>
      </c>
      <c r="W91" t="s" s="4">
        <v>637</v>
      </c>
      <c r="X91" t="s" s="4">
        <v>84</v>
      </c>
      <c r="Y91" t="s" s="4">
        <v>85</v>
      </c>
      <c r="Z91" t="s" s="4">
        <v>85</v>
      </c>
      <c r="AA91" t="s" s="4">
        <v>86</v>
      </c>
    </row>
    <row r="92" ht="45.0" customHeight="true">
      <c r="A92" t="s" s="4">
        <v>640</v>
      </c>
      <c r="B92" t="s" s="4">
        <v>68</v>
      </c>
      <c r="C92" t="s" s="4">
        <v>69</v>
      </c>
      <c r="D92" t="s" s="4">
        <v>70</v>
      </c>
      <c r="E92" t="s" s="4">
        <v>641</v>
      </c>
      <c r="F92" t="s" s="4">
        <v>72</v>
      </c>
      <c r="G92" t="s" s="4">
        <v>641</v>
      </c>
      <c r="H92" t="s" s="4">
        <v>73</v>
      </c>
      <c r="I92" t="s" s="4">
        <v>642</v>
      </c>
      <c r="J92" t="s" s="4">
        <v>448</v>
      </c>
      <c r="K92" t="s" s="4">
        <v>642</v>
      </c>
      <c r="L92" t="s" s="4">
        <v>76</v>
      </c>
      <c r="M92" t="s" s="4">
        <v>77</v>
      </c>
      <c r="N92" t="s" s="4">
        <v>643</v>
      </c>
      <c r="O92" t="s" s="4">
        <v>644</v>
      </c>
      <c r="P92" t="s" s="4">
        <v>80</v>
      </c>
      <c r="Q92" t="s" s="4">
        <v>643</v>
      </c>
      <c r="R92" t="s" s="4">
        <v>80</v>
      </c>
      <c r="S92" t="s" s="4">
        <v>81</v>
      </c>
      <c r="T92" t="s" s="4">
        <v>643</v>
      </c>
      <c r="U92" t="s" s="4">
        <v>82</v>
      </c>
      <c r="V92" t="s" s="4">
        <v>83</v>
      </c>
      <c r="W92" t="s" s="4">
        <v>642</v>
      </c>
      <c r="X92" t="s" s="4">
        <v>84</v>
      </c>
      <c r="Y92" t="s" s="4">
        <v>85</v>
      </c>
      <c r="Z92" t="s" s="4">
        <v>85</v>
      </c>
      <c r="AA92" t="s" s="4">
        <v>86</v>
      </c>
    </row>
    <row r="93" ht="45.0" customHeight="true">
      <c r="A93" t="s" s="4">
        <v>645</v>
      </c>
      <c r="B93" t="s" s="4">
        <v>68</v>
      </c>
      <c r="C93" t="s" s="4">
        <v>69</v>
      </c>
      <c r="D93" t="s" s="4">
        <v>70</v>
      </c>
      <c r="E93" t="s" s="4">
        <v>646</v>
      </c>
      <c r="F93" t="s" s="4">
        <v>72</v>
      </c>
      <c r="G93" t="s" s="4">
        <v>646</v>
      </c>
      <c r="H93" t="s" s="4">
        <v>73</v>
      </c>
      <c r="I93" t="s" s="4">
        <v>647</v>
      </c>
      <c r="J93" t="s" s="4">
        <v>448</v>
      </c>
      <c r="K93" t="s" s="4">
        <v>647</v>
      </c>
      <c r="L93" t="s" s="4">
        <v>76</v>
      </c>
      <c r="M93" t="s" s="4">
        <v>77</v>
      </c>
      <c r="N93" t="s" s="4">
        <v>648</v>
      </c>
      <c r="O93" t="s" s="4">
        <v>649</v>
      </c>
      <c r="P93" t="s" s="4">
        <v>80</v>
      </c>
      <c r="Q93" t="s" s="4">
        <v>648</v>
      </c>
      <c r="R93" t="s" s="4">
        <v>80</v>
      </c>
      <c r="S93" t="s" s="4">
        <v>81</v>
      </c>
      <c r="T93" t="s" s="4">
        <v>648</v>
      </c>
      <c r="U93" t="s" s="4">
        <v>82</v>
      </c>
      <c r="V93" t="s" s="4">
        <v>83</v>
      </c>
      <c r="W93" t="s" s="4">
        <v>647</v>
      </c>
      <c r="X93" t="s" s="4">
        <v>84</v>
      </c>
      <c r="Y93" t="s" s="4">
        <v>85</v>
      </c>
      <c r="Z93" t="s" s="4">
        <v>85</v>
      </c>
      <c r="AA93" t="s" s="4">
        <v>86</v>
      </c>
    </row>
    <row r="94" ht="45.0" customHeight="true">
      <c r="A94" t="s" s="4">
        <v>650</v>
      </c>
      <c r="B94" t="s" s="4">
        <v>68</v>
      </c>
      <c r="C94" t="s" s="4">
        <v>69</v>
      </c>
      <c r="D94" t="s" s="4">
        <v>70</v>
      </c>
      <c r="E94" t="s" s="4">
        <v>651</v>
      </c>
      <c r="F94" t="s" s="4">
        <v>72</v>
      </c>
      <c r="G94" t="s" s="4">
        <v>652</v>
      </c>
      <c r="H94" t="s" s="4">
        <v>653</v>
      </c>
      <c r="I94" t="s" s="4">
        <v>654</v>
      </c>
      <c r="J94" t="s" s="4">
        <v>655</v>
      </c>
      <c r="K94" t="s" s="4">
        <v>654</v>
      </c>
      <c r="L94" t="s" s="4">
        <v>319</v>
      </c>
      <c r="M94" t="s" s="4">
        <v>161</v>
      </c>
      <c r="N94" t="s" s="4">
        <v>656</v>
      </c>
      <c r="O94" t="s" s="4">
        <v>657</v>
      </c>
      <c r="P94" t="s" s="4">
        <v>658</v>
      </c>
      <c r="Q94" t="s" s="4">
        <v>656</v>
      </c>
      <c r="R94" t="s" s="4">
        <v>659</v>
      </c>
      <c r="S94" t="s" s="4">
        <v>81</v>
      </c>
      <c r="T94" t="s" s="4">
        <v>656</v>
      </c>
      <c r="U94" t="s" s="4">
        <v>82</v>
      </c>
      <c r="V94" t="s" s="4">
        <v>83</v>
      </c>
      <c r="W94" t="s" s="4">
        <v>654</v>
      </c>
      <c r="X94" t="s" s="4">
        <v>84</v>
      </c>
      <c r="Y94" t="s" s="4">
        <v>85</v>
      </c>
      <c r="Z94" t="s" s="4">
        <v>85</v>
      </c>
      <c r="AA94" t="s" s="4">
        <v>660</v>
      </c>
    </row>
    <row r="95" ht="45.0" customHeight="true">
      <c r="A95" t="s" s="4">
        <v>661</v>
      </c>
      <c r="B95" t="s" s="4">
        <v>68</v>
      </c>
      <c r="C95" t="s" s="4">
        <v>69</v>
      </c>
      <c r="D95" t="s" s="4">
        <v>70</v>
      </c>
      <c r="E95" t="s" s="4">
        <v>662</v>
      </c>
      <c r="F95" t="s" s="4">
        <v>72</v>
      </c>
      <c r="G95" t="s" s="4">
        <v>663</v>
      </c>
      <c r="H95" t="s" s="4">
        <v>664</v>
      </c>
      <c r="I95" t="s" s="4">
        <v>665</v>
      </c>
      <c r="J95" t="s" s="4">
        <v>666</v>
      </c>
      <c r="K95" t="s" s="4">
        <v>665</v>
      </c>
      <c r="L95" t="s" s="4">
        <v>319</v>
      </c>
      <c r="M95" t="s" s="4">
        <v>161</v>
      </c>
      <c r="N95" t="s" s="4">
        <v>667</v>
      </c>
      <c r="O95" t="s" s="4">
        <v>668</v>
      </c>
      <c r="P95" t="s" s="4">
        <v>658</v>
      </c>
      <c r="Q95" t="s" s="4">
        <v>667</v>
      </c>
      <c r="R95" t="s" s="4">
        <v>659</v>
      </c>
      <c r="S95" t="s" s="4">
        <v>81</v>
      </c>
      <c r="T95" t="s" s="4">
        <v>667</v>
      </c>
      <c r="U95" t="s" s="4">
        <v>82</v>
      </c>
      <c r="V95" t="s" s="4">
        <v>83</v>
      </c>
      <c r="W95" t="s" s="4">
        <v>665</v>
      </c>
      <c r="X95" t="s" s="4">
        <v>84</v>
      </c>
      <c r="Y95" t="s" s="4">
        <v>85</v>
      </c>
      <c r="Z95" t="s" s="4">
        <v>85</v>
      </c>
      <c r="AA95" t="s" s="4">
        <v>660</v>
      </c>
    </row>
    <row r="96" ht="45.0" customHeight="true">
      <c r="A96" t="s" s="4">
        <v>669</v>
      </c>
      <c r="B96" t="s" s="4">
        <v>68</v>
      </c>
      <c r="C96" t="s" s="4">
        <v>69</v>
      </c>
      <c r="D96" t="s" s="4">
        <v>70</v>
      </c>
      <c r="E96" t="s" s="4">
        <v>670</v>
      </c>
      <c r="F96" t="s" s="4">
        <v>72</v>
      </c>
      <c r="G96" t="s" s="4">
        <v>671</v>
      </c>
      <c r="H96" t="s" s="4">
        <v>672</v>
      </c>
      <c r="I96" t="s" s="4">
        <v>673</v>
      </c>
      <c r="J96" t="s" s="4">
        <v>672</v>
      </c>
      <c r="K96" t="s" s="4">
        <v>673</v>
      </c>
      <c r="L96" t="s" s="4">
        <v>368</v>
      </c>
      <c r="M96" t="s" s="4">
        <v>511</v>
      </c>
      <c r="N96" t="s" s="4">
        <v>674</v>
      </c>
      <c r="O96" t="s" s="4">
        <v>675</v>
      </c>
      <c r="P96" t="s" s="4">
        <v>108</v>
      </c>
      <c r="Q96" t="s" s="4">
        <v>674</v>
      </c>
      <c r="R96" t="s" s="4">
        <v>109</v>
      </c>
      <c r="S96" t="s" s="4">
        <v>81</v>
      </c>
      <c r="T96" t="s" s="4">
        <v>674</v>
      </c>
      <c r="U96" t="s" s="4">
        <v>82</v>
      </c>
      <c r="V96" t="s" s="4">
        <v>83</v>
      </c>
      <c r="W96" t="s" s="4">
        <v>673</v>
      </c>
      <c r="X96" t="s" s="4">
        <v>84</v>
      </c>
      <c r="Y96" t="s" s="4">
        <v>85</v>
      </c>
      <c r="Z96" t="s" s="4">
        <v>85</v>
      </c>
      <c r="AA96" t="s" s="4">
        <v>110</v>
      </c>
    </row>
    <row r="97" ht="45.0" customHeight="true">
      <c r="A97" t="s" s="4">
        <v>676</v>
      </c>
      <c r="B97" t="s" s="4">
        <v>68</v>
      </c>
      <c r="C97" t="s" s="4">
        <v>69</v>
      </c>
      <c r="D97" t="s" s="4">
        <v>70</v>
      </c>
      <c r="E97" t="s" s="4">
        <v>677</v>
      </c>
      <c r="F97" t="s" s="4">
        <v>72</v>
      </c>
      <c r="G97" t="s" s="4">
        <v>677</v>
      </c>
      <c r="H97" t="s" s="4">
        <v>73</v>
      </c>
      <c r="I97" t="s" s="4">
        <v>678</v>
      </c>
      <c r="J97" t="s" s="4">
        <v>448</v>
      </c>
      <c r="K97" t="s" s="4">
        <v>678</v>
      </c>
      <c r="L97" t="s" s="4">
        <v>76</v>
      </c>
      <c r="M97" t="s" s="4">
        <v>77</v>
      </c>
      <c r="N97" t="s" s="4">
        <v>679</v>
      </c>
      <c r="O97" t="s" s="4">
        <v>680</v>
      </c>
      <c r="P97" t="s" s="4">
        <v>80</v>
      </c>
      <c r="Q97" t="s" s="4">
        <v>679</v>
      </c>
      <c r="R97" t="s" s="4">
        <v>80</v>
      </c>
      <c r="S97" t="s" s="4">
        <v>81</v>
      </c>
      <c r="T97" t="s" s="4">
        <v>679</v>
      </c>
      <c r="U97" t="s" s="4">
        <v>82</v>
      </c>
      <c r="V97" t="s" s="4">
        <v>83</v>
      </c>
      <c r="W97" t="s" s="4">
        <v>678</v>
      </c>
      <c r="X97" t="s" s="4">
        <v>84</v>
      </c>
      <c r="Y97" t="s" s="4">
        <v>85</v>
      </c>
      <c r="Z97" t="s" s="4">
        <v>85</v>
      </c>
      <c r="AA97" t="s" s="4">
        <v>86</v>
      </c>
    </row>
    <row r="98" ht="45.0" customHeight="true">
      <c r="A98" t="s" s="4">
        <v>681</v>
      </c>
      <c r="B98" t="s" s="4">
        <v>68</v>
      </c>
      <c r="C98" t="s" s="4">
        <v>69</v>
      </c>
      <c r="D98" t="s" s="4">
        <v>70</v>
      </c>
      <c r="E98" t="s" s="4">
        <v>682</v>
      </c>
      <c r="F98" t="s" s="4">
        <v>72</v>
      </c>
      <c r="G98" t="s" s="4">
        <v>682</v>
      </c>
      <c r="H98" t="s" s="4">
        <v>73</v>
      </c>
      <c r="I98" t="s" s="4">
        <v>683</v>
      </c>
      <c r="J98" t="s" s="4">
        <v>684</v>
      </c>
      <c r="K98" t="s" s="4">
        <v>683</v>
      </c>
      <c r="L98" t="s" s="4">
        <v>76</v>
      </c>
      <c r="M98" t="s" s="4">
        <v>77</v>
      </c>
      <c r="N98" t="s" s="4">
        <v>685</v>
      </c>
      <c r="O98" t="s" s="4">
        <v>686</v>
      </c>
      <c r="P98" t="s" s="4">
        <v>80</v>
      </c>
      <c r="Q98" t="s" s="4">
        <v>685</v>
      </c>
      <c r="R98" t="s" s="4">
        <v>80</v>
      </c>
      <c r="S98" t="s" s="4">
        <v>81</v>
      </c>
      <c r="T98" t="s" s="4">
        <v>685</v>
      </c>
      <c r="U98" t="s" s="4">
        <v>82</v>
      </c>
      <c r="V98" t="s" s="4">
        <v>83</v>
      </c>
      <c r="W98" t="s" s="4">
        <v>683</v>
      </c>
      <c r="X98" t="s" s="4">
        <v>84</v>
      </c>
      <c r="Y98" t="s" s="4">
        <v>85</v>
      </c>
      <c r="Z98" t="s" s="4">
        <v>85</v>
      </c>
      <c r="AA98" t="s" s="4">
        <v>86</v>
      </c>
    </row>
    <row r="99" ht="45.0" customHeight="true">
      <c r="A99" t="s" s="4">
        <v>687</v>
      </c>
      <c r="B99" t="s" s="4">
        <v>68</v>
      </c>
      <c r="C99" t="s" s="4">
        <v>69</v>
      </c>
      <c r="D99" t="s" s="4">
        <v>70</v>
      </c>
      <c r="E99" t="s" s="4">
        <v>688</v>
      </c>
      <c r="F99" t="s" s="4">
        <v>72</v>
      </c>
      <c r="G99" t="s" s="4">
        <v>689</v>
      </c>
      <c r="H99" t="s" s="4">
        <v>73</v>
      </c>
      <c r="I99" t="s" s="4">
        <v>690</v>
      </c>
      <c r="J99" t="s" s="4">
        <v>75</v>
      </c>
      <c r="K99" t="s" s="4">
        <v>690</v>
      </c>
      <c r="L99" t="s" s="4">
        <v>76</v>
      </c>
      <c r="M99" t="s" s="4">
        <v>77</v>
      </c>
      <c r="N99" t="s" s="4">
        <v>691</v>
      </c>
      <c r="O99" t="s" s="4">
        <v>692</v>
      </c>
      <c r="P99" t="s" s="4">
        <v>80</v>
      </c>
      <c r="Q99" t="s" s="4">
        <v>691</v>
      </c>
      <c r="R99" t="s" s="4">
        <v>80</v>
      </c>
      <c r="S99" t="s" s="4">
        <v>81</v>
      </c>
      <c r="T99" t="s" s="4">
        <v>691</v>
      </c>
      <c r="U99" t="s" s="4">
        <v>82</v>
      </c>
      <c r="V99" t="s" s="4">
        <v>83</v>
      </c>
      <c r="W99" t="s" s="4">
        <v>690</v>
      </c>
      <c r="X99" t="s" s="4">
        <v>84</v>
      </c>
      <c r="Y99" t="s" s="4">
        <v>85</v>
      </c>
      <c r="Z99" t="s" s="4">
        <v>85</v>
      </c>
      <c r="AA99" t="s" s="4">
        <v>86</v>
      </c>
    </row>
    <row r="100" ht="45.0" customHeight="true">
      <c r="A100" t="s" s="4">
        <v>693</v>
      </c>
      <c r="B100" t="s" s="4">
        <v>68</v>
      </c>
      <c r="C100" t="s" s="4">
        <v>69</v>
      </c>
      <c r="D100" t="s" s="4">
        <v>70</v>
      </c>
      <c r="E100" t="s" s="4">
        <v>694</v>
      </c>
      <c r="F100" t="s" s="4">
        <v>72</v>
      </c>
      <c r="G100" t="s" s="4">
        <v>100</v>
      </c>
      <c r="H100" t="s" s="4">
        <v>695</v>
      </c>
      <c r="I100" t="s" s="4">
        <v>696</v>
      </c>
      <c r="J100" t="s" s="4">
        <v>695</v>
      </c>
      <c r="K100" t="s" s="4">
        <v>696</v>
      </c>
      <c r="L100" t="s" s="4">
        <v>104</v>
      </c>
      <c r="M100" t="s" s="4">
        <v>105</v>
      </c>
      <c r="N100" t="s" s="4">
        <v>697</v>
      </c>
      <c r="O100" t="s" s="4">
        <v>174</v>
      </c>
      <c r="P100" t="s" s="4">
        <v>108</v>
      </c>
      <c r="Q100" t="s" s="4">
        <v>697</v>
      </c>
      <c r="R100" t="s" s="4">
        <v>109</v>
      </c>
      <c r="S100" t="s" s="4">
        <v>81</v>
      </c>
      <c r="T100" t="s" s="4">
        <v>697</v>
      </c>
      <c r="U100" t="s" s="4">
        <v>82</v>
      </c>
      <c r="V100" t="s" s="4">
        <v>83</v>
      </c>
      <c r="W100" t="s" s="4">
        <v>696</v>
      </c>
      <c r="X100" t="s" s="4">
        <v>84</v>
      </c>
      <c r="Y100" t="s" s="4">
        <v>85</v>
      </c>
      <c r="Z100" t="s" s="4">
        <v>85</v>
      </c>
      <c r="AA100" t="s" s="4">
        <v>110</v>
      </c>
    </row>
    <row r="101" ht="45.0" customHeight="true">
      <c r="A101" t="s" s="4">
        <v>698</v>
      </c>
      <c r="B101" t="s" s="4">
        <v>68</v>
      </c>
      <c r="C101" t="s" s="4">
        <v>69</v>
      </c>
      <c r="D101" t="s" s="4">
        <v>70</v>
      </c>
      <c r="E101" t="s" s="4">
        <v>699</v>
      </c>
      <c r="F101" t="s" s="4">
        <v>72</v>
      </c>
      <c r="G101" t="s" s="4">
        <v>100</v>
      </c>
      <c r="H101" t="s" s="4">
        <v>695</v>
      </c>
      <c r="I101" t="s" s="4">
        <v>700</v>
      </c>
      <c r="J101" t="s" s="4">
        <v>695</v>
      </c>
      <c r="K101" t="s" s="4">
        <v>700</v>
      </c>
      <c r="L101" t="s" s="4">
        <v>104</v>
      </c>
      <c r="M101" t="s" s="4">
        <v>105</v>
      </c>
      <c r="N101" t="s" s="4">
        <v>701</v>
      </c>
      <c r="O101" t="s" s="4">
        <v>174</v>
      </c>
      <c r="P101" t="s" s="4">
        <v>108</v>
      </c>
      <c r="Q101" t="s" s="4">
        <v>701</v>
      </c>
      <c r="R101" t="s" s="4">
        <v>109</v>
      </c>
      <c r="S101" t="s" s="4">
        <v>81</v>
      </c>
      <c r="T101" t="s" s="4">
        <v>701</v>
      </c>
      <c r="U101" t="s" s="4">
        <v>82</v>
      </c>
      <c r="V101" t="s" s="4">
        <v>83</v>
      </c>
      <c r="W101" t="s" s="4">
        <v>700</v>
      </c>
      <c r="X101" t="s" s="4">
        <v>84</v>
      </c>
      <c r="Y101" t="s" s="4">
        <v>85</v>
      </c>
      <c r="Z101" t="s" s="4">
        <v>85</v>
      </c>
      <c r="AA101" t="s" s="4">
        <v>110</v>
      </c>
    </row>
    <row r="102" ht="45.0" customHeight="true">
      <c r="A102" t="s" s="4">
        <v>702</v>
      </c>
      <c r="B102" t="s" s="4">
        <v>68</v>
      </c>
      <c r="C102" t="s" s="4">
        <v>69</v>
      </c>
      <c r="D102" t="s" s="4">
        <v>70</v>
      </c>
      <c r="E102" t="s" s="4">
        <v>703</v>
      </c>
      <c r="F102" t="s" s="4">
        <v>72</v>
      </c>
      <c r="G102" t="s" s="4">
        <v>704</v>
      </c>
      <c r="H102" t="s" s="4">
        <v>705</v>
      </c>
      <c r="I102" t="s" s="4">
        <v>706</v>
      </c>
      <c r="J102" t="s" s="4">
        <v>705</v>
      </c>
      <c r="K102" t="s" s="4">
        <v>706</v>
      </c>
      <c r="L102" t="s" s="4">
        <v>707</v>
      </c>
      <c r="M102" t="s" s="4">
        <v>77</v>
      </c>
      <c r="N102" t="s" s="4">
        <v>708</v>
      </c>
      <c r="O102" t="s" s="4">
        <v>709</v>
      </c>
      <c r="P102" t="s" s="4">
        <v>108</v>
      </c>
      <c r="Q102" t="s" s="4">
        <v>708</v>
      </c>
      <c r="R102" t="s" s="4">
        <v>109</v>
      </c>
      <c r="S102" t="s" s="4">
        <v>81</v>
      </c>
      <c r="T102" t="s" s="4">
        <v>708</v>
      </c>
      <c r="U102" t="s" s="4">
        <v>82</v>
      </c>
      <c r="V102" t="s" s="4">
        <v>83</v>
      </c>
      <c r="W102" t="s" s="4">
        <v>706</v>
      </c>
      <c r="X102" t="s" s="4">
        <v>84</v>
      </c>
      <c r="Y102" t="s" s="4">
        <v>85</v>
      </c>
      <c r="Z102" t="s" s="4">
        <v>85</v>
      </c>
      <c r="AA102" t="s" s="4">
        <v>110</v>
      </c>
    </row>
    <row r="103" ht="45.0" customHeight="true">
      <c r="A103" t="s" s="4">
        <v>710</v>
      </c>
      <c r="B103" t="s" s="4">
        <v>68</v>
      </c>
      <c r="C103" t="s" s="4">
        <v>69</v>
      </c>
      <c r="D103" t="s" s="4">
        <v>70</v>
      </c>
      <c r="E103" t="s" s="4">
        <v>711</v>
      </c>
      <c r="F103" t="s" s="4">
        <v>72</v>
      </c>
      <c r="G103" t="s" s="4">
        <v>712</v>
      </c>
      <c r="H103" t="s" s="4">
        <v>73</v>
      </c>
      <c r="I103" t="s" s="4">
        <v>713</v>
      </c>
      <c r="J103" t="s" s="4">
        <v>75</v>
      </c>
      <c r="K103" t="s" s="4">
        <v>713</v>
      </c>
      <c r="L103" t="s" s="4">
        <v>76</v>
      </c>
      <c r="M103" t="s" s="4">
        <v>77</v>
      </c>
      <c r="N103" t="s" s="4">
        <v>714</v>
      </c>
      <c r="O103" t="s" s="4">
        <v>692</v>
      </c>
      <c r="P103" t="s" s="4">
        <v>80</v>
      </c>
      <c r="Q103" t="s" s="4">
        <v>714</v>
      </c>
      <c r="R103" t="s" s="4">
        <v>80</v>
      </c>
      <c r="S103" t="s" s="4">
        <v>81</v>
      </c>
      <c r="T103" t="s" s="4">
        <v>714</v>
      </c>
      <c r="U103" t="s" s="4">
        <v>82</v>
      </c>
      <c r="V103" t="s" s="4">
        <v>83</v>
      </c>
      <c r="W103" t="s" s="4">
        <v>713</v>
      </c>
      <c r="X103" t="s" s="4">
        <v>84</v>
      </c>
      <c r="Y103" t="s" s="4">
        <v>85</v>
      </c>
      <c r="Z103" t="s" s="4">
        <v>85</v>
      </c>
      <c r="AA103" t="s" s="4">
        <v>86</v>
      </c>
    </row>
    <row r="104" ht="45.0" customHeight="true">
      <c r="A104" t="s" s="4">
        <v>715</v>
      </c>
      <c r="B104" t="s" s="4">
        <v>68</v>
      </c>
      <c r="C104" t="s" s="4">
        <v>69</v>
      </c>
      <c r="D104" t="s" s="4">
        <v>70</v>
      </c>
      <c r="E104" t="s" s="4">
        <v>716</v>
      </c>
      <c r="F104" t="s" s="4">
        <v>72</v>
      </c>
      <c r="G104" t="s" s="4">
        <v>716</v>
      </c>
      <c r="H104" t="s" s="4">
        <v>73</v>
      </c>
      <c r="I104" t="s" s="4">
        <v>717</v>
      </c>
      <c r="J104" t="s" s="4">
        <v>75</v>
      </c>
      <c r="K104" t="s" s="4">
        <v>717</v>
      </c>
      <c r="L104" t="s" s="4">
        <v>76</v>
      </c>
      <c r="M104" t="s" s="4">
        <v>77</v>
      </c>
      <c r="N104" t="s" s="4">
        <v>718</v>
      </c>
      <c r="O104" t="s" s="4">
        <v>719</v>
      </c>
      <c r="P104" t="s" s="4">
        <v>80</v>
      </c>
      <c r="Q104" t="s" s="4">
        <v>718</v>
      </c>
      <c r="R104" t="s" s="4">
        <v>80</v>
      </c>
      <c r="S104" t="s" s="4">
        <v>81</v>
      </c>
      <c r="T104" t="s" s="4">
        <v>718</v>
      </c>
      <c r="U104" t="s" s="4">
        <v>82</v>
      </c>
      <c r="V104" t="s" s="4">
        <v>83</v>
      </c>
      <c r="W104" t="s" s="4">
        <v>717</v>
      </c>
      <c r="X104" t="s" s="4">
        <v>84</v>
      </c>
      <c r="Y104" t="s" s="4">
        <v>85</v>
      </c>
      <c r="Z104" t="s" s="4">
        <v>85</v>
      </c>
      <c r="AA104" t="s" s="4">
        <v>86</v>
      </c>
    </row>
    <row r="105" ht="45.0" customHeight="true">
      <c r="A105" t="s" s="4">
        <v>720</v>
      </c>
      <c r="B105" t="s" s="4">
        <v>68</v>
      </c>
      <c r="C105" t="s" s="4">
        <v>69</v>
      </c>
      <c r="D105" t="s" s="4">
        <v>70</v>
      </c>
      <c r="E105" t="s" s="4">
        <v>721</v>
      </c>
      <c r="F105" t="s" s="4">
        <v>72</v>
      </c>
      <c r="G105" t="s" s="4">
        <v>722</v>
      </c>
      <c r="H105" t="s" s="4">
        <v>73</v>
      </c>
      <c r="I105" t="s" s="4">
        <v>717</v>
      </c>
      <c r="J105" t="s" s="4">
        <v>75</v>
      </c>
      <c r="K105" t="s" s="4">
        <v>717</v>
      </c>
      <c r="L105" t="s" s="4">
        <v>76</v>
      </c>
      <c r="M105" t="s" s="4">
        <v>77</v>
      </c>
      <c r="N105" t="s" s="4">
        <v>723</v>
      </c>
      <c r="O105" t="s" s="4">
        <v>724</v>
      </c>
      <c r="P105" t="s" s="4">
        <v>80</v>
      </c>
      <c r="Q105" t="s" s="4">
        <v>723</v>
      </c>
      <c r="R105" t="s" s="4">
        <v>80</v>
      </c>
      <c r="S105" t="s" s="4">
        <v>81</v>
      </c>
      <c r="T105" t="s" s="4">
        <v>723</v>
      </c>
      <c r="U105" t="s" s="4">
        <v>82</v>
      </c>
      <c r="V105" t="s" s="4">
        <v>83</v>
      </c>
      <c r="W105" t="s" s="4">
        <v>717</v>
      </c>
      <c r="X105" t="s" s="4">
        <v>84</v>
      </c>
      <c r="Y105" t="s" s="4">
        <v>85</v>
      </c>
      <c r="Z105" t="s" s="4">
        <v>85</v>
      </c>
      <c r="AA105" t="s" s="4">
        <v>86</v>
      </c>
    </row>
    <row r="106" ht="45.0" customHeight="true">
      <c r="A106" t="s" s="4">
        <v>725</v>
      </c>
      <c r="B106" t="s" s="4">
        <v>68</v>
      </c>
      <c r="C106" t="s" s="4">
        <v>69</v>
      </c>
      <c r="D106" t="s" s="4">
        <v>70</v>
      </c>
      <c r="E106" t="s" s="4">
        <v>726</v>
      </c>
      <c r="F106" t="s" s="4">
        <v>72</v>
      </c>
      <c r="G106" t="s" s="4">
        <v>727</v>
      </c>
      <c r="H106" t="s" s="4">
        <v>728</v>
      </c>
      <c r="I106" t="s" s="4">
        <v>729</v>
      </c>
      <c r="J106" t="s" s="4">
        <v>728</v>
      </c>
      <c r="K106" t="s" s="4">
        <v>729</v>
      </c>
      <c r="L106" t="s" s="4">
        <v>730</v>
      </c>
      <c r="M106" t="s" s="4">
        <v>77</v>
      </c>
      <c r="N106" t="s" s="4">
        <v>731</v>
      </c>
      <c r="O106" t="s" s="4">
        <v>732</v>
      </c>
      <c r="P106" t="s" s="4">
        <v>108</v>
      </c>
      <c r="Q106" t="s" s="4">
        <v>731</v>
      </c>
      <c r="R106" t="s" s="4">
        <v>109</v>
      </c>
      <c r="S106" t="s" s="4">
        <v>81</v>
      </c>
      <c r="T106" t="s" s="4">
        <v>731</v>
      </c>
      <c r="U106" t="s" s="4">
        <v>82</v>
      </c>
      <c r="V106" t="s" s="4">
        <v>83</v>
      </c>
      <c r="W106" t="s" s="4">
        <v>729</v>
      </c>
      <c r="X106" t="s" s="4">
        <v>84</v>
      </c>
      <c r="Y106" t="s" s="4">
        <v>85</v>
      </c>
      <c r="Z106" t="s" s="4">
        <v>85</v>
      </c>
      <c r="AA106" t="s" s="4">
        <v>110</v>
      </c>
    </row>
    <row r="107" ht="45.0" customHeight="true">
      <c r="A107" t="s" s="4">
        <v>733</v>
      </c>
      <c r="B107" t="s" s="4">
        <v>68</v>
      </c>
      <c r="C107" t="s" s="4">
        <v>69</v>
      </c>
      <c r="D107" t="s" s="4">
        <v>70</v>
      </c>
      <c r="E107" t="s" s="4">
        <v>734</v>
      </c>
      <c r="F107" t="s" s="4">
        <v>72</v>
      </c>
      <c r="G107" t="s" s="4">
        <v>735</v>
      </c>
      <c r="H107" t="s" s="4">
        <v>158</v>
      </c>
      <c r="I107" t="s" s="4">
        <v>736</v>
      </c>
      <c r="J107" t="s" s="4">
        <v>737</v>
      </c>
      <c r="K107" t="s" s="4">
        <v>736</v>
      </c>
      <c r="L107" t="s" s="4">
        <v>738</v>
      </c>
      <c r="M107" t="s" s="4">
        <v>739</v>
      </c>
      <c r="N107" t="s" s="4">
        <v>740</v>
      </c>
      <c r="O107" t="s" s="4">
        <v>741</v>
      </c>
      <c r="P107" t="s" s="4">
        <v>108</v>
      </c>
      <c r="Q107" t="s" s="4">
        <v>740</v>
      </c>
      <c r="R107" t="s" s="4">
        <v>109</v>
      </c>
      <c r="S107" t="s" s="4">
        <v>81</v>
      </c>
      <c r="T107" t="s" s="4">
        <v>740</v>
      </c>
      <c r="U107" t="s" s="4">
        <v>82</v>
      </c>
      <c r="V107" t="s" s="4">
        <v>83</v>
      </c>
      <c r="W107" t="s" s="4">
        <v>736</v>
      </c>
      <c r="X107" t="s" s="4">
        <v>84</v>
      </c>
      <c r="Y107" t="s" s="4">
        <v>85</v>
      </c>
      <c r="Z107" t="s" s="4">
        <v>85</v>
      </c>
      <c r="AA107" t="s" s="4">
        <v>110</v>
      </c>
    </row>
    <row r="108" ht="45.0" customHeight="true">
      <c r="A108" t="s" s="4">
        <v>742</v>
      </c>
      <c r="B108" t="s" s="4">
        <v>68</v>
      </c>
      <c r="C108" t="s" s="4">
        <v>69</v>
      </c>
      <c r="D108" t="s" s="4">
        <v>70</v>
      </c>
      <c r="E108" t="s" s="4">
        <v>743</v>
      </c>
      <c r="F108" t="s" s="4">
        <v>72</v>
      </c>
      <c r="G108" t="s" s="4">
        <v>744</v>
      </c>
      <c r="H108" t="s" s="4">
        <v>745</v>
      </c>
      <c r="I108" t="s" s="4">
        <v>746</v>
      </c>
      <c r="J108" t="s" s="4">
        <v>747</v>
      </c>
      <c r="K108" t="s" s="4">
        <v>746</v>
      </c>
      <c r="L108" t="s" s="4">
        <v>104</v>
      </c>
      <c r="M108" t="s" s="4">
        <v>511</v>
      </c>
      <c r="N108" t="s" s="4">
        <v>748</v>
      </c>
      <c r="O108" t="s" s="4">
        <v>749</v>
      </c>
      <c r="P108" t="s" s="4">
        <v>108</v>
      </c>
      <c r="Q108" t="s" s="4">
        <v>748</v>
      </c>
      <c r="R108" t="s" s="4">
        <v>109</v>
      </c>
      <c r="S108" t="s" s="4">
        <v>81</v>
      </c>
      <c r="T108" t="s" s="4">
        <v>748</v>
      </c>
      <c r="U108" t="s" s="4">
        <v>82</v>
      </c>
      <c r="V108" t="s" s="4">
        <v>83</v>
      </c>
      <c r="W108" t="s" s="4">
        <v>746</v>
      </c>
      <c r="X108" t="s" s="4">
        <v>84</v>
      </c>
      <c r="Y108" t="s" s="4">
        <v>85</v>
      </c>
      <c r="Z108" t="s" s="4">
        <v>85</v>
      </c>
      <c r="AA108" t="s" s="4">
        <v>110</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972</v>
      </c>
    </row>
    <row r="2">
      <c r="A2" t="s">
        <v>973</v>
      </c>
    </row>
    <row r="3">
      <c r="A3" t="s">
        <v>974</v>
      </c>
    </row>
    <row r="4">
      <c r="A4" t="s">
        <v>975</v>
      </c>
    </row>
    <row r="5">
      <c r="A5" t="s">
        <v>797</v>
      </c>
    </row>
    <row r="6">
      <c r="A6" t="s">
        <v>976</v>
      </c>
    </row>
    <row r="7">
      <c r="A7" t="s">
        <v>977</v>
      </c>
    </row>
    <row r="8">
      <c r="A8" t="s">
        <v>978</v>
      </c>
    </row>
    <row r="9">
      <c r="A9" t="s">
        <v>979</v>
      </c>
    </row>
    <row r="10">
      <c r="A10" t="s">
        <v>980</v>
      </c>
    </row>
    <row r="11">
      <c r="A11" t="s">
        <v>981</v>
      </c>
    </row>
    <row r="12">
      <c r="A12" t="s">
        <v>982</v>
      </c>
    </row>
    <row r="13">
      <c r="A13" t="s">
        <v>983</v>
      </c>
    </row>
    <row r="14">
      <c r="A14" t="s">
        <v>984</v>
      </c>
    </row>
    <row r="15">
      <c r="A15" t="s">
        <v>985</v>
      </c>
    </row>
    <row r="16">
      <c r="A16" t="s">
        <v>986</v>
      </c>
    </row>
    <row r="17">
      <c r="A17" t="s">
        <v>987</v>
      </c>
    </row>
    <row r="18">
      <c r="A18" t="s">
        <v>988</v>
      </c>
    </row>
    <row r="19">
      <c r="A19" t="s">
        <v>989</v>
      </c>
    </row>
    <row r="20">
      <c r="A20" t="s">
        <v>990</v>
      </c>
    </row>
    <row r="21">
      <c r="A21" t="s">
        <v>991</v>
      </c>
    </row>
    <row r="22">
      <c r="A22" t="s">
        <v>992</v>
      </c>
    </row>
    <row r="23">
      <c r="A23" t="s">
        <v>993</v>
      </c>
    </row>
    <row r="24">
      <c r="A24" t="s">
        <v>994</v>
      </c>
    </row>
    <row r="25">
      <c r="A25" t="s">
        <v>995</v>
      </c>
    </row>
    <row r="26">
      <c r="A26" t="s">
        <v>996</v>
      </c>
    </row>
    <row r="27">
      <c r="A27" t="s">
        <v>997</v>
      </c>
    </row>
    <row r="28">
      <c r="A28" t="s">
        <v>998</v>
      </c>
    </row>
    <row r="29">
      <c r="A29" t="s">
        <v>999</v>
      </c>
    </row>
    <row r="30">
      <c r="A30" t="s">
        <v>1000</v>
      </c>
    </row>
    <row r="31">
      <c r="A31" t="s">
        <v>1001</v>
      </c>
    </row>
    <row r="32">
      <c r="A32" t="s">
        <v>1002</v>
      </c>
    </row>
  </sheetData>
  <pageMargins bottom="0.75" footer="0.3" header="0.3" left="0.7" right="0.7" top="0.75"/>
</worksheet>
</file>

<file path=xl/worksheets/sheet2.xml><?xml version="1.0" encoding="utf-8"?>
<worksheet xmlns="http://schemas.openxmlformats.org/spreadsheetml/2006/main">
  <dimension ref="A1:U104"/>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30.63671875" customWidth="true" bestFit="true"/>
    <col min="10" max="10" width="22.5" customWidth="true" bestFit="true"/>
    <col min="11" max="11" width="30.144531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6.078125" customWidth="true" bestFit="true"/>
    <col min="1" max="1" width="9.43359375" customWidth="true" bestFit="true"/>
    <col min="2" max="2" width="36.46484375" customWidth="true" bestFit="true"/>
  </cols>
  <sheetData>
    <row r="1" hidden="true">
      <c r="B1"/>
      <c r="C1" t="s">
        <v>8</v>
      </c>
      <c r="D1" t="s">
        <v>750</v>
      </c>
      <c r="E1" t="s">
        <v>8</v>
      </c>
      <c r="F1" t="s">
        <v>6</v>
      </c>
      <c r="G1" t="s">
        <v>6</v>
      </c>
      <c r="H1" t="s">
        <v>750</v>
      </c>
      <c r="I1" t="s">
        <v>8</v>
      </c>
      <c r="J1" t="s">
        <v>6</v>
      </c>
      <c r="K1" t="s">
        <v>8</v>
      </c>
      <c r="L1" t="s">
        <v>6</v>
      </c>
      <c r="M1" t="s">
        <v>8</v>
      </c>
      <c r="N1" t="s">
        <v>6</v>
      </c>
      <c r="O1" t="s">
        <v>750</v>
      </c>
      <c r="P1" t="s">
        <v>6</v>
      </c>
      <c r="Q1" t="s">
        <v>8</v>
      </c>
      <c r="R1" t="s">
        <v>6</v>
      </c>
      <c r="S1" t="s">
        <v>8</v>
      </c>
      <c r="T1" t="s">
        <v>8</v>
      </c>
    </row>
    <row r="2" hidden="true">
      <c r="B2"/>
      <c r="C2" t="s">
        <v>751</v>
      </c>
      <c r="D2" t="s">
        <v>752</v>
      </c>
      <c r="E2" t="s">
        <v>753</v>
      </c>
      <c r="F2" t="s">
        <v>754</v>
      </c>
      <c r="G2" t="s">
        <v>755</v>
      </c>
      <c r="H2" t="s">
        <v>756</v>
      </c>
      <c r="I2" t="s">
        <v>757</v>
      </c>
      <c r="J2" t="s">
        <v>758</v>
      </c>
      <c r="K2" t="s">
        <v>759</v>
      </c>
      <c r="L2" t="s">
        <v>760</v>
      </c>
      <c r="M2" t="s">
        <v>761</v>
      </c>
      <c r="N2" t="s">
        <v>762</v>
      </c>
      <c r="O2" t="s">
        <v>763</v>
      </c>
      <c r="P2" t="s">
        <v>764</v>
      </c>
      <c r="Q2" t="s">
        <v>765</v>
      </c>
      <c r="R2" t="s">
        <v>766</v>
      </c>
      <c r="S2" t="s">
        <v>767</v>
      </c>
      <c r="T2" t="s">
        <v>768</v>
      </c>
    </row>
    <row r="3">
      <c r="A3" t="s" s="1">
        <v>769</v>
      </c>
      <c r="B3" s="1"/>
      <c r="C3" t="s" s="1">
        <v>770</v>
      </c>
      <c r="D3" t="s" s="1">
        <v>771</v>
      </c>
      <c r="E3" t="s" s="1">
        <v>772</v>
      </c>
      <c r="F3" t="s" s="1">
        <v>773</v>
      </c>
      <c r="G3" t="s" s="1">
        <v>774</v>
      </c>
      <c r="H3" t="s" s="1">
        <v>775</v>
      </c>
      <c r="I3" t="s" s="1">
        <v>776</v>
      </c>
      <c r="J3" t="s" s="1">
        <v>777</v>
      </c>
      <c r="K3" t="s" s="1">
        <v>778</v>
      </c>
      <c r="L3" t="s" s="1">
        <v>779</v>
      </c>
      <c r="M3" t="s" s="1">
        <v>780</v>
      </c>
      <c r="N3" t="s" s="1">
        <v>781</v>
      </c>
      <c r="O3" t="s" s="1">
        <v>782</v>
      </c>
      <c r="P3" t="s" s="1">
        <v>783</v>
      </c>
      <c r="Q3" t="s" s="1">
        <v>784</v>
      </c>
      <c r="R3" t="s" s="1">
        <v>785</v>
      </c>
      <c r="S3" t="s" s="1">
        <v>786</v>
      </c>
      <c r="T3" t="s" s="1">
        <v>787</v>
      </c>
    </row>
    <row r="4" ht="45.0" customHeight="true">
      <c r="A4" t="s" s="4">
        <v>78</v>
      </c>
      <c r="B4" t="s" s="4">
        <v>788</v>
      </c>
      <c r="C4" t="s" s="4">
        <v>86</v>
      </c>
      <c r="D4" t="s" s="4">
        <v>789</v>
      </c>
      <c r="E4" t="s" s="4">
        <v>790</v>
      </c>
      <c r="F4" t="s" s="4">
        <v>791</v>
      </c>
      <c r="G4" t="s" s="4">
        <v>83</v>
      </c>
      <c r="H4" t="s" s="4">
        <v>792</v>
      </c>
      <c r="I4" t="s" s="4">
        <v>793</v>
      </c>
      <c r="J4" t="s" s="4">
        <v>794</v>
      </c>
      <c r="K4" t="s" s="4">
        <v>795</v>
      </c>
      <c r="L4" t="s" s="4">
        <v>796</v>
      </c>
      <c r="M4" t="s" s="4">
        <v>793</v>
      </c>
      <c r="N4" t="s" s="4">
        <v>794</v>
      </c>
      <c r="O4" t="s" s="4">
        <v>797</v>
      </c>
      <c r="P4" t="s" s="4">
        <v>798</v>
      </c>
      <c r="Q4" t="s" s="4">
        <v>83</v>
      </c>
      <c r="R4" t="s" s="4">
        <v>799</v>
      </c>
      <c r="S4" t="s" s="4">
        <v>800</v>
      </c>
      <c r="T4" t="s" s="4">
        <v>801</v>
      </c>
    </row>
    <row r="5" ht="45.0" customHeight="true">
      <c r="A5" t="s" s="4">
        <v>90</v>
      </c>
      <c r="B5" t="s" s="4">
        <v>802</v>
      </c>
      <c r="C5" t="s" s="4">
        <v>86</v>
      </c>
      <c r="D5" t="s" s="4">
        <v>789</v>
      </c>
      <c r="E5" t="s" s="4">
        <v>790</v>
      </c>
      <c r="F5" t="s" s="4">
        <v>791</v>
      </c>
      <c r="G5" t="s" s="4">
        <v>83</v>
      </c>
      <c r="H5" t="s" s="4">
        <v>792</v>
      </c>
      <c r="I5" t="s" s="4">
        <v>793</v>
      </c>
      <c r="J5" t="s" s="4">
        <v>794</v>
      </c>
      <c r="K5" t="s" s="4">
        <v>795</v>
      </c>
      <c r="L5" t="s" s="4">
        <v>796</v>
      </c>
      <c r="M5" t="s" s="4">
        <v>793</v>
      </c>
      <c r="N5" t="s" s="4">
        <v>794</v>
      </c>
      <c r="O5" t="s" s="4">
        <v>797</v>
      </c>
      <c r="P5" t="s" s="4">
        <v>798</v>
      </c>
      <c r="Q5" t="s" s="4">
        <v>83</v>
      </c>
      <c r="R5" t="s" s="4">
        <v>799</v>
      </c>
      <c r="S5" t="s" s="4">
        <v>800</v>
      </c>
      <c r="T5" t="s" s="4">
        <v>801</v>
      </c>
    </row>
    <row r="6" ht="45.0" customHeight="true">
      <c r="A6" t="s" s="4">
        <v>96</v>
      </c>
      <c r="B6" t="s" s="4">
        <v>803</v>
      </c>
      <c r="C6" t="s" s="4">
        <v>86</v>
      </c>
      <c r="D6" t="s" s="4">
        <v>789</v>
      </c>
      <c r="E6" t="s" s="4">
        <v>790</v>
      </c>
      <c r="F6" t="s" s="4">
        <v>791</v>
      </c>
      <c r="G6" t="s" s="4">
        <v>83</v>
      </c>
      <c r="H6" t="s" s="4">
        <v>792</v>
      </c>
      <c r="I6" t="s" s="4">
        <v>793</v>
      </c>
      <c r="J6" t="s" s="4">
        <v>794</v>
      </c>
      <c r="K6" t="s" s="4">
        <v>795</v>
      </c>
      <c r="L6" t="s" s="4">
        <v>796</v>
      </c>
      <c r="M6" t="s" s="4">
        <v>793</v>
      </c>
      <c r="N6" t="s" s="4">
        <v>794</v>
      </c>
      <c r="O6" t="s" s="4">
        <v>797</v>
      </c>
      <c r="P6" t="s" s="4">
        <v>798</v>
      </c>
      <c r="Q6" t="s" s="4">
        <v>83</v>
      </c>
      <c r="R6" t="s" s="4">
        <v>799</v>
      </c>
      <c r="S6" t="s" s="4">
        <v>800</v>
      </c>
      <c r="T6" t="s" s="4">
        <v>801</v>
      </c>
    </row>
    <row r="7" ht="45.0" customHeight="true">
      <c r="A7" t="s" s="4">
        <v>106</v>
      </c>
      <c r="B7" t="s" s="4">
        <v>804</v>
      </c>
      <c r="C7" t="s" s="4">
        <v>110</v>
      </c>
      <c r="D7" t="s" s="4">
        <v>789</v>
      </c>
      <c r="E7" t="s" s="4">
        <v>790</v>
      </c>
      <c r="F7" t="s" s="4">
        <v>791</v>
      </c>
      <c r="G7" t="s" s="4">
        <v>83</v>
      </c>
      <c r="H7" t="s" s="4">
        <v>792</v>
      </c>
      <c r="I7" t="s" s="4">
        <v>793</v>
      </c>
      <c r="J7" t="s" s="4">
        <v>794</v>
      </c>
      <c r="K7" t="s" s="4">
        <v>795</v>
      </c>
      <c r="L7" t="s" s="4">
        <v>796</v>
      </c>
      <c r="M7" t="s" s="4">
        <v>793</v>
      </c>
      <c r="N7" t="s" s="4">
        <v>794</v>
      </c>
      <c r="O7" t="s" s="4">
        <v>797</v>
      </c>
      <c r="P7" t="s" s="4">
        <v>798</v>
      </c>
      <c r="Q7" t="s" s="4">
        <v>83</v>
      </c>
      <c r="R7" t="s" s="4">
        <v>799</v>
      </c>
      <c r="S7" t="s" s="4">
        <v>805</v>
      </c>
      <c r="T7" t="s" s="4">
        <v>801</v>
      </c>
    </row>
    <row r="8" ht="45.0" customHeight="true">
      <c r="A8" t="s" s="4">
        <v>119</v>
      </c>
      <c r="B8" t="s" s="4">
        <v>806</v>
      </c>
      <c r="C8" t="s" s="4">
        <v>123</v>
      </c>
      <c r="D8" t="s" s="4">
        <v>789</v>
      </c>
      <c r="E8" t="s" s="4">
        <v>790</v>
      </c>
      <c r="F8" t="s" s="4">
        <v>791</v>
      </c>
      <c r="G8" t="s" s="4">
        <v>83</v>
      </c>
      <c r="H8" t="s" s="4">
        <v>792</v>
      </c>
      <c r="I8" t="s" s="4">
        <v>793</v>
      </c>
      <c r="J8" t="s" s="4">
        <v>794</v>
      </c>
      <c r="K8" t="s" s="4">
        <v>795</v>
      </c>
      <c r="L8" t="s" s="4">
        <v>796</v>
      </c>
      <c r="M8" t="s" s="4">
        <v>793</v>
      </c>
      <c r="N8" t="s" s="4">
        <v>794</v>
      </c>
      <c r="O8" t="s" s="4">
        <v>797</v>
      </c>
      <c r="P8" t="s" s="4">
        <v>798</v>
      </c>
      <c r="Q8" t="s" s="4">
        <v>83</v>
      </c>
      <c r="R8" t="s" s="4">
        <v>799</v>
      </c>
      <c r="S8" t="s" s="4">
        <v>807</v>
      </c>
      <c r="T8" t="s" s="4">
        <v>801</v>
      </c>
    </row>
    <row r="9" ht="45.0" customHeight="true">
      <c r="A9" t="s" s="4">
        <v>128</v>
      </c>
      <c r="B9" t="s" s="4">
        <v>808</v>
      </c>
      <c r="C9" t="s" s="4">
        <v>123</v>
      </c>
      <c r="D9" t="s" s="4">
        <v>789</v>
      </c>
      <c r="E9" t="s" s="4">
        <v>790</v>
      </c>
      <c r="F9" t="s" s="4">
        <v>791</v>
      </c>
      <c r="G9" t="s" s="4">
        <v>83</v>
      </c>
      <c r="H9" t="s" s="4">
        <v>792</v>
      </c>
      <c r="I9" t="s" s="4">
        <v>793</v>
      </c>
      <c r="J9" t="s" s="4">
        <v>794</v>
      </c>
      <c r="K9" t="s" s="4">
        <v>795</v>
      </c>
      <c r="L9" t="s" s="4">
        <v>796</v>
      </c>
      <c r="M9" t="s" s="4">
        <v>793</v>
      </c>
      <c r="N9" t="s" s="4">
        <v>794</v>
      </c>
      <c r="O9" t="s" s="4">
        <v>797</v>
      </c>
      <c r="P9" t="s" s="4">
        <v>798</v>
      </c>
      <c r="Q9" t="s" s="4">
        <v>83</v>
      </c>
      <c r="R9" t="s" s="4">
        <v>799</v>
      </c>
      <c r="S9" t="s" s="4">
        <v>807</v>
      </c>
      <c r="T9" t="s" s="4">
        <v>801</v>
      </c>
    </row>
    <row r="10" ht="45.0" customHeight="true">
      <c r="A10" t="s" s="4">
        <v>134</v>
      </c>
      <c r="B10" t="s" s="4">
        <v>809</v>
      </c>
      <c r="C10" t="s" s="4">
        <v>86</v>
      </c>
      <c r="D10" t="s" s="4">
        <v>789</v>
      </c>
      <c r="E10" t="s" s="4">
        <v>790</v>
      </c>
      <c r="F10" t="s" s="4">
        <v>791</v>
      </c>
      <c r="G10" t="s" s="4">
        <v>83</v>
      </c>
      <c r="H10" t="s" s="4">
        <v>792</v>
      </c>
      <c r="I10" t="s" s="4">
        <v>793</v>
      </c>
      <c r="J10" t="s" s="4">
        <v>794</v>
      </c>
      <c r="K10" t="s" s="4">
        <v>795</v>
      </c>
      <c r="L10" t="s" s="4">
        <v>796</v>
      </c>
      <c r="M10" t="s" s="4">
        <v>793</v>
      </c>
      <c r="N10" t="s" s="4">
        <v>794</v>
      </c>
      <c r="O10" t="s" s="4">
        <v>797</v>
      </c>
      <c r="P10" t="s" s="4">
        <v>798</v>
      </c>
      <c r="Q10" t="s" s="4">
        <v>83</v>
      </c>
      <c r="R10" t="s" s="4">
        <v>799</v>
      </c>
      <c r="S10" t="s" s="4">
        <v>800</v>
      </c>
      <c r="T10" t="s" s="4">
        <v>801</v>
      </c>
    </row>
    <row r="11" ht="45.0" customHeight="true">
      <c r="A11" t="s" s="4">
        <v>140</v>
      </c>
      <c r="B11" t="s" s="4">
        <v>810</v>
      </c>
      <c r="C11" t="s" s="4">
        <v>86</v>
      </c>
      <c r="D11" t="s" s="4">
        <v>789</v>
      </c>
      <c r="E11" t="s" s="4">
        <v>790</v>
      </c>
      <c r="F11" t="s" s="4">
        <v>791</v>
      </c>
      <c r="G11" t="s" s="4">
        <v>83</v>
      </c>
      <c r="H11" t="s" s="4">
        <v>792</v>
      </c>
      <c r="I11" t="s" s="4">
        <v>793</v>
      </c>
      <c r="J11" t="s" s="4">
        <v>794</v>
      </c>
      <c r="K11" t="s" s="4">
        <v>795</v>
      </c>
      <c r="L11" t="s" s="4">
        <v>796</v>
      </c>
      <c r="M11" t="s" s="4">
        <v>793</v>
      </c>
      <c r="N11" t="s" s="4">
        <v>794</v>
      </c>
      <c r="O11" t="s" s="4">
        <v>797</v>
      </c>
      <c r="P11" t="s" s="4">
        <v>798</v>
      </c>
      <c r="Q11" t="s" s="4">
        <v>83</v>
      </c>
      <c r="R11" t="s" s="4">
        <v>799</v>
      </c>
      <c r="S11" t="s" s="4">
        <v>800</v>
      </c>
      <c r="T11" t="s" s="4">
        <v>801</v>
      </c>
    </row>
    <row r="12" ht="45.0" customHeight="true">
      <c r="A12" t="s" s="4">
        <v>146</v>
      </c>
      <c r="B12" t="s" s="4">
        <v>811</v>
      </c>
      <c r="C12" t="s" s="4">
        <v>86</v>
      </c>
      <c r="D12" t="s" s="4">
        <v>789</v>
      </c>
      <c r="E12" t="s" s="4">
        <v>790</v>
      </c>
      <c r="F12" t="s" s="4">
        <v>791</v>
      </c>
      <c r="G12" t="s" s="4">
        <v>83</v>
      </c>
      <c r="H12" t="s" s="4">
        <v>792</v>
      </c>
      <c r="I12" t="s" s="4">
        <v>793</v>
      </c>
      <c r="J12" t="s" s="4">
        <v>794</v>
      </c>
      <c r="K12" t="s" s="4">
        <v>795</v>
      </c>
      <c r="L12" t="s" s="4">
        <v>796</v>
      </c>
      <c r="M12" t="s" s="4">
        <v>793</v>
      </c>
      <c r="N12" t="s" s="4">
        <v>794</v>
      </c>
      <c r="O12" t="s" s="4">
        <v>797</v>
      </c>
      <c r="P12" t="s" s="4">
        <v>798</v>
      </c>
      <c r="Q12" t="s" s="4">
        <v>83</v>
      </c>
      <c r="R12" t="s" s="4">
        <v>799</v>
      </c>
      <c r="S12" t="s" s="4">
        <v>800</v>
      </c>
      <c r="T12" t="s" s="4">
        <v>801</v>
      </c>
    </row>
    <row r="13" ht="45.0" customHeight="true">
      <c r="A13" t="s" s="4">
        <v>153</v>
      </c>
      <c r="B13" t="s" s="4">
        <v>812</v>
      </c>
      <c r="C13" t="s" s="4">
        <v>123</v>
      </c>
      <c r="D13" t="s" s="4">
        <v>789</v>
      </c>
      <c r="E13" t="s" s="4">
        <v>790</v>
      </c>
      <c r="F13" t="s" s="4">
        <v>791</v>
      </c>
      <c r="G13" t="s" s="4">
        <v>83</v>
      </c>
      <c r="H13" t="s" s="4">
        <v>792</v>
      </c>
      <c r="I13" t="s" s="4">
        <v>793</v>
      </c>
      <c r="J13" t="s" s="4">
        <v>794</v>
      </c>
      <c r="K13" t="s" s="4">
        <v>795</v>
      </c>
      <c r="L13" t="s" s="4">
        <v>796</v>
      </c>
      <c r="M13" t="s" s="4">
        <v>793</v>
      </c>
      <c r="N13" t="s" s="4">
        <v>794</v>
      </c>
      <c r="O13" t="s" s="4">
        <v>797</v>
      </c>
      <c r="P13" t="s" s="4">
        <v>798</v>
      </c>
      <c r="Q13" t="s" s="4">
        <v>83</v>
      </c>
      <c r="R13" t="s" s="4">
        <v>799</v>
      </c>
      <c r="S13" t="s" s="4">
        <v>807</v>
      </c>
      <c r="T13" t="s" s="4">
        <v>801</v>
      </c>
    </row>
    <row r="14" ht="45.0" customHeight="true">
      <c r="A14" t="s" s="4">
        <v>162</v>
      </c>
      <c r="B14" t="s" s="4">
        <v>813</v>
      </c>
      <c r="C14" t="s" s="4">
        <v>123</v>
      </c>
      <c r="D14" t="s" s="4">
        <v>789</v>
      </c>
      <c r="E14" t="s" s="4">
        <v>790</v>
      </c>
      <c r="F14" t="s" s="4">
        <v>791</v>
      </c>
      <c r="G14" t="s" s="4">
        <v>83</v>
      </c>
      <c r="H14" t="s" s="4">
        <v>792</v>
      </c>
      <c r="I14" t="s" s="4">
        <v>793</v>
      </c>
      <c r="J14" t="s" s="4">
        <v>794</v>
      </c>
      <c r="K14" t="s" s="4">
        <v>795</v>
      </c>
      <c r="L14" t="s" s="4">
        <v>796</v>
      </c>
      <c r="M14" t="s" s="4">
        <v>793</v>
      </c>
      <c r="N14" t="s" s="4">
        <v>794</v>
      </c>
      <c r="O14" t="s" s="4">
        <v>797</v>
      </c>
      <c r="P14" t="s" s="4">
        <v>798</v>
      </c>
      <c r="Q14" t="s" s="4">
        <v>83</v>
      </c>
      <c r="R14" t="s" s="4">
        <v>799</v>
      </c>
      <c r="S14" t="s" s="4">
        <v>807</v>
      </c>
      <c r="T14" t="s" s="4">
        <v>801</v>
      </c>
    </row>
    <row r="15" ht="45.0" customHeight="true">
      <c r="A15" t="s" s="4">
        <v>173</v>
      </c>
      <c r="B15" t="s" s="4">
        <v>814</v>
      </c>
      <c r="C15" t="s" s="4">
        <v>123</v>
      </c>
      <c r="D15" t="s" s="4">
        <v>789</v>
      </c>
      <c r="E15" t="s" s="4">
        <v>790</v>
      </c>
      <c r="F15" t="s" s="4">
        <v>791</v>
      </c>
      <c r="G15" t="s" s="4">
        <v>83</v>
      </c>
      <c r="H15" t="s" s="4">
        <v>792</v>
      </c>
      <c r="I15" t="s" s="4">
        <v>793</v>
      </c>
      <c r="J15" t="s" s="4">
        <v>794</v>
      </c>
      <c r="K15" t="s" s="4">
        <v>795</v>
      </c>
      <c r="L15" t="s" s="4">
        <v>796</v>
      </c>
      <c r="M15" t="s" s="4">
        <v>793</v>
      </c>
      <c r="N15" t="s" s="4">
        <v>794</v>
      </c>
      <c r="O15" t="s" s="4">
        <v>797</v>
      </c>
      <c r="P15" t="s" s="4">
        <v>798</v>
      </c>
      <c r="Q15" t="s" s="4">
        <v>83</v>
      </c>
      <c r="R15" t="s" s="4">
        <v>799</v>
      </c>
      <c r="S15" t="s" s="4">
        <v>807</v>
      </c>
      <c r="T15" t="s" s="4">
        <v>801</v>
      </c>
    </row>
    <row r="16" ht="45.0" customHeight="true">
      <c r="A16" t="s" s="4">
        <v>180</v>
      </c>
      <c r="B16" t="s" s="4">
        <v>815</v>
      </c>
      <c r="C16" t="s" s="4">
        <v>123</v>
      </c>
      <c r="D16" t="s" s="4">
        <v>789</v>
      </c>
      <c r="E16" t="s" s="4">
        <v>790</v>
      </c>
      <c r="F16" t="s" s="4">
        <v>791</v>
      </c>
      <c r="G16" t="s" s="4">
        <v>83</v>
      </c>
      <c r="H16" t="s" s="4">
        <v>792</v>
      </c>
      <c r="I16" t="s" s="4">
        <v>793</v>
      </c>
      <c r="J16" t="s" s="4">
        <v>794</v>
      </c>
      <c r="K16" t="s" s="4">
        <v>795</v>
      </c>
      <c r="L16" t="s" s="4">
        <v>796</v>
      </c>
      <c r="M16" t="s" s="4">
        <v>793</v>
      </c>
      <c r="N16" t="s" s="4">
        <v>794</v>
      </c>
      <c r="O16" t="s" s="4">
        <v>797</v>
      </c>
      <c r="P16" t="s" s="4">
        <v>798</v>
      </c>
      <c r="Q16" t="s" s="4">
        <v>83</v>
      </c>
      <c r="R16" t="s" s="4">
        <v>799</v>
      </c>
      <c r="S16" t="s" s="4">
        <v>807</v>
      </c>
      <c r="T16" t="s" s="4">
        <v>801</v>
      </c>
    </row>
    <row r="17" ht="45.0" customHeight="true">
      <c r="A17" t="s" s="4">
        <v>186</v>
      </c>
      <c r="B17" t="s" s="4">
        <v>816</v>
      </c>
      <c r="C17" t="s" s="4">
        <v>123</v>
      </c>
      <c r="D17" t="s" s="4">
        <v>789</v>
      </c>
      <c r="E17" t="s" s="4">
        <v>790</v>
      </c>
      <c r="F17" t="s" s="4">
        <v>791</v>
      </c>
      <c r="G17" t="s" s="4">
        <v>83</v>
      </c>
      <c r="H17" t="s" s="4">
        <v>792</v>
      </c>
      <c r="I17" t="s" s="4">
        <v>793</v>
      </c>
      <c r="J17" t="s" s="4">
        <v>794</v>
      </c>
      <c r="K17" t="s" s="4">
        <v>795</v>
      </c>
      <c r="L17" t="s" s="4">
        <v>796</v>
      </c>
      <c r="M17" t="s" s="4">
        <v>793</v>
      </c>
      <c r="N17" t="s" s="4">
        <v>794</v>
      </c>
      <c r="O17" t="s" s="4">
        <v>797</v>
      </c>
      <c r="P17" t="s" s="4">
        <v>798</v>
      </c>
      <c r="Q17" t="s" s="4">
        <v>83</v>
      </c>
      <c r="R17" t="s" s="4">
        <v>799</v>
      </c>
      <c r="S17" t="s" s="4">
        <v>807</v>
      </c>
      <c r="T17" t="s" s="4">
        <v>801</v>
      </c>
    </row>
    <row r="18" ht="45.0" customHeight="true">
      <c r="A18" t="s" s="4">
        <v>192</v>
      </c>
      <c r="B18" t="s" s="4">
        <v>817</v>
      </c>
      <c r="C18" t="s" s="4">
        <v>123</v>
      </c>
      <c r="D18" t="s" s="4">
        <v>789</v>
      </c>
      <c r="E18" t="s" s="4">
        <v>790</v>
      </c>
      <c r="F18" t="s" s="4">
        <v>791</v>
      </c>
      <c r="G18" t="s" s="4">
        <v>83</v>
      </c>
      <c r="H18" t="s" s="4">
        <v>792</v>
      </c>
      <c r="I18" t="s" s="4">
        <v>793</v>
      </c>
      <c r="J18" t="s" s="4">
        <v>794</v>
      </c>
      <c r="K18" t="s" s="4">
        <v>795</v>
      </c>
      <c r="L18" t="s" s="4">
        <v>796</v>
      </c>
      <c r="M18" t="s" s="4">
        <v>793</v>
      </c>
      <c r="N18" t="s" s="4">
        <v>794</v>
      </c>
      <c r="O18" t="s" s="4">
        <v>797</v>
      </c>
      <c r="P18" t="s" s="4">
        <v>798</v>
      </c>
      <c r="Q18" t="s" s="4">
        <v>83</v>
      </c>
      <c r="R18" t="s" s="4">
        <v>799</v>
      </c>
      <c r="S18" t="s" s="4">
        <v>807</v>
      </c>
      <c r="T18" t="s" s="4">
        <v>801</v>
      </c>
    </row>
    <row r="19" ht="45.0" customHeight="true">
      <c r="A19" t="s" s="4">
        <v>198</v>
      </c>
      <c r="B19" t="s" s="4">
        <v>818</v>
      </c>
      <c r="C19" t="s" s="4">
        <v>86</v>
      </c>
      <c r="D19" t="s" s="4">
        <v>789</v>
      </c>
      <c r="E19" t="s" s="4">
        <v>790</v>
      </c>
      <c r="F19" t="s" s="4">
        <v>791</v>
      </c>
      <c r="G19" t="s" s="4">
        <v>83</v>
      </c>
      <c r="H19" t="s" s="4">
        <v>792</v>
      </c>
      <c r="I19" t="s" s="4">
        <v>793</v>
      </c>
      <c r="J19" t="s" s="4">
        <v>794</v>
      </c>
      <c r="K19" t="s" s="4">
        <v>795</v>
      </c>
      <c r="L19" t="s" s="4">
        <v>796</v>
      </c>
      <c r="M19" t="s" s="4">
        <v>793</v>
      </c>
      <c r="N19" t="s" s="4">
        <v>794</v>
      </c>
      <c r="O19" t="s" s="4">
        <v>797</v>
      </c>
      <c r="P19" t="s" s="4">
        <v>798</v>
      </c>
      <c r="Q19" t="s" s="4">
        <v>83</v>
      </c>
      <c r="R19" t="s" s="4">
        <v>799</v>
      </c>
      <c r="S19" t="s" s="4">
        <v>800</v>
      </c>
      <c r="T19" t="s" s="4">
        <v>801</v>
      </c>
    </row>
    <row r="20" ht="45.0" customHeight="true">
      <c r="A20" t="s" s="4">
        <v>203</v>
      </c>
      <c r="B20" t="s" s="4">
        <v>819</v>
      </c>
      <c r="C20" t="s" s="4">
        <v>86</v>
      </c>
      <c r="D20" t="s" s="4">
        <v>789</v>
      </c>
      <c r="E20" t="s" s="4">
        <v>790</v>
      </c>
      <c r="F20" t="s" s="4">
        <v>791</v>
      </c>
      <c r="G20" t="s" s="4">
        <v>83</v>
      </c>
      <c r="H20" t="s" s="4">
        <v>792</v>
      </c>
      <c r="I20" t="s" s="4">
        <v>793</v>
      </c>
      <c r="J20" t="s" s="4">
        <v>794</v>
      </c>
      <c r="K20" t="s" s="4">
        <v>795</v>
      </c>
      <c r="L20" t="s" s="4">
        <v>796</v>
      </c>
      <c r="M20" t="s" s="4">
        <v>793</v>
      </c>
      <c r="N20" t="s" s="4">
        <v>794</v>
      </c>
      <c r="O20" t="s" s="4">
        <v>797</v>
      </c>
      <c r="P20" t="s" s="4">
        <v>798</v>
      </c>
      <c r="Q20" t="s" s="4">
        <v>83</v>
      </c>
      <c r="R20" t="s" s="4">
        <v>799</v>
      </c>
      <c r="S20" t="s" s="4">
        <v>800</v>
      </c>
      <c r="T20" t="s" s="4">
        <v>801</v>
      </c>
    </row>
    <row r="21" ht="45.0" customHeight="true">
      <c r="A21" t="s" s="4">
        <v>210</v>
      </c>
      <c r="B21" t="s" s="4">
        <v>820</v>
      </c>
      <c r="C21" t="s" s="4">
        <v>123</v>
      </c>
      <c r="D21" t="s" s="4">
        <v>789</v>
      </c>
      <c r="E21" t="s" s="4">
        <v>790</v>
      </c>
      <c r="F21" t="s" s="4">
        <v>791</v>
      </c>
      <c r="G21" t="s" s="4">
        <v>83</v>
      </c>
      <c r="H21" t="s" s="4">
        <v>792</v>
      </c>
      <c r="I21" t="s" s="4">
        <v>793</v>
      </c>
      <c r="J21" t="s" s="4">
        <v>794</v>
      </c>
      <c r="K21" t="s" s="4">
        <v>795</v>
      </c>
      <c r="L21" t="s" s="4">
        <v>796</v>
      </c>
      <c r="M21" t="s" s="4">
        <v>793</v>
      </c>
      <c r="N21" t="s" s="4">
        <v>794</v>
      </c>
      <c r="O21" t="s" s="4">
        <v>797</v>
      </c>
      <c r="P21" t="s" s="4">
        <v>798</v>
      </c>
      <c r="Q21" t="s" s="4">
        <v>83</v>
      </c>
      <c r="R21" t="s" s="4">
        <v>799</v>
      </c>
      <c r="S21" t="s" s="4">
        <v>807</v>
      </c>
      <c r="T21" t="s" s="4">
        <v>801</v>
      </c>
    </row>
    <row r="22" ht="45.0" customHeight="true">
      <c r="A22" t="s" s="4">
        <v>218</v>
      </c>
      <c r="B22" t="s" s="4">
        <v>821</v>
      </c>
      <c r="C22" t="s" s="4">
        <v>123</v>
      </c>
      <c r="D22" t="s" s="4">
        <v>789</v>
      </c>
      <c r="E22" t="s" s="4">
        <v>790</v>
      </c>
      <c r="F22" t="s" s="4">
        <v>791</v>
      </c>
      <c r="G22" t="s" s="4">
        <v>83</v>
      </c>
      <c r="H22" t="s" s="4">
        <v>792</v>
      </c>
      <c r="I22" t="s" s="4">
        <v>793</v>
      </c>
      <c r="J22" t="s" s="4">
        <v>794</v>
      </c>
      <c r="K22" t="s" s="4">
        <v>795</v>
      </c>
      <c r="L22" t="s" s="4">
        <v>796</v>
      </c>
      <c r="M22" t="s" s="4">
        <v>793</v>
      </c>
      <c r="N22" t="s" s="4">
        <v>794</v>
      </c>
      <c r="O22" t="s" s="4">
        <v>797</v>
      </c>
      <c r="P22" t="s" s="4">
        <v>798</v>
      </c>
      <c r="Q22" t="s" s="4">
        <v>83</v>
      </c>
      <c r="R22" t="s" s="4">
        <v>799</v>
      </c>
      <c r="S22" t="s" s="4">
        <v>807</v>
      </c>
      <c r="T22" t="s" s="4">
        <v>801</v>
      </c>
    </row>
    <row r="23" ht="45.0" customHeight="true">
      <c r="A23" t="s" s="4">
        <v>228</v>
      </c>
      <c r="B23" t="s" s="4">
        <v>822</v>
      </c>
      <c r="C23" t="s" s="4">
        <v>230</v>
      </c>
      <c r="D23" t="s" s="4">
        <v>789</v>
      </c>
      <c r="E23" t="s" s="4">
        <v>790</v>
      </c>
      <c r="F23" t="s" s="4">
        <v>791</v>
      </c>
      <c r="G23" t="s" s="4">
        <v>83</v>
      </c>
      <c r="H23" t="s" s="4">
        <v>792</v>
      </c>
      <c r="I23" t="s" s="4">
        <v>793</v>
      </c>
      <c r="J23" t="s" s="4">
        <v>794</v>
      </c>
      <c r="K23" t="s" s="4">
        <v>795</v>
      </c>
      <c r="L23" t="s" s="4">
        <v>796</v>
      </c>
      <c r="M23" t="s" s="4">
        <v>793</v>
      </c>
      <c r="N23" t="s" s="4">
        <v>794</v>
      </c>
      <c r="O23" t="s" s="4">
        <v>797</v>
      </c>
      <c r="P23" t="s" s="4">
        <v>798</v>
      </c>
      <c r="Q23" t="s" s="4">
        <v>83</v>
      </c>
      <c r="R23" t="s" s="4">
        <v>799</v>
      </c>
      <c r="S23" t="s" s="4">
        <v>823</v>
      </c>
      <c r="T23" t="s" s="4">
        <v>801</v>
      </c>
    </row>
    <row r="24" ht="45.0" customHeight="true">
      <c r="A24" t="s" s="4">
        <v>236</v>
      </c>
      <c r="B24" t="s" s="4">
        <v>824</v>
      </c>
      <c r="C24" t="s" s="4">
        <v>240</v>
      </c>
      <c r="D24" t="s" s="4">
        <v>789</v>
      </c>
      <c r="E24" t="s" s="4">
        <v>790</v>
      </c>
      <c r="F24" t="s" s="4">
        <v>791</v>
      </c>
      <c r="G24" t="s" s="4">
        <v>83</v>
      </c>
      <c r="H24" t="s" s="4">
        <v>792</v>
      </c>
      <c r="I24" t="s" s="4">
        <v>793</v>
      </c>
      <c r="J24" t="s" s="4">
        <v>794</v>
      </c>
      <c r="K24" t="s" s="4">
        <v>795</v>
      </c>
      <c r="L24" t="s" s="4">
        <v>796</v>
      </c>
      <c r="M24" t="s" s="4">
        <v>793</v>
      </c>
      <c r="N24" t="s" s="4">
        <v>794</v>
      </c>
      <c r="O24" t="s" s="4">
        <v>797</v>
      </c>
      <c r="P24" t="s" s="4">
        <v>798</v>
      </c>
      <c r="Q24" t="s" s="4">
        <v>83</v>
      </c>
      <c r="R24" t="s" s="4">
        <v>799</v>
      </c>
      <c r="S24" t="s" s="4">
        <v>825</v>
      </c>
      <c r="T24" t="s" s="4">
        <v>801</v>
      </c>
    </row>
    <row r="25" ht="45.0" customHeight="true">
      <c r="A25" t="s" s="4">
        <v>246</v>
      </c>
      <c r="B25" t="s" s="4">
        <v>826</v>
      </c>
      <c r="C25" t="s" s="4">
        <v>240</v>
      </c>
      <c r="D25" t="s" s="4">
        <v>789</v>
      </c>
      <c r="E25" t="s" s="4">
        <v>790</v>
      </c>
      <c r="F25" t="s" s="4">
        <v>791</v>
      </c>
      <c r="G25" t="s" s="4">
        <v>83</v>
      </c>
      <c r="H25" t="s" s="4">
        <v>792</v>
      </c>
      <c r="I25" t="s" s="4">
        <v>793</v>
      </c>
      <c r="J25" t="s" s="4">
        <v>794</v>
      </c>
      <c r="K25" t="s" s="4">
        <v>795</v>
      </c>
      <c r="L25" t="s" s="4">
        <v>796</v>
      </c>
      <c r="M25" t="s" s="4">
        <v>793</v>
      </c>
      <c r="N25" t="s" s="4">
        <v>794</v>
      </c>
      <c r="O25" t="s" s="4">
        <v>797</v>
      </c>
      <c r="P25" t="s" s="4">
        <v>798</v>
      </c>
      <c r="Q25" t="s" s="4">
        <v>83</v>
      </c>
      <c r="R25" t="s" s="4">
        <v>799</v>
      </c>
      <c r="S25" t="s" s="4">
        <v>825</v>
      </c>
      <c r="T25" t="s" s="4">
        <v>801</v>
      </c>
    </row>
    <row r="26" ht="45.0" customHeight="true">
      <c r="A26" t="s" s="4">
        <v>255</v>
      </c>
      <c r="B26" t="s" s="4">
        <v>827</v>
      </c>
      <c r="C26" t="s" s="4">
        <v>240</v>
      </c>
      <c r="D26" t="s" s="4">
        <v>789</v>
      </c>
      <c r="E26" t="s" s="4">
        <v>790</v>
      </c>
      <c r="F26" t="s" s="4">
        <v>791</v>
      </c>
      <c r="G26" t="s" s="4">
        <v>83</v>
      </c>
      <c r="H26" t="s" s="4">
        <v>792</v>
      </c>
      <c r="I26" t="s" s="4">
        <v>793</v>
      </c>
      <c r="J26" t="s" s="4">
        <v>794</v>
      </c>
      <c r="K26" t="s" s="4">
        <v>795</v>
      </c>
      <c r="L26" t="s" s="4">
        <v>796</v>
      </c>
      <c r="M26" t="s" s="4">
        <v>793</v>
      </c>
      <c r="N26" t="s" s="4">
        <v>794</v>
      </c>
      <c r="O26" t="s" s="4">
        <v>797</v>
      </c>
      <c r="P26" t="s" s="4">
        <v>798</v>
      </c>
      <c r="Q26" t="s" s="4">
        <v>83</v>
      </c>
      <c r="R26" t="s" s="4">
        <v>799</v>
      </c>
      <c r="S26" t="s" s="4">
        <v>825</v>
      </c>
      <c r="T26" t="s" s="4">
        <v>801</v>
      </c>
    </row>
    <row r="27" ht="45.0" customHeight="true">
      <c r="A27" t="s" s="4">
        <v>262</v>
      </c>
      <c r="B27" t="s" s="4">
        <v>828</v>
      </c>
      <c r="C27" t="s" s="4">
        <v>86</v>
      </c>
      <c r="D27" t="s" s="4">
        <v>789</v>
      </c>
      <c r="E27" t="s" s="4">
        <v>790</v>
      </c>
      <c r="F27" t="s" s="4">
        <v>791</v>
      </c>
      <c r="G27" t="s" s="4">
        <v>83</v>
      </c>
      <c r="H27" t="s" s="4">
        <v>792</v>
      </c>
      <c r="I27" t="s" s="4">
        <v>793</v>
      </c>
      <c r="J27" t="s" s="4">
        <v>794</v>
      </c>
      <c r="K27" t="s" s="4">
        <v>795</v>
      </c>
      <c r="L27" t="s" s="4">
        <v>796</v>
      </c>
      <c r="M27" t="s" s="4">
        <v>793</v>
      </c>
      <c r="N27" t="s" s="4">
        <v>794</v>
      </c>
      <c r="O27" t="s" s="4">
        <v>797</v>
      </c>
      <c r="P27" t="s" s="4">
        <v>798</v>
      </c>
      <c r="Q27" t="s" s="4">
        <v>83</v>
      </c>
      <c r="R27" t="s" s="4">
        <v>799</v>
      </c>
      <c r="S27" t="s" s="4">
        <v>800</v>
      </c>
      <c r="T27" t="s" s="4">
        <v>801</v>
      </c>
    </row>
    <row r="28" ht="45.0" customHeight="true">
      <c r="A28" t="s" s="4">
        <v>267</v>
      </c>
      <c r="B28" t="s" s="4">
        <v>829</v>
      </c>
      <c r="C28" t="s" s="4">
        <v>86</v>
      </c>
      <c r="D28" t="s" s="4">
        <v>789</v>
      </c>
      <c r="E28" t="s" s="4">
        <v>790</v>
      </c>
      <c r="F28" t="s" s="4">
        <v>791</v>
      </c>
      <c r="G28" t="s" s="4">
        <v>83</v>
      </c>
      <c r="H28" t="s" s="4">
        <v>792</v>
      </c>
      <c r="I28" t="s" s="4">
        <v>793</v>
      </c>
      <c r="J28" t="s" s="4">
        <v>794</v>
      </c>
      <c r="K28" t="s" s="4">
        <v>795</v>
      </c>
      <c r="L28" t="s" s="4">
        <v>796</v>
      </c>
      <c r="M28" t="s" s="4">
        <v>793</v>
      </c>
      <c r="N28" t="s" s="4">
        <v>794</v>
      </c>
      <c r="O28" t="s" s="4">
        <v>797</v>
      </c>
      <c r="P28" t="s" s="4">
        <v>798</v>
      </c>
      <c r="Q28" t="s" s="4">
        <v>83</v>
      </c>
      <c r="R28" t="s" s="4">
        <v>799</v>
      </c>
      <c r="S28" t="s" s="4">
        <v>800</v>
      </c>
      <c r="T28" t="s" s="4">
        <v>801</v>
      </c>
    </row>
    <row r="29" ht="45.0" customHeight="true">
      <c r="A29" t="s" s="4">
        <v>272</v>
      </c>
      <c r="B29" t="s" s="4">
        <v>830</v>
      </c>
      <c r="C29" t="s" s="4">
        <v>86</v>
      </c>
      <c r="D29" t="s" s="4">
        <v>789</v>
      </c>
      <c r="E29" t="s" s="4">
        <v>790</v>
      </c>
      <c r="F29" t="s" s="4">
        <v>791</v>
      </c>
      <c r="G29" t="s" s="4">
        <v>83</v>
      </c>
      <c r="H29" t="s" s="4">
        <v>792</v>
      </c>
      <c r="I29" t="s" s="4">
        <v>793</v>
      </c>
      <c r="J29" t="s" s="4">
        <v>794</v>
      </c>
      <c r="K29" t="s" s="4">
        <v>795</v>
      </c>
      <c r="L29" t="s" s="4">
        <v>796</v>
      </c>
      <c r="M29" t="s" s="4">
        <v>793</v>
      </c>
      <c r="N29" t="s" s="4">
        <v>794</v>
      </c>
      <c r="O29" t="s" s="4">
        <v>797</v>
      </c>
      <c r="P29" t="s" s="4">
        <v>798</v>
      </c>
      <c r="Q29" t="s" s="4">
        <v>83</v>
      </c>
      <c r="R29" t="s" s="4">
        <v>799</v>
      </c>
      <c r="S29" t="s" s="4">
        <v>800</v>
      </c>
      <c r="T29" t="s" s="4">
        <v>801</v>
      </c>
    </row>
    <row r="30" ht="45.0" customHeight="true">
      <c r="A30" t="s" s="4">
        <v>279</v>
      </c>
      <c r="B30" t="s" s="4">
        <v>831</v>
      </c>
      <c r="C30" t="s" s="4">
        <v>240</v>
      </c>
      <c r="D30" t="s" s="4">
        <v>789</v>
      </c>
      <c r="E30" t="s" s="4">
        <v>790</v>
      </c>
      <c r="F30" t="s" s="4">
        <v>791</v>
      </c>
      <c r="G30" t="s" s="4">
        <v>83</v>
      </c>
      <c r="H30" t="s" s="4">
        <v>792</v>
      </c>
      <c r="I30" t="s" s="4">
        <v>793</v>
      </c>
      <c r="J30" t="s" s="4">
        <v>794</v>
      </c>
      <c r="K30" t="s" s="4">
        <v>795</v>
      </c>
      <c r="L30" t="s" s="4">
        <v>796</v>
      </c>
      <c r="M30" t="s" s="4">
        <v>793</v>
      </c>
      <c r="N30" t="s" s="4">
        <v>794</v>
      </c>
      <c r="O30" t="s" s="4">
        <v>797</v>
      </c>
      <c r="P30" t="s" s="4">
        <v>798</v>
      </c>
      <c r="Q30" t="s" s="4">
        <v>83</v>
      </c>
      <c r="R30" t="s" s="4">
        <v>799</v>
      </c>
      <c r="S30" t="s" s="4">
        <v>825</v>
      </c>
      <c r="T30" t="s" s="4">
        <v>801</v>
      </c>
    </row>
    <row r="31" ht="45.0" customHeight="true">
      <c r="A31" t="s" s="4">
        <v>288</v>
      </c>
      <c r="B31" t="s" s="4">
        <v>832</v>
      </c>
      <c r="C31" t="s" s="4">
        <v>240</v>
      </c>
      <c r="D31" t="s" s="4">
        <v>789</v>
      </c>
      <c r="E31" t="s" s="4">
        <v>790</v>
      </c>
      <c r="F31" t="s" s="4">
        <v>791</v>
      </c>
      <c r="G31" t="s" s="4">
        <v>83</v>
      </c>
      <c r="H31" t="s" s="4">
        <v>792</v>
      </c>
      <c r="I31" t="s" s="4">
        <v>793</v>
      </c>
      <c r="J31" t="s" s="4">
        <v>794</v>
      </c>
      <c r="K31" t="s" s="4">
        <v>795</v>
      </c>
      <c r="L31" t="s" s="4">
        <v>796</v>
      </c>
      <c r="M31" t="s" s="4">
        <v>793</v>
      </c>
      <c r="N31" t="s" s="4">
        <v>794</v>
      </c>
      <c r="O31" t="s" s="4">
        <v>797</v>
      </c>
      <c r="P31" t="s" s="4">
        <v>798</v>
      </c>
      <c r="Q31" t="s" s="4">
        <v>83</v>
      </c>
      <c r="R31" t="s" s="4">
        <v>799</v>
      </c>
      <c r="S31" t="s" s="4">
        <v>825</v>
      </c>
      <c r="T31" t="s" s="4">
        <v>801</v>
      </c>
    </row>
    <row r="32" ht="45.0" customHeight="true">
      <c r="A32" t="s" s="4">
        <v>297</v>
      </c>
      <c r="B32" t="s" s="4">
        <v>833</v>
      </c>
      <c r="C32" t="s" s="4">
        <v>240</v>
      </c>
      <c r="D32" t="s" s="4">
        <v>789</v>
      </c>
      <c r="E32" t="s" s="4">
        <v>790</v>
      </c>
      <c r="F32" t="s" s="4">
        <v>791</v>
      </c>
      <c r="G32" t="s" s="4">
        <v>83</v>
      </c>
      <c r="H32" t="s" s="4">
        <v>792</v>
      </c>
      <c r="I32" t="s" s="4">
        <v>793</v>
      </c>
      <c r="J32" t="s" s="4">
        <v>794</v>
      </c>
      <c r="K32" t="s" s="4">
        <v>795</v>
      </c>
      <c r="L32" t="s" s="4">
        <v>796</v>
      </c>
      <c r="M32" t="s" s="4">
        <v>793</v>
      </c>
      <c r="N32" t="s" s="4">
        <v>794</v>
      </c>
      <c r="O32" t="s" s="4">
        <v>797</v>
      </c>
      <c r="P32" t="s" s="4">
        <v>798</v>
      </c>
      <c r="Q32" t="s" s="4">
        <v>83</v>
      </c>
      <c r="R32" t="s" s="4">
        <v>799</v>
      </c>
      <c r="S32" t="s" s="4">
        <v>825</v>
      </c>
      <c r="T32" t="s" s="4">
        <v>801</v>
      </c>
    </row>
    <row r="33" ht="45.0" customHeight="true">
      <c r="A33" t="s" s="4">
        <v>304</v>
      </c>
      <c r="B33" t="s" s="4">
        <v>834</v>
      </c>
      <c r="C33" t="s" s="4">
        <v>86</v>
      </c>
      <c r="D33" t="s" s="4">
        <v>789</v>
      </c>
      <c r="E33" t="s" s="4">
        <v>790</v>
      </c>
      <c r="F33" t="s" s="4">
        <v>791</v>
      </c>
      <c r="G33" t="s" s="4">
        <v>83</v>
      </c>
      <c r="H33" t="s" s="4">
        <v>792</v>
      </c>
      <c r="I33" t="s" s="4">
        <v>793</v>
      </c>
      <c r="J33" t="s" s="4">
        <v>794</v>
      </c>
      <c r="K33" t="s" s="4">
        <v>795</v>
      </c>
      <c r="L33" t="s" s="4">
        <v>796</v>
      </c>
      <c r="M33" t="s" s="4">
        <v>793</v>
      </c>
      <c r="N33" t="s" s="4">
        <v>794</v>
      </c>
      <c r="O33" t="s" s="4">
        <v>797</v>
      </c>
      <c r="P33" t="s" s="4">
        <v>798</v>
      </c>
      <c r="Q33" t="s" s="4">
        <v>83</v>
      </c>
      <c r="R33" t="s" s="4">
        <v>799</v>
      </c>
      <c r="S33" t="s" s="4">
        <v>800</v>
      </c>
      <c r="T33" t="s" s="4">
        <v>801</v>
      </c>
    </row>
    <row r="34" ht="45.0" customHeight="true">
      <c r="A34" t="s" s="4">
        <v>308</v>
      </c>
      <c r="B34" t="s" s="4">
        <v>835</v>
      </c>
      <c r="C34" t="s" s="4">
        <v>86</v>
      </c>
      <c r="D34" t="s" s="4">
        <v>789</v>
      </c>
      <c r="E34" t="s" s="4">
        <v>790</v>
      </c>
      <c r="F34" t="s" s="4">
        <v>791</v>
      </c>
      <c r="G34" t="s" s="4">
        <v>83</v>
      </c>
      <c r="H34" t="s" s="4">
        <v>792</v>
      </c>
      <c r="I34" t="s" s="4">
        <v>793</v>
      </c>
      <c r="J34" t="s" s="4">
        <v>794</v>
      </c>
      <c r="K34" t="s" s="4">
        <v>795</v>
      </c>
      <c r="L34" t="s" s="4">
        <v>796</v>
      </c>
      <c r="M34" t="s" s="4">
        <v>793</v>
      </c>
      <c r="N34" t="s" s="4">
        <v>794</v>
      </c>
      <c r="O34" t="s" s="4">
        <v>797</v>
      </c>
      <c r="P34" t="s" s="4">
        <v>798</v>
      </c>
      <c r="Q34" t="s" s="4">
        <v>83</v>
      </c>
      <c r="R34" t="s" s="4">
        <v>799</v>
      </c>
      <c r="S34" t="s" s="4">
        <v>800</v>
      </c>
      <c r="T34" t="s" s="4">
        <v>801</v>
      </c>
    </row>
    <row r="35" ht="45.0" customHeight="true">
      <c r="A35" t="s" s="4">
        <v>313</v>
      </c>
      <c r="B35" t="s" s="4">
        <v>836</v>
      </c>
      <c r="C35" t="s" s="4">
        <v>86</v>
      </c>
      <c r="D35" t="s" s="4">
        <v>789</v>
      </c>
      <c r="E35" t="s" s="4">
        <v>790</v>
      </c>
      <c r="F35" t="s" s="4">
        <v>791</v>
      </c>
      <c r="G35" t="s" s="4">
        <v>83</v>
      </c>
      <c r="H35" t="s" s="4">
        <v>792</v>
      </c>
      <c r="I35" t="s" s="4">
        <v>793</v>
      </c>
      <c r="J35" t="s" s="4">
        <v>794</v>
      </c>
      <c r="K35" t="s" s="4">
        <v>795</v>
      </c>
      <c r="L35" t="s" s="4">
        <v>796</v>
      </c>
      <c r="M35" t="s" s="4">
        <v>793</v>
      </c>
      <c r="N35" t="s" s="4">
        <v>794</v>
      </c>
      <c r="O35" t="s" s="4">
        <v>797</v>
      </c>
      <c r="P35" t="s" s="4">
        <v>798</v>
      </c>
      <c r="Q35" t="s" s="4">
        <v>83</v>
      </c>
      <c r="R35" t="s" s="4">
        <v>799</v>
      </c>
      <c r="S35" t="s" s="4">
        <v>800</v>
      </c>
      <c r="T35" t="s" s="4">
        <v>801</v>
      </c>
    </row>
    <row r="36" ht="45.0" customHeight="true">
      <c r="A36" t="s" s="4">
        <v>320</v>
      </c>
      <c r="B36" t="s" s="4">
        <v>837</v>
      </c>
      <c r="C36" t="s" s="4">
        <v>240</v>
      </c>
      <c r="D36" t="s" s="4">
        <v>789</v>
      </c>
      <c r="E36" t="s" s="4">
        <v>790</v>
      </c>
      <c r="F36" t="s" s="4">
        <v>791</v>
      </c>
      <c r="G36" t="s" s="4">
        <v>83</v>
      </c>
      <c r="H36" t="s" s="4">
        <v>792</v>
      </c>
      <c r="I36" t="s" s="4">
        <v>793</v>
      </c>
      <c r="J36" t="s" s="4">
        <v>794</v>
      </c>
      <c r="K36" t="s" s="4">
        <v>795</v>
      </c>
      <c r="L36" t="s" s="4">
        <v>796</v>
      </c>
      <c r="M36" t="s" s="4">
        <v>793</v>
      </c>
      <c r="N36" t="s" s="4">
        <v>794</v>
      </c>
      <c r="O36" t="s" s="4">
        <v>797</v>
      </c>
      <c r="P36" t="s" s="4">
        <v>798</v>
      </c>
      <c r="Q36" t="s" s="4">
        <v>83</v>
      </c>
      <c r="R36" t="s" s="4">
        <v>799</v>
      </c>
      <c r="S36" t="s" s="4">
        <v>825</v>
      </c>
      <c r="T36" t="s" s="4">
        <v>801</v>
      </c>
    </row>
    <row r="37" ht="45.0" customHeight="true">
      <c r="A37" t="s" s="4">
        <v>329</v>
      </c>
      <c r="B37" t="s" s="4">
        <v>838</v>
      </c>
      <c r="C37" t="s" s="4">
        <v>240</v>
      </c>
      <c r="D37" t="s" s="4">
        <v>789</v>
      </c>
      <c r="E37" t="s" s="4">
        <v>790</v>
      </c>
      <c r="F37" t="s" s="4">
        <v>791</v>
      </c>
      <c r="G37" t="s" s="4">
        <v>83</v>
      </c>
      <c r="H37" t="s" s="4">
        <v>792</v>
      </c>
      <c r="I37" t="s" s="4">
        <v>793</v>
      </c>
      <c r="J37" t="s" s="4">
        <v>794</v>
      </c>
      <c r="K37" t="s" s="4">
        <v>795</v>
      </c>
      <c r="L37" t="s" s="4">
        <v>796</v>
      </c>
      <c r="M37" t="s" s="4">
        <v>793</v>
      </c>
      <c r="N37" t="s" s="4">
        <v>794</v>
      </c>
      <c r="O37" t="s" s="4">
        <v>797</v>
      </c>
      <c r="P37" t="s" s="4">
        <v>798</v>
      </c>
      <c r="Q37" t="s" s="4">
        <v>83</v>
      </c>
      <c r="R37" t="s" s="4">
        <v>799</v>
      </c>
      <c r="S37" t="s" s="4">
        <v>825</v>
      </c>
      <c r="T37" t="s" s="4">
        <v>801</v>
      </c>
    </row>
    <row r="38" ht="45.0" customHeight="true">
      <c r="A38" t="s" s="4">
        <v>338</v>
      </c>
      <c r="B38" t="s" s="4">
        <v>839</v>
      </c>
      <c r="C38" t="s" s="4">
        <v>240</v>
      </c>
      <c r="D38" t="s" s="4">
        <v>789</v>
      </c>
      <c r="E38" t="s" s="4">
        <v>790</v>
      </c>
      <c r="F38" t="s" s="4">
        <v>791</v>
      </c>
      <c r="G38" t="s" s="4">
        <v>83</v>
      </c>
      <c r="H38" t="s" s="4">
        <v>792</v>
      </c>
      <c r="I38" t="s" s="4">
        <v>793</v>
      </c>
      <c r="J38" t="s" s="4">
        <v>794</v>
      </c>
      <c r="K38" t="s" s="4">
        <v>795</v>
      </c>
      <c r="L38" t="s" s="4">
        <v>796</v>
      </c>
      <c r="M38" t="s" s="4">
        <v>793</v>
      </c>
      <c r="N38" t="s" s="4">
        <v>794</v>
      </c>
      <c r="O38" t="s" s="4">
        <v>797</v>
      </c>
      <c r="P38" t="s" s="4">
        <v>798</v>
      </c>
      <c r="Q38" t="s" s="4">
        <v>83</v>
      </c>
      <c r="R38" t="s" s="4">
        <v>799</v>
      </c>
      <c r="S38" t="s" s="4">
        <v>825</v>
      </c>
      <c r="T38" t="s" s="4">
        <v>801</v>
      </c>
    </row>
    <row r="39" ht="45.0" customHeight="true">
      <c r="A39" t="s" s="4">
        <v>344</v>
      </c>
      <c r="B39" t="s" s="4">
        <v>840</v>
      </c>
      <c r="C39" t="s" s="4">
        <v>86</v>
      </c>
      <c r="D39" t="s" s="4">
        <v>789</v>
      </c>
      <c r="E39" t="s" s="4">
        <v>790</v>
      </c>
      <c r="F39" t="s" s="4">
        <v>791</v>
      </c>
      <c r="G39" t="s" s="4">
        <v>83</v>
      </c>
      <c r="H39" t="s" s="4">
        <v>792</v>
      </c>
      <c r="I39" t="s" s="4">
        <v>793</v>
      </c>
      <c r="J39" t="s" s="4">
        <v>794</v>
      </c>
      <c r="K39" t="s" s="4">
        <v>795</v>
      </c>
      <c r="L39" t="s" s="4">
        <v>796</v>
      </c>
      <c r="M39" t="s" s="4">
        <v>793</v>
      </c>
      <c r="N39" t="s" s="4">
        <v>794</v>
      </c>
      <c r="O39" t="s" s="4">
        <v>797</v>
      </c>
      <c r="P39" t="s" s="4">
        <v>798</v>
      </c>
      <c r="Q39" t="s" s="4">
        <v>83</v>
      </c>
      <c r="R39" t="s" s="4">
        <v>799</v>
      </c>
      <c r="S39" t="s" s="4">
        <v>800</v>
      </c>
      <c r="T39" t="s" s="4">
        <v>801</v>
      </c>
    </row>
    <row r="40" ht="45.0" customHeight="true">
      <c r="A40" t="s" s="4">
        <v>349</v>
      </c>
      <c r="B40" t="s" s="4">
        <v>841</v>
      </c>
      <c r="C40" t="s" s="4">
        <v>86</v>
      </c>
      <c r="D40" t="s" s="4">
        <v>789</v>
      </c>
      <c r="E40" t="s" s="4">
        <v>790</v>
      </c>
      <c r="F40" t="s" s="4">
        <v>791</v>
      </c>
      <c r="G40" t="s" s="4">
        <v>83</v>
      </c>
      <c r="H40" t="s" s="4">
        <v>792</v>
      </c>
      <c r="I40" t="s" s="4">
        <v>793</v>
      </c>
      <c r="J40" t="s" s="4">
        <v>794</v>
      </c>
      <c r="K40" t="s" s="4">
        <v>795</v>
      </c>
      <c r="L40" t="s" s="4">
        <v>796</v>
      </c>
      <c r="M40" t="s" s="4">
        <v>793</v>
      </c>
      <c r="N40" t="s" s="4">
        <v>794</v>
      </c>
      <c r="O40" t="s" s="4">
        <v>797</v>
      </c>
      <c r="P40" t="s" s="4">
        <v>798</v>
      </c>
      <c r="Q40" t="s" s="4">
        <v>83</v>
      </c>
      <c r="R40" t="s" s="4">
        <v>799</v>
      </c>
      <c r="S40" t="s" s="4">
        <v>800</v>
      </c>
      <c r="T40" t="s" s="4">
        <v>801</v>
      </c>
    </row>
    <row r="41" ht="45.0" customHeight="true">
      <c r="A41" t="s" s="4">
        <v>354</v>
      </c>
      <c r="B41" t="s" s="4">
        <v>842</v>
      </c>
      <c r="C41" t="s" s="4">
        <v>86</v>
      </c>
      <c r="D41" t="s" s="4">
        <v>789</v>
      </c>
      <c r="E41" t="s" s="4">
        <v>790</v>
      </c>
      <c r="F41" t="s" s="4">
        <v>791</v>
      </c>
      <c r="G41" t="s" s="4">
        <v>83</v>
      </c>
      <c r="H41" t="s" s="4">
        <v>792</v>
      </c>
      <c r="I41" t="s" s="4">
        <v>793</v>
      </c>
      <c r="J41" t="s" s="4">
        <v>794</v>
      </c>
      <c r="K41" t="s" s="4">
        <v>795</v>
      </c>
      <c r="L41" t="s" s="4">
        <v>796</v>
      </c>
      <c r="M41" t="s" s="4">
        <v>793</v>
      </c>
      <c r="N41" t="s" s="4">
        <v>794</v>
      </c>
      <c r="O41" t="s" s="4">
        <v>797</v>
      </c>
      <c r="P41" t="s" s="4">
        <v>798</v>
      </c>
      <c r="Q41" t="s" s="4">
        <v>83</v>
      </c>
      <c r="R41" t="s" s="4">
        <v>799</v>
      </c>
      <c r="S41" t="s" s="4">
        <v>800</v>
      </c>
      <c r="T41" t="s" s="4">
        <v>801</v>
      </c>
    </row>
    <row r="42" ht="45.0" customHeight="true">
      <c r="A42" t="s" s="4">
        <v>362</v>
      </c>
      <c r="B42" t="s" s="4">
        <v>843</v>
      </c>
      <c r="C42" t="s" s="4">
        <v>240</v>
      </c>
      <c r="D42" t="s" s="4">
        <v>789</v>
      </c>
      <c r="E42" t="s" s="4">
        <v>790</v>
      </c>
      <c r="F42" t="s" s="4">
        <v>791</v>
      </c>
      <c r="G42" t="s" s="4">
        <v>83</v>
      </c>
      <c r="H42" t="s" s="4">
        <v>792</v>
      </c>
      <c r="I42" t="s" s="4">
        <v>793</v>
      </c>
      <c r="J42" t="s" s="4">
        <v>794</v>
      </c>
      <c r="K42" t="s" s="4">
        <v>795</v>
      </c>
      <c r="L42" t="s" s="4">
        <v>796</v>
      </c>
      <c r="M42" t="s" s="4">
        <v>793</v>
      </c>
      <c r="N42" t="s" s="4">
        <v>794</v>
      </c>
      <c r="O42" t="s" s="4">
        <v>797</v>
      </c>
      <c r="P42" t="s" s="4">
        <v>798</v>
      </c>
      <c r="Q42" t="s" s="4">
        <v>83</v>
      </c>
      <c r="R42" t="s" s="4">
        <v>799</v>
      </c>
      <c r="S42" t="s" s="4">
        <v>825</v>
      </c>
      <c r="T42" t="s" s="4">
        <v>801</v>
      </c>
    </row>
    <row r="43" ht="45.0" customHeight="true">
      <c r="A43" t="s" s="4">
        <v>369</v>
      </c>
      <c r="B43" t="s" s="4">
        <v>844</v>
      </c>
      <c r="C43" t="s" s="4">
        <v>240</v>
      </c>
      <c r="D43" t="s" s="4">
        <v>789</v>
      </c>
      <c r="E43" t="s" s="4">
        <v>790</v>
      </c>
      <c r="F43" t="s" s="4">
        <v>791</v>
      </c>
      <c r="G43" t="s" s="4">
        <v>83</v>
      </c>
      <c r="H43" t="s" s="4">
        <v>792</v>
      </c>
      <c r="I43" t="s" s="4">
        <v>793</v>
      </c>
      <c r="J43" t="s" s="4">
        <v>794</v>
      </c>
      <c r="K43" t="s" s="4">
        <v>795</v>
      </c>
      <c r="L43" t="s" s="4">
        <v>796</v>
      </c>
      <c r="M43" t="s" s="4">
        <v>793</v>
      </c>
      <c r="N43" t="s" s="4">
        <v>794</v>
      </c>
      <c r="O43" t="s" s="4">
        <v>797</v>
      </c>
      <c r="P43" t="s" s="4">
        <v>798</v>
      </c>
      <c r="Q43" t="s" s="4">
        <v>83</v>
      </c>
      <c r="R43" t="s" s="4">
        <v>799</v>
      </c>
      <c r="S43" t="s" s="4">
        <v>825</v>
      </c>
      <c r="T43" t="s" s="4">
        <v>801</v>
      </c>
    </row>
    <row r="44" ht="45.0" customHeight="true">
      <c r="A44" t="s" s="4">
        <v>377</v>
      </c>
      <c r="B44" t="s" s="4">
        <v>845</v>
      </c>
      <c r="C44" t="s" s="4">
        <v>240</v>
      </c>
      <c r="D44" t="s" s="4">
        <v>789</v>
      </c>
      <c r="E44" t="s" s="4">
        <v>790</v>
      </c>
      <c r="F44" t="s" s="4">
        <v>791</v>
      </c>
      <c r="G44" t="s" s="4">
        <v>83</v>
      </c>
      <c r="H44" t="s" s="4">
        <v>792</v>
      </c>
      <c r="I44" t="s" s="4">
        <v>793</v>
      </c>
      <c r="J44" t="s" s="4">
        <v>794</v>
      </c>
      <c r="K44" t="s" s="4">
        <v>795</v>
      </c>
      <c r="L44" t="s" s="4">
        <v>796</v>
      </c>
      <c r="M44" t="s" s="4">
        <v>793</v>
      </c>
      <c r="N44" t="s" s="4">
        <v>794</v>
      </c>
      <c r="O44" t="s" s="4">
        <v>797</v>
      </c>
      <c r="P44" t="s" s="4">
        <v>798</v>
      </c>
      <c r="Q44" t="s" s="4">
        <v>83</v>
      </c>
      <c r="R44" t="s" s="4">
        <v>799</v>
      </c>
      <c r="S44" t="s" s="4">
        <v>825</v>
      </c>
      <c r="T44" t="s" s="4">
        <v>801</v>
      </c>
    </row>
    <row r="45" ht="45.0" customHeight="true">
      <c r="A45" t="s" s="4">
        <v>383</v>
      </c>
      <c r="B45" t="s" s="4">
        <v>846</v>
      </c>
      <c r="C45" t="s" s="4">
        <v>86</v>
      </c>
      <c r="D45" t="s" s="4">
        <v>789</v>
      </c>
      <c r="E45" t="s" s="4">
        <v>790</v>
      </c>
      <c r="F45" t="s" s="4">
        <v>791</v>
      </c>
      <c r="G45" t="s" s="4">
        <v>83</v>
      </c>
      <c r="H45" t="s" s="4">
        <v>792</v>
      </c>
      <c r="I45" t="s" s="4">
        <v>793</v>
      </c>
      <c r="J45" t="s" s="4">
        <v>794</v>
      </c>
      <c r="K45" t="s" s="4">
        <v>795</v>
      </c>
      <c r="L45" t="s" s="4">
        <v>796</v>
      </c>
      <c r="M45" t="s" s="4">
        <v>793</v>
      </c>
      <c r="N45" t="s" s="4">
        <v>794</v>
      </c>
      <c r="O45" t="s" s="4">
        <v>797</v>
      </c>
      <c r="P45" t="s" s="4">
        <v>798</v>
      </c>
      <c r="Q45" t="s" s="4">
        <v>83</v>
      </c>
      <c r="R45" t="s" s="4">
        <v>799</v>
      </c>
      <c r="S45" t="s" s="4">
        <v>800</v>
      </c>
      <c r="T45" t="s" s="4">
        <v>801</v>
      </c>
    </row>
    <row r="46" ht="45.0" customHeight="true">
      <c r="A46" t="s" s="4">
        <v>388</v>
      </c>
      <c r="B46" t="s" s="4">
        <v>847</v>
      </c>
      <c r="C46" t="s" s="4">
        <v>86</v>
      </c>
      <c r="D46" t="s" s="4">
        <v>789</v>
      </c>
      <c r="E46" t="s" s="4">
        <v>790</v>
      </c>
      <c r="F46" t="s" s="4">
        <v>791</v>
      </c>
      <c r="G46" t="s" s="4">
        <v>83</v>
      </c>
      <c r="H46" t="s" s="4">
        <v>792</v>
      </c>
      <c r="I46" t="s" s="4">
        <v>793</v>
      </c>
      <c r="J46" t="s" s="4">
        <v>794</v>
      </c>
      <c r="K46" t="s" s="4">
        <v>795</v>
      </c>
      <c r="L46" t="s" s="4">
        <v>796</v>
      </c>
      <c r="M46" t="s" s="4">
        <v>793</v>
      </c>
      <c r="N46" t="s" s="4">
        <v>794</v>
      </c>
      <c r="O46" t="s" s="4">
        <v>797</v>
      </c>
      <c r="P46" t="s" s="4">
        <v>798</v>
      </c>
      <c r="Q46" t="s" s="4">
        <v>83</v>
      </c>
      <c r="R46" t="s" s="4">
        <v>799</v>
      </c>
      <c r="S46" t="s" s="4">
        <v>800</v>
      </c>
      <c r="T46" t="s" s="4">
        <v>801</v>
      </c>
    </row>
    <row r="47" ht="45.0" customHeight="true">
      <c r="A47" t="s" s="4">
        <v>391</v>
      </c>
      <c r="B47" t="s" s="4">
        <v>848</v>
      </c>
      <c r="C47" t="s" s="4">
        <v>86</v>
      </c>
      <c r="D47" t="s" s="4">
        <v>789</v>
      </c>
      <c r="E47" t="s" s="4">
        <v>790</v>
      </c>
      <c r="F47" t="s" s="4">
        <v>791</v>
      </c>
      <c r="G47" t="s" s="4">
        <v>83</v>
      </c>
      <c r="H47" t="s" s="4">
        <v>792</v>
      </c>
      <c r="I47" t="s" s="4">
        <v>793</v>
      </c>
      <c r="J47" t="s" s="4">
        <v>794</v>
      </c>
      <c r="K47" t="s" s="4">
        <v>795</v>
      </c>
      <c r="L47" t="s" s="4">
        <v>796</v>
      </c>
      <c r="M47" t="s" s="4">
        <v>793</v>
      </c>
      <c r="N47" t="s" s="4">
        <v>794</v>
      </c>
      <c r="O47" t="s" s="4">
        <v>797</v>
      </c>
      <c r="P47" t="s" s="4">
        <v>798</v>
      </c>
      <c r="Q47" t="s" s="4">
        <v>83</v>
      </c>
      <c r="R47" t="s" s="4">
        <v>799</v>
      </c>
      <c r="S47" t="s" s="4">
        <v>800</v>
      </c>
      <c r="T47" t="s" s="4">
        <v>801</v>
      </c>
    </row>
    <row r="48" ht="45.0" customHeight="true">
      <c r="A48" t="s" s="4">
        <v>399</v>
      </c>
      <c r="B48" t="s" s="4">
        <v>849</v>
      </c>
      <c r="C48" t="s" s="4">
        <v>402</v>
      </c>
      <c r="D48" t="s" s="4">
        <v>789</v>
      </c>
      <c r="E48" t="s" s="4">
        <v>790</v>
      </c>
      <c r="F48" t="s" s="4">
        <v>791</v>
      </c>
      <c r="G48" t="s" s="4">
        <v>83</v>
      </c>
      <c r="H48" t="s" s="4">
        <v>792</v>
      </c>
      <c r="I48" t="s" s="4">
        <v>793</v>
      </c>
      <c r="J48" t="s" s="4">
        <v>794</v>
      </c>
      <c r="K48" t="s" s="4">
        <v>795</v>
      </c>
      <c r="L48" t="s" s="4">
        <v>796</v>
      </c>
      <c r="M48" t="s" s="4">
        <v>793</v>
      </c>
      <c r="N48" t="s" s="4">
        <v>794</v>
      </c>
      <c r="O48" t="s" s="4">
        <v>797</v>
      </c>
      <c r="P48" t="s" s="4">
        <v>798</v>
      </c>
      <c r="Q48" t="s" s="4">
        <v>83</v>
      </c>
      <c r="R48" t="s" s="4">
        <v>799</v>
      </c>
      <c r="S48" t="s" s="4">
        <v>850</v>
      </c>
      <c r="T48" t="s" s="4">
        <v>801</v>
      </c>
    </row>
    <row r="49" ht="45.0" customHeight="true">
      <c r="A49" t="s" s="4">
        <v>409</v>
      </c>
      <c r="B49" t="s" s="4">
        <v>851</v>
      </c>
      <c r="C49" t="s" s="4">
        <v>412</v>
      </c>
      <c r="D49" t="s" s="4">
        <v>789</v>
      </c>
      <c r="E49" t="s" s="4">
        <v>790</v>
      </c>
      <c r="F49" t="s" s="4">
        <v>791</v>
      </c>
      <c r="G49" t="s" s="4">
        <v>83</v>
      </c>
      <c r="H49" t="s" s="4">
        <v>792</v>
      </c>
      <c r="I49" t="s" s="4">
        <v>793</v>
      </c>
      <c r="J49" t="s" s="4">
        <v>794</v>
      </c>
      <c r="K49" t="s" s="4">
        <v>795</v>
      </c>
      <c r="L49" t="s" s="4">
        <v>796</v>
      </c>
      <c r="M49" t="s" s="4">
        <v>793</v>
      </c>
      <c r="N49" t="s" s="4">
        <v>794</v>
      </c>
      <c r="O49" t="s" s="4">
        <v>797</v>
      </c>
      <c r="P49" t="s" s="4">
        <v>798</v>
      </c>
      <c r="Q49" t="s" s="4">
        <v>83</v>
      </c>
      <c r="R49" t="s" s="4">
        <v>799</v>
      </c>
      <c r="S49" t="s" s="4">
        <v>852</v>
      </c>
      <c r="T49" t="s" s="4">
        <v>801</v>
      </c>
    </row>
    <row r="50" ht="45.0" customHeight="true">
      <c r="A50" t="s" s="4">
        <v>419</v>
      </c>
      <c r="B50" t="s" s="4">
        <v>853</v>
      </c>
      <c r="C50" t="s" s="4">
        <v>854</v>
      </c>
      <c r="D50" t="s" s="4">
        <v>789</v>
      </c>
      <c r="E50" t="s" s="4">
        <v>790</v>
      </c>
      <c r="F50" t="s" s="4">
        <v>791</v>
      </c>
      <c r="G50" t="s" s="4">
        <v>83</v>
      </c>
      <c r="H50" t="s" s="4">
        <v>792</v>
      </c>
      <c r="I50" t="s" s="4">
        <v>793</v>
      </c>
      <c r="J50" t="s" s="4">
        <v>794</v>
      </c>
      <c r="K50" t="s" s="4">
        <v>795</v>
      </c>
      <c r="L50" t="s" s="4">
        <v>796</v>
      </c>
      <c r="M50" t="s" s="4">
        <v>793</v>
      </c>
      <c r="N50" t="s" s="4">
        <v>794</v>
      </c>
      <c r="O50" t="s" s="4">
        <v>797</v>
      </c>
      <c r="P50" t="s" s="4">
        <v>798</v>
      </c>
      <c r="Q50" t="s" s="4">
        <v>83</v>
      </c>
      <c r="R50" t="s" s="4">
        <v>799</v>
      </c>
      <c r="S50" t="s" s="4">
        <v>805</v>
      </c>
      <c r="T50" t="s" s="4">
        <v>801</v>
      </c>
    </row>
    <row r="51" ht="45.0" customHeight="true">
      <c r="A51" t="s" s="4">
        <v>427</v>
      </c>
      <c r="B51" t="s" s="4">
        <v>855</v>
      </c>
      <c r="C51" t="s" s="4">
        <v>86</v>
      </c>
      <c r="D51" t="s" s="4">
        <v>789</v>
      </c>
      <c r="E51" t="s" s="4">
        <v>790</v>
      </c>
      <c r="F51" t="s" s="4">
        <v>791</v>
      </c>
      <c r="G51" t="s" s="4">
        <v>83</v>
      </c>
      <c r="H51" t="s" s="4">
        <v>792</v>
      </c>
      <c r="I51" t="s" s="4">
        <v>793</v>
      </c>
      <c r="J51" t="s" s="4">
        <v>794</v>
      </c>
      <c r="K51" t="s" s="4">
        <v>795</v>
      </c>
      <c r="L51" t="s" s="4">
        <v>796</v>
      </c>
      <c r="M51" t="s" s="4">
        <v>793</v>
      </c>
      <c r="N51" t="s" s="4">
        <v>794</v>
      </c>
      <c r="O51" t="s" s="4">
        <v>797</v>
      </c>
      <c r="P51" t="s" s="4">
        <v>798</v>
      </c>
      <c r="Q51" t="s" s="4">
        <v>83</v>
      </c>
      <c r="R51" t="s" s="4">
        <v>799</v>
      </c>
      <c r="S51" t="s" s="4">
        <v>800</v>
      </c>
      <c r="T51" t="s" s="4">
        <v>801</v>
      </c>
    </row>
    <row r="52" ht="45.0" customHeight="true">
      <c r="A52" t="s" s="4">
        <v>431</v>
      </c>
      <c r="B52" t="s" s="4">
        <v>856</v>
      </c>
      <c r="C52" t="s" s="4">
        <v>86</v>
      </c>
      <c r="D52" t="s" s="4">
        <v>789</v>
      </c>
      <c r="E52" t="s" s="4">
        <v>790</v>
      </c>
      <c r="F52" t="s" s="4">
        <v>791</v>
      </c>
      <c r="G52" t="s" s="4">
        <v>83</v>
      </c>
      <c r="H52" t="s" s="4">
        <v>792</v>
      </c>
      <c r="I52" t="s" s="4">
        <v>793</v>
      </c>
      <c r="J52" t="s" s="4">
        <v>794</v>
      </c>
      <c r="K52" t="s" s="4">
        <v>795</v>
      </c>
      <c r="L52" t="s" s="4">
        <v>796</v>
      </c>
      <c r="M52" t="s" s="4">
        <v>793</v>
      </c>
      <c r="N52" t="s" s="4">
        <v>794</v>
      </c>
      <c r="O52" t="s" s="4">
        <v>797</v>
      </c>
      <c r="P52" t="s" s="4">
        <v>798</v>
      </c>
      <c r="Q52" t="s" s="4">
        <v>83</v>
      </c>
      <c r="R52" t="s" s="4">
        <v>799</v>
      </c>
      <c r="S52" t="s" s="4">
        <v>800</v>
      </c>
      <c r="T52" t="s" s="4">
        <v>801</v>
      </c>
    </row>
    <row r="53" ht="45.0" customHeight="true">
      <c r="A53" t="s" s="4">
        <v>435</v>
      </c>
      <c r="B53" t="s" s="4">
        <v>857</v>
      </c>
      <c r="C53" t="s" s="4">
        <v>86</v>
      </c>
      <c r="D53" t="s" s="4">
        <v>789</v>
      </c>
      <c r="E53" t="s" s="4">
        <v>790</v>
      </c>
      <c r="F53" t="s" s="4">
        <v>791</v>
      </c>
      <c r="G53" t="s" s="4">
        <v>83</v>
      </c>
      <c r="H53" t="s" s="4">
        <v>792</v>
      </c>
      <c r="I53" t="s" s="4">
        <v>793</v>
      </c>
      <c r="J53" t="s" s="4">
        <v>794</v>
      </c>
      <c r="K53" t="s" s="4">
        <v>795</v>
      </c>
      <c r="L53" t="s" s="4">
        <v>796</v>
      </c>
      <c r="M53" t="s" s="4">
        <v>793</v>
      </c>
      <c r="N53" t="s" s="4">
        <v>794</v>
      </c>
      <c r="O53" t="s" s="4">
        <v>797</v>
      </c>
      <c r="P53" t="s" s="4">
        <v>798</v>
      </c>
      <c r="Q53" t="s" s="4">
        <v>83</v>
      </c>
      <c r="R53" t="s" s="4">
        <v>799</v>
      </c>
      <c r="S53" t="s" s="4">
        <v>800</v>
      </c>
      <c r="T53" t="s" s="4">
        <v>801</v>
      </c>
    </row>
    <row r="54" ht="45.0" customHeight="true">
      <c r="A54" t="s" s="4">
        <v>442</v>
      </c>
      <c r="B54" t="s" s="4">
        <v>858</v>
      </c>
      <c r="C54" t="s" s="4">
        <v>86</v>
      </c>
      <c r="D54" t="s" s="4">
        <v>789</v>
      </c>
      <c r="E54" t="s" s="4">
        <v>790</v>
      </c>
      <c r="F54" t="s" s="4">
        <v>791</v>
      </c>
      <c r="G54" t="s" s="4">
        <v>83</v>
      </c>
      <c r="H54" t="s" s="4">
        <v>792</v>
      </c>
      <c r="I54" t="s" s="4">
        <v>793</v>
      </c>
      <c r="J54" t="s" s="4">
        <v>794</v>
      </c>
      <c r="K54" t="s" s="4">
        <v>795</v>
      </c>
      <c r="L54" t="s" s="4">
        <v>796</v>
      </c>
      <c r="M54" t="s" s="4">
        <v>793</v>
      </c>
      <c r="N54" t="s" s="4">
        <v>794</v>
      </c>
      <c r="O54" t="s" s="4">
        <v>797</v>
      </c>
      <c r="P54" t="s" s="4">
        <v>798</v>
      </c>
      <c r="Q54" t="s" s="4">
        <v>83</v>
      </c>
      <c r="R54" t="s" s="4">
        <v>799</v>
      </c>
      <c r="S54" t="s" s="4">
        <v>800</v>
      </c>
      <c r="T54" t="s" s="4">
        <v>801</v>
      </c>
    </row>
    <row r="55" ht="45.0" customHeight="true">
      <c r="A55" t="s" s="4">
        <v>449</v>
      </c>
      <c r="B55" t="s" s="4">
        <v>859</v>
      </c>
      <c r="C55" t="s" s="4">
        <v>86</v>
      </c>
      <c r="D55" t="s" s="4">
        <v>789</v>
      </c>
      <c r="E55" t="s" s="4">
        <v>790</v>
      </c>
      <c r="F55" t="s" s="4">
        <v>791</v>
      </c>
      <c r="G55" t="s" s="4">
        <v>83</v>
      </c>
      <c r="H55" t="s" s="4">
        <v>792</v>
      </c>
      <c r="I55" t="s" s="4">
        <v>793</v>
      </c>
      <c r="J55" t="s" s="4">
        <v>794</v>
      </c>
      <c r="K55" t="s" s="4">
        <v>795</v>
      </c>
      <c r="L55" t="s" s="4">
        <v>796</v>
      </c>
      <c r="M55" t="s" s="4">
        <v>793</v>
      </c>
      <c r="N55" t="s" s="4">
        <v>794</v>
      </c>
      <c r="O55" t="s" s="4">
        <v>797</v>
      </c>
      <c r="P55" t="s" s="4">
        <v>798</v>
      </c>
      <c r="Q55" t="s" s="4">
        <v>83</v>
      </c>
      <c r="R55" t="s" s="4">
        <v>799</v>
      </c>
      <c r="S55" t="s" s="4">
        <v>800</v>
      </c>
      <c r="T55" t="s" s="4">
        <v>801</v>
      </c>
    </row>
    <row r="56" ht="45.0" customHeight="true">
      <c r="A56" t="s" s="4">
        <v>455</v>
      </c>
      <c r="B56" t="s" s="4">
        <v>860</v>
      </c>
      <c r="C56" t="s" s="4">
        <v>86</v>
      </c>
      <c r="D56" t="s" s="4">
        <v>789</v>
      </c>
      <c r="E56" t="s" s="4">
        <v>790</v>
      </c>
      <c r="F56" t="s" s="4">
        <v>791</v>
      </c>
      <c r="G56" t="s" s="4">
        <v>83</v>
      </c>
      <c r="H56" t="s" s="4">
        <v>792</v>
      </c>
      <c r="I56" t="s" s="4">
        <v>793</v>
      </c>
      <c r="J56" t="s" s="4">
        <v>794</v>
      </c>
      <c r="K56" t="s" s="4">
        <v>795</v>
      </c>
      <c r="L56" t="s" s="4">
        <v>796</v>
      </c>
      <c r="M56" t="s" s="4">
        <v>793</v>
      </c>
      <c r="N56" t="s" s="4">
        <v>794</v>
      </c>
      <c r="O56" t="s" s="4">
        <v>797</v>
      </c>
      <c r="P56" t="s" s="4">
        <v>798</v>
      </c>
      <c r="Q56" t="s" s="4">
        <v>83</v>
      </c>
      <c r="R56" t="s" s="4">
        <v>799</v>
      </c>
      <c r="S56" t="s" s="4">
        <v>800</v>
      </c>
      <c r="T56" t="s" s="4">
        <v>801</v>
      </c>
    </row>
    <row r="57" ht="45.0" customHeight="true">
      <c r="A57" t="s" s="4">
        <v>460</v>
      </c>
      <c r="B57" t="s" s="4">
        <v>861</v>
      </c>
      <c r="C57" t="s" s="4">
        <v>86</v>
      </c>
      <c r="D57" t="s" s="4">
        <v>789</v>
      </c>
      <c r="E57" t="s" s="4">
        <v>790</v>
      </c>
      <c r="F57" t="s" s="4">
        <v>791</v>
      </c>
      <c r="G57" t="s" s="4">
        <v>83</v>
      </c>
      <c r="H57" t="s" s="4">
        <v>792</v>
      </c>
      <c r="I57" t="s" s="4">
        <v>793</v>
      </c>
      <c r="J57" t="s" s="4">
        <v>794</v>
      </c>
      <c r="K57" t="s" s="4">
        <v>795</v>
      </c>
      <c r="L57" t="s" s="4">
        <v>796</v>
      </c>
      <c r="M57" t="s" s="4">
        <v>793</v>
      </c>
      <c r="N57" t="s" s="4">
        <v>794</v>
      </c>
      <c r="O57" t="s" s="4">
        <v>797</v>
      </c>
      <c r="P57" t="s" s="4">
        <v>798</v>
      </c>
      <c r="Q57" t="s" s="4">
        <v>83</v>
      </c>
      <c r="R57" t="s" s="4">
        <v>799</v>
      </c>
      <c r="S57" t="s" s="4">
        <v>800</v>
      </c>
      <c r="T57" t="s" s="4">
        <v>801</v>
      </c>
    </row>
    <row r="58" ht="45.0" customHeight="true">
      <c r="A58" t="s" s="4">
        <v>464</v>
      </c>
      <c r="B58" t="s" s="4">
        <v>862</v>
      </c>
      <c r="C58" t="s" s="4">
        <v>86</v>
      </c>
      <c r="D58" t="s" s="4">
        <v>789</v>
      </c>
      <c r="E58" t="s" s="4">
        <v>790</v>
      </c>
      <c r="F58" t="s" s="4">
        <v>791</v>
      </c>
      <c r="G58" t="s" s="4">
        <v>83</v>
      </c>
      <c r="H58" t="s" s="4">
        <v>792</v>
      </c>
      <c r="I58" t="s" s="4">
        <v>793</v>
      </c>
      <c r="J58" t="s" s="4">
        <v>794</v>
      </c>
      <c r="K58" t="s" s="4">
        <v>795</v>
      </c>
      <c r="L58" t="s" s="4">
        <v>796</v>
      </c>
      <c r="M58" t="s" s="4">
        <v>793</v>
      </c>
      <c r="N58" t="s" s="4">
        <v>794</v>
      </c>
      <c r="O58" t="s" s="4">
        <v>797</v>
      </c>
      <c r="P58" t="s" s="4">
        <v>798</v>
      </c>
      <c r="Q58" t="s" s="4">
        <v>83</v>
      </c>
      <c r="R58" t="s" s="4">
        <v>799</v>
      </c>
      <c r="S58" t="s" s="4">
        <v>800</v>
      </c>
      <c r="T58" t="s" s="4">
        <v>801</v>
      </c>
    </row>
    <row r="59" ht="45.0" customHeight="true">
      <c r="A59" t="s" s="4">
        <v>469</v>
      </c>
      <c r="B59" t="s" s="4">
        <v>863</v>
      </c>
      <c r="C59" t="s" s="4">
        <v>86</v>
      </c>
      <c r="D59" t="s" s="4">
        <v>789</v>
      </c>
      <c r="E59" t="s" s="4">
        <v>790</v>
      </c>
      <c r="F59" t="s" s="4">
        <v>791</v>
      </c>
      <c r="G59" t="s" s="4">
        <v>83</v>
      </c>
      <c r="H59" t="s" s="4">
        <v>792</v>
      </c>
      <c r="I59" t="s" s="4">
        <v>793</v>
      </c>
      <c r="J59" t="s" s="4">
        <v>794</v>
      </c>
      <c r="K59" t="s" s="4">
        <v>795</v>
      </c>
      <c r="L59" t="s" s="4">
        <v>796</v>
      </c>
      <c r="M59" t="s" s="4">
        <v>793</v>
      </c>
      <c r="N59" t="s" s="4">
        <v>794</v>
      </c>
      <c r="O59" t="s" s="4">
        <v>797</v>
      </c>
      <c r="P59" t="s" s="4">
        <v>798</v>
      </c>
      <c r="Q59" t="s" s="4">
        <v>83</v>
      </c>
      <c r="R59" t="s" s="4">
        <v>799</v>
      </c>
      <c r="S59" t="s" s="4">
        <v>800</v>
      </c>
      <c r="T59" t="s" s="4">
        <v>801</v>
      </c>
    </row>
    <row r="60" ht="45.0" customHeight="true">
      <c r="A60" t="s" s="4">
        <v>475</v>
      </c>
      <c r="B60" t="s" s="4">
        <v>864</v>
      </c>
      <c r="C60" t="s" s="4">
        <v>86</v>
      </c>
      <c r="D60" t="s" s="4">
        <v>789</v>
      </c>
      <c r="E60" t="s" s="4">
        <v>790</v>
      </c>
      <c r="F60" t="s" s="4">
        <v>791</v>
      </c>
      <c r="G60" t="s" s="4">
        <v>83</v>
      </c>
      <c r="H60" t="s" s="4">
        <v>792</v>
      </c>
      <c r="I60" t="s" s="4">
        <v>793</v>
      </c>
      <c r="J60" t="s" s="4">
        <v>794</v>
      </c>
      <c r="K60" t="s" s="4">
        <v>795</v>
      </c>
      <c r="L60" t="s" s="4">
        <v>796</v>
      </c>
      <c r="M60" t="s" s="4">
        <v>793</v>
      </c>
      <c r="N60" t="s" s="4">
        <v>794</v>
      </c>
      <c r="O60" t="s" s="4">
        <v>797</v>
      </c>
      <c r="P60" t="s" s="4">
        <v>798</v>
      </c>
      <c r="Q60" t="s" s="4">
        <v>83</v>
      </c>
      <c r="R60" t="s" s="4">
        <v>799</v>
      </c>
      <c r="S60" t="s" s="4">
        <v>800</v>
      </c>
      <c r="T60" t="s" s="4">
        <v>801</v>
      </c>
    </row>
    <row r="61" ht="45.0" customHeight="true">
      <c r="A61" t="s" s="4">
        <v>481</v>
      </c>
      <c r="B61" t="s" s="4">
        <v>865</v>
      </c>
      <c r="C61" t="s" s="4">
        <v>86</v>
      </c>
      <c r="D61" t="s" s="4">
        <v>789</v>
      </c>
      <c r="E61" t="s" s="4">
        <v>790</v>
      </c>
      <c r="F61" t="s" s="4">
        <v>791</v>
      </c>
      <c r="G61" t="s" s="4">
        <v>83</v>
      </c>
      <c r="H61" t="s" s="4">
        <v>792</v>
      </c>
      <c r="I61" t="s" s="4">
        <v>793</v>
      </c>
      <c r="J61" t="s" s="4">
        <v>794</v>
      </c>
      <c r="K61" t="s" s="4">
        <v>795</v>
      </c>
      <c r="L61" t="s" s="4">
        <v>796</v>
      </c>
      <c r="M61" t="s" s="4">
        <v>793</v>
      </c>
      <c r="N61" t="s" s="4">
        <v>794</v>
      </c>
      <c r="O61" t="s" s="4">
        <v>797</v>
      </c>
      <c r="P61" t="s" s="4">
        <v>798</v>
      </c>
      <c r="Q61" t="s" s="4">
        <v>83</v>
      </c>
      <c r="R61" t="s" s="4">
        <v>799</v>
      </c>
      <c r="S61" t="s" s="4">
        <v>800</v>
      </c>
      <c r="T61" t="s" s="4">
        <v>801</v>
      </c>
    </row>
    <row r="62" ht="45.0" customHeight="true">
      <c r="A62" t="s" s="4">
        <v>486</v>
      </c>
      <c r="B62" t="s" s="4">
        <v>866</v>
      </c>
      <c r="C62" t="s" s="4">
        <v>86</v>
      </c>
      <c r="D62" t="s" s="4">
        <v>789</v>
      </c>
      <c r="E62" t="s" s="4">
        <v>790</v>
      </c>
      <c r="F62" t="s" s="4">
        <v>791</v>
      </c>
      <c r="G62" t="s" s="4">
        <v>83</v>
      </c>
      <c r="H62" t="s" s="4">
        <v>792</v>
      </c>
      <c r="I62" t="s" s="4">
        <v>793</v>
      </c>
      <c r="J62" t="s" s="4">
        <v>794</v>
      </c>
      <c r="K62" t="s" s="4">
        <v>795</v>
      </c>
      <c r="L62" t="s" s="4">
        <v>796</v>
      </c>
      <c r="M62" t="s" s="4">
        <v>793</v>
      </c>
      <c r="N62" t="s" s="4">
        <v>794</v>
      </c>
      <c r="O62" t="s" s="4">
        <v>797</v>
      </c>
      <c r="P62" t="s" s="4">
        <v>798</v>
      </c>
      <c r="Q62" t="s" s="4">
        <v>83</v>
      </c>
      <c r="R62" t="s" s="4">
        <v>799</v>
      </c>
      <c r="S62" t="s" s="4">
        <v>800</v>
      </c>
      <c r="T62" t="s" s="4">
        <v>801</v>
      </c>
    </row>
    <row r="63" ht="45.0" customHeight="true">
      <c r="A63" t="s" s="4">
        <v>491</v>
      </c>
      <c r="B63" t="s" s="4">
        <v>867</v>
      </c>
      <c r="C63" t="s" s="4">
        <v>86</v>
      </c>
      <c r="D63" t="s" s="4">
        <v>789</v>
      </c>
      <c r="E63" t="s" s="4">
        <v>790</v>
      </c>
      <c r="F63" t="s" s="4">
        <v>791</v>
      </c>
      <c r="G63" t="s" s="4">
        <v>83</v>
      </c>
      <c r="H63" t="s" s="4">
        <v>792</v>
      </c>
      <c r="I63" t="s" s="4">
        <v>793</v>
      </c>
      <c r="J63" t="s" s="4">
        <v>794</v>
      </c>
      <c r="K63" t="s" s="4">
        <v>795</v>
      </c>
      <c r="L63" t="s" s="4">
        <v>796</v>
      </c>
      <c r="M63" t="s" s="4">
        <v>793</v>
      </c>
      <c r="N63" t="s" s="4">
        <v>794</v>
      </c>
      <c r="O63" t="s" s="4">
        <v>797</v>
      </c>
      <c r="P63" t="s" s="4">
        <v>798</v>
      </c>
      <c r="Q63" t="s" s="4">
        <v>83</v>
      </c>
      <c r="R63" t="s" s="4">
        <v>799</v>
      </c>
      <c r="S63" t="s" s="4">
        <v>800</v>
      </c>
      <c r="T63" t="s" s="4">
        <v>801</v>
      </c>
    </row>
    <row r="64" ht="45.0" customHeight="true">
      <c r="A64" t="s" s="4">
        <v>495</v>
      </c>
      <c r="B64" t="s" s="4">
        <v>868</v>
      </c>
      <c r="C64" t="s" s="4">
        <v>86</v>
      </c>
      <c r="D64" t="s" s="4">
        <v>789</v>
      </c>
      <c r="E64" t="s" s="4">
        <v>790</v>
      </c>
      <c r="F64" t="s" s="4">
        <v>791</v>
      </c>
      <c r="G64" t="s" s="4">
        <v>83</v>
      </c>
      <c r="H64" t="s" s="4">
        <v>792</v>
      </c>
      <c r="I64" t="s" s="4">
        <v>793</v>
      </c>
      <c r="J64" t="s" s="4">
        <v>794</v>
      </c>
      <c r="K64" t="s" s="4">
        <v>795</v>
      </c>
      <c r="L64" t="s" s="4">
        <v>796</v>
      </c>
      <c r="M64" t="s" s="4">
        <v>793</v>
      </c>
      <c r="N64" t="s" s="4">
        <v>794</v>
      </c>
      <c r="O64" t="s" s="4">
        <v>797</v>
      </c>
      <c r="P64" t="s" s="4">
        <v>798</v>
      </c>
      <c r="Q64" t="s" s="4">
        <v>83</v>
      </c>
      <c r="R64" t="s" s="4">
        <v>799</v>
      </c>
      <c r="S64" t="s" s="4">
        <v>800</v>
      </c>
      <c r="T64" t="s" s="4">
        <v>801</v>
      </c>
    </row>
    <row r="65" ht="45.0" customHeight="true">
      <c r="A65" t="s" s="4">
        <v>500</v>
      </c>
      <c r="B65" t="s" s="4">
        <v>869</v>
      </c>
      <c r="C65" t="s" s="4">
        <v>503</v>
      </c>
      <c r="D65" t="s" s="4">
        <v>789</v>
      </c>
      <c r="E65" t="s" s="4">
        <v>790</v>
      </c>
      <c r="F65" t="s" s="4">
        <v>791</v>
      </c>
      <c r="G65" t="s" s="4">
        <v>83</v>
      </c>
      <c r="H65" t="s" s="4">
        <v>792</v>
      </c>
      <c r="I65" t="s" s="4">
        <v>793</v>
      </c>
      <c r="J65" t="s" s="4">
        <v>794</v>
      </c>
      <c r="K65" t="s" s="4">
        <v>795</v>
      </c>
      <c r="L65" t="s" s="4">
        <v>796</v>
      </c>
      <c r="M65" t="s" s="4">
        <v>793</v>
      </c>
      <c r="N65" t="s" s="4">
        <v>794</v>
      </c>
      <c r="O65" t="s" s="4">
        <v>797</v>
      </c>
      <c r="P65" t="s" s="4">
        <v>798</v>
      </c>
      <c r="Q65" t="s" s="4">
        <v>83</v>
      </c>
      <c r="R65" t="s" s="4">
        <v>799</v>
      </c>
      <c r="S65" t="s" s="4">
        <v>870</v>
      </c>
      <c r="T65" t="s" s="4">
        <v>801</v>
      </c>
    </row>
    <row r="66" ht="45.0" customHeight="true">
      <c r="A66" t="s" s="4">
        <v>512</v>
      </c>
      <c r="B66" t="s" s="4">
        <v>871</v>
      </c>
      <c r="C66" t="s" s="4">
        <v>230</v>
      </c>
      <c r="D66" t="s" s="4">
        <v>789</v>
      </c>
      <c r="E66" t="s" s="4">
        <v>790</v>
      </c>
      <c r="F66" t="s" s="4">
        <v>791</v>
      </c>
      <c r="G66" t="s" s="4">
        <v>83</v>
      </c>
      <c r="H66" t="s" s="4">
        <v>792</v>
      </c>
      <c r="I66" t="s" s="4">
        <v>793</v>
      </c>
      <c r="J66" t="s" s="4">
        <v>794</v>
      </c>
      <c r="K66" t="s" s="4">
        <v>795</v>
      </c>
      <c r="L66" t="s" s="4">
        <v>796</v>
      </c>
      <c r="M66" t="s" s="4">
        <v>793</v>
      </c>
      <c r="N66" t="s" s="4">
        <v>794</v>
      </c>
      <c r="O66" t="s" s="4">
        <v>797</v>
      </c>
      <c r="P66" t="s" s="4">
        <v>798</v>
      </c>
      <c r="Q66" t="s" s="4">
        <v>83</v>
      </c>
      <c r="R66" t="s" s="4">
        <v>799</v>
      </c>
      <c r="S66" t="s" s="4">
        <v>823</v>
      </c>
      <c r="T66" t="s" s="4">
        <v>801</v>
      </c>
    </row>
    <row r="67" ht="45.0" customHeight="true">
      <c r="A67" t="s" s="4">
        <v>518</v>
      </c>
      <c r="B67" t="s" s="4">
        <v>872</v>
      </c>
      <c r="C67" t="s" s="4">
        <v>230</v>
      </c>
      <c r="D67" t="s" s="4">
        <v>789</v>
      </c>
      <c r="E67" t="s" s="4">
        <v>790</v>
      </c>
      <c r="F67" t="s" s="4">
        <v>791</v>
      </c>
      <c r="G67" t="s" s="4">
        <v>83</v>
      </c>
      <c r="H67" t="s" s="4">
        <v>792</v>
      </c>
      <c r="I67" t="s" s="4">
        <v>793</v>
      </c>
      <c r="J67" t="s" s="4">
        <v>794</v>
      </c>
      <c r="K67" t="s" s="4">
        <v>795</v>
      </c>
      <c r="L67" t="s" s="4">
        <v>796</v>
      </c>
      <c r="M67" t="s" s="4">
        <v>793</v>
      </c>
      <c r="N67" t="s" s="4">
        <v>794</v>
      </c>
      <c r="O67" t="s" s="4">
        <v>797</v>
      </c>
      <c r="P67" t="s" s="4">
        <v>798</v>
      </c>
      <c r="Q67" t="s" s="4">
        <v>83</v>
      </c>
      <c r="R67" t="s" s="4">
        <v>799</v>
      </c>
      <c r="S67" t="s" s="4">
        <v>823</v>
      </c>
      <c r="T67" t="s" s="4">
        <v>801</v>
      </c>
    </row>
    <row r="68" ht="45.0" customHeight="true">
      <c r="A68" t="s" s="4">
        <v>523</v>
      </c>
      <c r="B68" t="s" s="4">
        <v>873</v>
      </c>
      <c r="C68" t="s" s="4">
        <v>230</v>
      </c>
      <c r="D68" t="s" s="4">
        <v>789</v>
      </c>
      <c r="E68" t="s" s="4">
        <v>790</v>
      </c>
      <c r="F68" t="s" s="4">
        <v>791</v>
      </c>
      <c r="G68" t="s" s="4">
        <v>83</v>
      </c>
      <c r="H68" t="s" s="4">
        <v>792</v>
      </c>
      <c r="I68" t="s" s="4">
        <v>793</v>
      </c>
      <c r="J68" t="s" s="4">
        <v>794</v>
      </c>
      <c r="K68" t="s" s="4">
        <v>795</v>
      </c>
      <c r="L68" t="s" s="4">
        <v>796</v>
      </c>
      <c r="M68" t="s" s="4">
        <v>793</v>
      </c>
      <c r="N68" t="s" s="4">
        <v>794</v>
      </c>
      <c r="O68" t="s" s="4">
        <v>797</v>
      </c>
      <c r="P68" t="s" s="4">
        <v>798</v>
      </c>
      <c r="Q68" t="s" s="4">
        <v>83</v>
      </c>
      <c r="R68" t="s" s="4">
        <v>799</v>
      </c>
      <c r="S68" t="s" s="4">
        <v>823</v>
      </c>
      <c r="T68" t="s" s="4">
        <v>801</v>
      </c>
    </row>
    <row r="69" ht="45.0" customHeight="true">
      <c r="A69" t="s" s="4">
        <v>528</v>
      </c>
      <c r="B69" t="s" s="4">
        <v>874</v>
      </c>
      <c r="C69" t="s" s="4">
        <v>86</v>
      </c>
      <c r="D69" t="s" s="4">
        <v>789</v>
      </c>
      <c r="E69" t="s" s="4">
        <v>790</v>
      </c>
      <c r="F69" t="s" s="4">
        <v>791</v>
      </c>
      <c r="G69" t="s" s="4">
        <v>83</v>
      </c>
      <c r="H69" t="s" s="4">
        <v>792</v>
      </c>
      <c r="I69" t="s" s="4">
        <v>793</v>
      </c>
      <c r="J69" t="s" s="4">
        <v>794</v>
      </c>
      <c r="K69" t="s" s="4">
        <v>795</v>
      </c>
      <c r="L69" t="s" s="4">
        <v>796</v>
      </c>
      <c r="M69" t="s" s="4">
        <v>793</v>
      </c>
      <c r="N69" t="s" s="4">
        <v>794</v>
      </c>
      <c r="O69" t="s" s="4">
        <v>797</v>
      </c>
      <c r="P69" t="s" s="4">
        <v>798</v>
      </c>
      <c r="Q69" t="s" s="4">
        <v>83</v>
      </c>
      <c r="R69" t="s" s="4">
        <v>799</v>
      </c>
      <c r="S69" t="s" s="4">
        <v>800</v>
      </c>
      <c r="T69" t="s" s="4">
        <v>801</v>
      </c>
    </row>
    <row r="70" ht="45.0" customHeight="true">
      <c r="A70" t="s" s="4">
        <v>533</v>
      </c>
      <c r="B70" t="s" s="4">
        <v>875</v>
      </c>
      <c r="C70" t="s" s="4">
        <v>86</v>
      </c>
      <c r="D70" t="s" s="4">
        <v>789</v>
      </c>
      <c r="E70" t="s" s="4">
        <v>790</v>
      </c>
      <c r="F70" t="s" s="4">
        <v>791</v>
      </c>
      <c r="G70" t="s" s="4">
        <v>83</v>
      </c>
      <c r="H70" t="s" s="4">
        <v>792</v>
      </c>
      <c r="I70" t="s" s="4">
        <v>793</v>
      </c>
      <c r="J70" t="s" s="4">
        <v>794</v>
      </c>
      <c r="K70" t="s" s="4">
        <v>795</v>
      </c>
      <c r="L70" t="s" s="4">
        <v>796</v>
      </c>
      <c r="M70" t="s" s="4">
        <v>793</v>
      </c>
      <c r="N70" t="s" s="4">
        <v>794</v>
      </c>
      <c r="O70" t="s" s="4">
        <v>797</v>
      </c>
      <c r="P70" t="s" s="4">
        <v>798</v>
      </c>
      <c r="Q70" t="s" s="4">
        <v>83</v>
      </c>
      <c r="R70" t="s" s="4">
        <v>799</v>
      </c>
      <c r="S70" t="s" s="4">
        <v>800</v>
      </c>
      <c r="T70" t="s" s="4">
        <v>801</v>
      </c>
    </row>
    <row r="71" ht="45.0" customHeight="true">
      <c r="A71" t="s" s="4">
        <v>538</v>
      </c>
      <c r="B71" t="s" s="4">
        <v>876</v>
      </c>
      <c r="C71" t="s" s="4">
        <v>86</v>
      </c>
      <c r="D71" t="s" s="4">
        <v>789</v>
      </c>
      <c r="E71" t="s" s="4">
        <v>790</v>
      </c>
      <c r="F71" t="s" s="4">
        <v>791</v>
      </c>
      <c r="G71" t="s" s="4">
        <v>83</v>
      </c>
      <c r="H71" t="s" s="4">
        <v>792</v>
      </c>
      <c r="I71" t="s" s="4">
        <v>793</v>
      </c>
      <c r="J71" t="s" s="4">
        <v>794</v>
      </c>
      <c r="K71" t="s" s="4">
        <v>795</v>
      </c>
      <c r="L71" t="s" s="4">
        <v>796</v>
      </c>
      <c r="M71" t="s" s="4">
        <v>793</v>
      </c>
      <c r="N71" t="s" s="4">
        <v>794</v>
      </c>
      <c r="O71" t="s" s="4">
        <v>797</v>
      </c>
      <c r="P71" t="s" s="4">
        <v>798</v>
      </c>
      <c r="Q71" t="s" s="4">
        <v>83</v>
      </c>
      <c r="R71" t="s" s="4">
        <v>799</v>
      </c>
      <c r="S71" t="s" s="4">
        <v>800</v>
      </c>
      <c r="T71" t="s" s="4">
        <v>801</v>
      </c>
    </row>
    <row r="72" ht="45.0" customHeight="true">
      <c r="A72" t="s" s="4">
        <v>545</v>
      </c>
      <c r="B72" t="s" s="4">
        <v>877</v>
      </c>
      <c r="C72" t="s" s="4">
        <v>503</v>
      </c>
      <c r="D72" t="s" s="4">
        <v>789</v>
      </c>
      <c r="E72" t="s" s="4">
        <v>790</v>
      </c>
      <c r="F72" t="s" s="4">
        <v>791</v>
      </c>
      <c r="G72" t="s" s="4">
        <v>83</v>
      </c>
      <c r="H72" t="s" s="4">
        <v>792</v>
      </c>
      <c r="I72" t="s" s="4">
        <v>793</v>
      </c>
      <c r="J72" t="s" s="4">
        <v>794</v>
      </c>
      <c r="K72" t="s" s="4">
        <v>795</v>
      </c>
      <c r="L72" t="s" s="4">
        <v>796</v>
      </c>
      <c r="M72" t="s" s="4">
        <v>793</v>
      </c>
      <c r="N72" t="s" s="4">
        <v>794</v>
      </c>
      <c r="O72" t="s" s="4">
        <v>797</v>
      </c>
      <c r="P72" t="s" s="4">
        <v>798</v>
      </c>
      <c r="Q72" t="s" s="4">
        <v>83</v>
      </c>
      <c r="R72" t="s" s="4">
        <v>799</v>
      </c>
      <c r="S72" t="s" s="4">
        <v>870</v>
      </c>
      <c r="T72" t="s" s="4">
        <v>801</v>
      </c>
    </row>
    <row r="73" ht="45.0" customHeight="true">
      <c r="A73" t="s" s="4">
        <v>553</v>
      </c>
      <c r="B73" t="s" s="4">
        <v>878</v>
      </c>
      <c r="C73" t="s" s="4">
        <v>503</v>
      </c>
      <c r="D73" t="s" s="4">
        <v>789</v>
      </c>
      <c r="E73" t="s" s="4">
        <v>790</v>
      </c>
      <c r="F73" t="s" s="4">
        <v>791</v>
      </c>
      <c r="G73" t="s" s="4">
        <v>83</v>
      </c>
      <c r="H73" t="s" s="4">
        <v>792</v>
      </c>
      <c r="I73" t="s" s="4">
        <v>793</v>
      </c>
      <c r="J73" t="s" s="4">
        <v>794</v>
      </c>
      <c r="K73" t="s" s="4">
        <v>795</v>
      </c>
      <c r="L73" t="s" s="4">
        <v>796</v>
      </c>
      <c r="M73" t="s" s="4">
        <v>793</v>
      </c>
      <c r="N73" t="s" s="4">
        <v>794</v>
      </c>
      <c r="O73" t="s" s="4">
        <v>797</v>
      </c>
      <c r="P73" t="s" s="4">
        <v>798</v>
      </c>
      <c r="Q73" t="s" s="4">
        <v>83</v>
      </c>
      <c r="R73" t="s" s="4">
        <v>799</v>
      </c>
      <c r="S73" t="s" s="4">
        <v>870</v>
      </c>
      <c r="T73" t="s" s="4">
        <v>801</v>
      </c>
    </row>
    <row r="74" ht="45.0" customHeight="true">
      <c r="A74" t="s" s="4">
        <v>560</v>
      </c>
      <c r="B74" t="s" s="4">
        <v>879</v>
      </c>
      <c r="C74" t="s" s="4">
        <v>503</v>
      </c>
      <c r="D74" t="s" s="4">
        <v>789</v>
      </c>
      <c r="E74" t="s" s="4">
        <v>790</v>
      </c>
      <c r="F74" t="s" s="4">
        <v>791</v>
      </c>
      <c r="G74" t="s" s="4">
        <v>83</v>
      </c>
      <c r="H74" t="s" s="4">
        <v>792</v>
      </c>
      <c r="I74" t="s" s="4">
        <v>793</v>
      </c>
      <c r="J74" t="s" s="4">
        <v>794</v>
      </c>
      <c r="K74" t="s" s="4">
        <v>795</v>
      </c>
      <c r="L74" t="s" s="4">
        <v>796</v>
      </c>
      <c r="M74" t="s" s="4">
        <v>793</v>
      </c>
      <c r="N74" t="s" s="4">
        <v>794</v>
      </c>
      <c r="O74" t="s" s="4">
        <v>797</v>
      </c>
      <c r="P74" t="s" s="4">
        <v>798</v>
      </c>
      <c r="Q74" t="s" s="4">
        <v>83</v>
      </c>
      <c r="R74" t="s" s="4">
        <v>799</v>
      </c>
      <c r="S74" t="s" s="4">
        <v>870</v>
      </c>
      <c r="T74" t="s" s="4">
        <v>801</v>
      </c>
    </row>
    <row r="75" ht="45.0" customHeight="true">
      <c r="A75" t="s" s="4">
        <v>566</v>
      </c>
      <c r="B75" t="s" s="4">
        <v>880</v>
      </c>
      <c r="C75" t="s" s="4">
        <v>503</v>
      </c>
      <c r="D75" t="s" s="4">
        <v>789</v>
      </c>
      <c r="E75" t="s" s="4">
        <v>790</v>
      </c>
      <c r="F75" t="s" s="4">
        <v>791</v>
      </c>
      <c r="G75" t="s" s="4">
        <v>83</v>
      </c>
      <c r="H75" t="s" s="4">
        <v>792</v>
      </c>
      <c r="I75" t="s" s="4">
        <v>793</v>
      </c>
      <c r="J75" t="s" s="4">
        <v>794</v>
      </c>
      <c r="K75" t="s" s="4">
        <v>795</v>
      </c>
      <c r="L75" t="s" s="4">
        <v>796</v>
      </c>
      <c r="M75" t="s" s="4">
        <v>793</v>
      </c>
      <c r="N75" t="s" s="4">
        <v>794</v>
      </c>
      <c r="O75" t="s" s="4">
        <v>797</v>
      </c>
      <c r="P75" t="s" s="4">
        <v>798</v>
      </c>
      <c r="Q75" t="s" s="4">
        <v>83</v>
      </c>
      <c r="R75" t="s" s="4">
        <v>799</v>
      </c>
      <c r="S75" t="s" s="4">
        <v>870</v>
      </c>
      <c r="T75" t="s" s="4">
        <v>801</v>
      </c>
    </row>
    <row r="76" ht="45.0" customHeight="true">
      <c r="A76" t="s" s="4">
        <v>572</v>
      </c>
      <c r="B76" t="s" s="4">
        <v>881</v>
      </c>
      <c r="C76" t="s" s="4">
        <v>230</v>
      </c>
      <c r="D76" t="s" s="4">
        <v>789</v>
      </c>
      <c r="E76" t="s" s="4">
        <v>790</v>
      </c>
      <c r="F76" t="s" s="4">
        <v>791</v>
      </c>
      <c r="G76" t="s" s="4">
        <v>83</v>
      </c>
      <c r="H76" t="s" s="4">
        <v>792</v>
      </c>
      <c r="I76" t="s" s="4">
        <v>793</v>
      </c>
      <c r="J76" t="s" s="4">
        <v>794</v>
      </c>
      <c r="K76" t="s" s="4">
        <v>795</v>
      </c>
      <c r="L76" t="s" s="4">
        <v>796</v>
      </c>
      <c r="M76" t="s" s="4">
        <v>793</v>
      </c>
      <c r="N76" t="s" s="4">
        <v>794</v>
      </c>
      <c r="O76" t="s" s="4">
        <v>797</v>
      </c>
      <c r="P76" t="s" s="4">
        <v>798</v>
      </c>
      <c r="Q76" t="s" s="4">
        <v>83</v>
      </c>
      <c r="R76" t="s" s="4">
        <v>799</v>
      </c>
      <c r="S76" t="s" s="4">
        <v>823</v>
      </c>
      <c r="T76" t="s" s="4">
        <v>801</v>
      </c>
    </row>
    <row r="77" ht="45.0" customHeight="true">
      <c r="A77" t="s" s="4">
        <v>581</v>
      </c>
      <c r="B77" t="s" s="4">
        <v>882</v>
      </c>
      <c r="C77" t="s" s="4">
        <v>230</v>
      </c>
      <c r="D77" t="s" s="4">
        <v>789</v>
      </c>
      <c r="E77" t="s" s="4">
        <v>790</v>
      </c>
      <c r="F77" t="s" s="4">
        <v>791</v>
      </c>
      <c r="G77" t="s" s="4">
        <v>83</v>
      </c>
      <c r="H77" t="s" s="4">
        <v>792</v>
      </c>
      <c r="I77" t="s" s="4">
        <v>793</v>
      </c>
      <c r="J77" t="s" s="4">
        <v>794</v>
      </c>
      <c r="K77" t="s" s="4">
        <v>795</v>
      </c>
      <c r="L77" t="s" s="4">
        <v>796</v>
      </c>
      <c r="M77" t="s" s="4">
        <v>793</v>
      </c>
      <c r="N77" t="s" s="4">
        <v>794</v>
      </c>
      <c r="O77" t="s" s="4">
        <v>797</v>
      </c>
      <c r="P77" t="s" s="4">
        <v>798</v>
      </c>
      <c r="Q77" t="s" s="4">
        <v>83</v>
      </c>
      <c r="R77" t="s" s="4">
        <v>799</v>
      </c>
      <c r="S77" t="s" s="4">
        <v>823</v>
      </c>
      <c r="T77" t="s" s="4">
        <v>801</v>
      </c>
    </row>
    <row r="78" ht="45.0" customHeight="true">
      <c r="A78" t="s" s="4">
        <v>589</v>
      </c>
      <c r="B78" t="s" s="4">
        <v>883</v>
      </c>
      <c r="C78" t="s" s="4">
        <v>230</v>
      </c>
      <c r="D78" t="s" s="4">
        <v>789</v>
      </c>
      <c r="E78" t="s" s="4">
        <v>790</v>
      </c>
      <c r="F78" t="s" s="4">
        <v>791</v>
      </c>
      <c r="G78" t="s" s="4">
        <v>83</v>
      </c>
      <c r="H78" t="s" s="4">
        <v>792</v>
      </c>
      <c r="I78" t="s" s="4">
        <v>793</v>
      </c>
      <c r="J78" t="s" s="4">
        <v>794</v>
      </c>
      <c r="K78" t="s" s="4">
        <v>795</v>
      </c>
      <c r="L78" t="s" s="4">
        <v>796</v>
      </c>
      <c r="M78" t="s" s="4">
        <v>793</v>
      </c>
      <c r="N78" t="s" s="4">
        <v>794</v>
      </c>
      <c r="O78" t="s" s="4">
        <v>797</v>
      </c>
      <c r="P78" t="s" s="4">
        <v>798</v>
      </c>
      <c r="Q78" t="s" s="4">
        <v>83</v>
      </c>
      <c r="R78" t="s" s="4">
        <v>799</v>
      </c>
      <c r="S78" t="s" s="4">
        <v>823</v>
      </c>
      <c r="T78" t="s" s="4">
        <v>801</v>
      </c>
    </row>
    <row r="79" ht="45.0" customHeight="true">
      <c r="A79" t="s" s="4">
        <v>594</v>
      </c>
      <c r="B79" t="s" s="4">
        <v>884</v>
      </c>
      <c r="C79" t="s" s="4">
        <v>86</v>
      </c>
      <c r="D79" t="s" s="4">
        <v>789</v>
      </c>
      <c r="E79" t="s" s="4">
        <v>790</v>
      </c>
      <c r="F79" t="s" s="4">
        <v>791</v>
      </c>
      <c r="G79" t="s" s="4">
        <v>83</v>
      </c>
      <c r="H79" t="s" s="4">
        <v>792</v>
      </c>
      <c r="I79" t="s" s="4">
        <v>793</v>
      </c>
      <c r="J79" t="s" s="4">
        <v>794</v>
      </c>
      <c r="K79" t="s" s="4">
        <v>795</v>
      </c>
      <c r="L79" t="s" s="4">
        <v>796</v>
      </c>
      <c r="M79" t="s" s="4">
        <v>793</v>
      </c>
      <c r="N79" t="s" s="4">
        <v>794</v>
      </c>
      <c r="O79" t="s" s="4">
        <v>797</v>
      </c>
      <c r="P79" t="s" s="4">
        <v>798</v>
      </c>
      <c r="Q79" t="s" s="4">
        <v>83</v>
      </c>
      <c r="R79" t="s" s="4">
        <v>799</v>
      </c>
      <c r="S79" t="s" s="4">
        <v>800</v>
      </c>
      <c r="T79" t="s" s="4">
        <v>801</v>
      </c>
    </row>
    <row r="80" ht="45.0" customHeight="true">
      <c r="A80" t="s" s="4">
        <v>599</v>
      </c>
      <c r="B80" t="s" s="4">
        <v>885</v>
      </c>
      <c r="C80" t="s" s="4">
        <v>86</v>
      </c>
      <c r="D80" t="s" s="4">
        <v>789</v>
      </c>
      <c r="E80" t="s" s="4">
        <v>790</v>
      </c>
      <c r="F80" t="s" s="4">
        <v>791</v>
      </c>
      <c r="G80" t="s" s="4">
        <v>83</v>
      </c>
      <c r="H80" t="s" s="4">
        <v>792</v>
      </c>
      <c r="I80" t="s" s="4">
        <v>793</v>
      </c>
      <c r="J80" t="s" s="4">
        <v>794</v>
      </c>
      <c r="K80" t="s" s="4">
        <v>795</v>
      </c>
      <c r="L80" t="s" s="4">
        <v>796</v>
      </c>
      <c r="M80" t="s" s="4">
        <v>793</v>
      </c>
      <c r="N80" t="s" s="4">
        <v>794</v>
      </c>
      <c r="O80" t="s" s="4">
        <v>797</v>
      </c>
      <c r="P80" t="s" s="4">
        <v>798</v>
      </c>
      <c r="Q80" t="s" s="4">
        <v>83</v>
      </c>
      <c r="R80" t="s" s="4">
        <v>799</v>
      </c>
      <c r="S80" t="s" s="4">
        <v>800</v>
      </c>
      <c r="T80" t="s" s="4">
        <v>801</v>
      </c>
    </row>
    <row r="81" ht="45.0" customHeight="true">
      <c r="A81" t="s" s="4">
        <v>602</v>
      </c>
      <c r="B81" t="s" s="4">
        <v>886</v>
      </c>
      <c r="C81" t="s" s="4">
        <v>86</v>
      </c>
      <c r="D81" t="s" s="4">
        <v>789</v>
      </c>
      <c r="E81" t="s" s="4">
        <v>790</v>
      </c>
      <c r="F81" t="s" s="4">
        <v>791</v>
      </c>
      <c r="G81" t="s" s="4">
        <v>83</v>
      </c>
      <c r="H81" t="s" s="4">
        <v>792</v>
      </c>
      <c r="I81" t="s" s="4">
        <v>793</v>
      </c>
      <c r="J81" t="s" s="4">
        <v>794</v>
      </c>
      <c r="K81" t="s" s="4">
        <v>795</v>
      </c>
      <c r="L81" t="s" s="4">
        <v>796</v>
      </c>
      <c r="M81" t="s" s="4">
        <v>793</v>
      </c>
      <c r="N81" t="s" s="4">
        <v>794</v>
      </c>
      <c r="O81" t="s" s="4">
        <v>797</v>
      </c>
      <c r="P81" t="s" s="4">
        <v>798</v>
      </c>
      <c r="Q81" t="s" s="4">
        <v>83</v>
      </c>
      <c r="R81" t="s" s="4">
        <v>799</v>
      </c>
      <c r="S81" t="s" s="4">
        <v>800</v>
      </c>
      <c r="T81" t="s" s="4">
        <v>801</v>
      </c>
    </row>
    <row r="82" ht="45.0" customHeight="true">
      <c r="A82" t="s" s="4">
        <v>608</v>
      </c>
      <c r="B82" t="s" s="4">
        <v>887</v>
      </c>
      <c r="C82" t="s" s="4">
        <v>503</v>
      </c>
      <c r="D82" t="s" s="4">
        <v>789</v>
      </c>
      <c r="E82" t="s" s="4">
        <v>790</v>
      </c>
      <c r="F82" t="s" s="4">
        <v>791</v>
      </c>
      <c r="G82" t="s" s="4">
        <v>83</v>
      </c>
      <c r="H82" t="s" s="4">
        <v>792</v>
      </c>
      <c r="I82" t="s" s="4">
        <v>793</v>
      </c>
      <c r="J82" t="s" s="4">
        <v>794</v>
      </c>
      <c r="K82" t="s" s="4">
        <v>795</v>
      </c>
      <c r="L82" t="s" s="4">
        <v>796</v>
      </c>
      <c r="M82" t="s" s="4">
        <v>793</v>
      </c>
      <c r="N82" t="s" s="4">
        <v>794</v>
      </c>
      <c r="O82" t="s" s="4">
        <v>797</v>
      </c>
      <c r="P82" t="s" s="4">
        <v>798</v>
      </c>
      <c r="Q82" t="s" s="4">
        <v>83</v>
      </c>
      <c r="R82" t="s" s="4">
        <v>799</v>
      </c>
      <c r="S82" t="s" s="4">
        <v>870</v>
      </c>
      <c r="T82" t="s" s="4">
        <v>801</v>
      </c>
    </row>
    <row r="83" ht="45.0" customHeight="true">
      <c r="A83" t="s" s="4">
        <v>615</v>
      </c>
      <c r="B83" t="s" s="4">
        <v>888</v>
      </c>
      <c r="C83" t="s" s="4">
        <v>503</v>
      </c>
      <c r="D83" t="s" s="4">
        <v>789</v>
      </c>
      <c r="E83" t="s" s="4">
        <v>790</v>
      </c>
      <c r="F83" t="s" s="4">
        <v>791</v>
      </c>
      <c r="G83" t="s" s="4">
        <v>83</v>
      </c>
      <c r="H83" t="s" s="4">
        <v>792</v>
      </c>
      <c r="I83" t="s" s="4">
        <v>793</v>
      </c>
      <c r="J83" t="s" s="4">
        <v>794</v>
      </c>
      <c r="K83" t="s" s="4">
        <v>795</v>
      </c>
      <c r="L83" t="s" s="4">
        <v>796</v>
      </c>
      <c r="M83" t="s" s="4">
        <v>793</v>
      </c>
      <c r="N83" t="s" s="4">
        <v>794</v>
      </c>
      <c r="O83" t="s" s="4">
        <v>797</v>
      </c>
      <c r="P83" t="s" s="4">
        <v>798</v>
      </c>
      <c r="Q83" t="s" s="4">
        <v>83</v>
      </c>
      <c r="R83" t="s" s="4">
        <v>799</v>
      </c>
      <c r="S83" t="s" s="4">
        <v>870</v>
      </c>
      <c r="T83" t="s" s="4">
        <v>801</v>
      </c>
    </row>
    <row r="84" ht="45.0" customHeight="true">
      <c r="A84" t="s" s="4">
        <v>621</v>
      </c>
      <c r="B84" t="s" s="4">
        <v>889</v>
      </c>
      <c r="C84" t="s" s="4">
        <v>503</v>
      </c>
      <c r="D84" t="s" s="4">
        <v>789</v>
      </c>
      <c r="E84" t="s" s="4">
        <v>790</v>
      </c>
      <c r="F84" t="s" s="4">
        <v>791</v>
      </c>
      <c r="G84" t="s" s="4">
        <v>83</v>
      </c>
      <c r="H84" t="s" s="4">
        <v>792</v>
      </c>
      <c r="I84" t="s" s="4">
        <v>793</v>
      </c>
      <c r="J84" t="s" s="4">
        <v>794</v>
      </c>
      <c r="K84" t="s" s="4">
        <v>795</v>
      </c>
      <c r="L84" t="s" s="4">
        <v>796</v>
      </c>
      <c r="M84" t="s" s="4">
        <v>793</v>
      </c>
      <c r="N84" t="s" s="4">
        <v>794</v>
      </c>
      <c r="O84" t="s" s="4">
        <v>797</v>
      </c>
      <c r="P84" t="s" s="4">
        <v>798</v>
      </c>
      <c r="Q84" t="s" s="4">
        <v>83</v>
      </c>
      <c r="R84" t="s" s="4">
        <v>799</v>
      </c>
      <c r="S84" t="s" s="4">
        <v>870</v>
      </c>
      <c r="T84" t="s" s="4">
        <v>801</v>
      </c>
    </row>
    <row r="85" ht="45.0" customHeight="true">
      <c r="A85" t="s" s="4">
        <v>627</v>
      </c>
      <c r="B85" t="s" s="4">
        <v>890</v>
      </c>
      <c r="C85" t="s" s="4">
        <v>503</v>
      </c>
      <c r="D85" t="s" s="4">
        <v>789</v>
      </c>
      <c r="E85" t="s" s="4">
        <v>790</v>
      </c>
      <c r="F85" t="s" s="4">
        <v>791</v>
      </c>
      <c r="G85" t="s" s="4">
        <v>83</v>
      </c>
      <c r="H85" t="s" s="4">
        <v>792</v>
      </c>
      <c r="I85" t="s" s="4">
        <v>793</v>
      </c>
      <c r="J85" t="s" s="4">
        <v>794</v>
      </c>
      <c r="K85" t="s" s="4">
        <v>795</v>
      </c>
      <c r="L85" t="s" s="4">
        <v>796</v>
      </c>
      <c r="M85" t="s" s="4">
        <v>793</v>
      </c>
      <c r="N85" t="s" s="4">
        <v>794</v>
      </c>
      <c r="O85" t="s" s="4">
        <v>797</v>
      </c>
      <c r="P85" t="s" s="4">
        <v>798</v>
      </c>
      <c r="Q85" t="s" s="4">
        <v>83</v>
      </c>
      <c r="R85" t="s" s="4">
        <v>799</v>
      </c>
      <c r="S85" t="s" s="4">
        <v>870</v>
      </c>
      <c r="T85" t="s" s="4">
        <v>801</v>
      </c>
    </row>
    <row r="86" ht="45.0" customHeight="true">
      <c r="A86" t="s" s="4">
        <v>633</v>
      </c>
      <c r="B86" t="s" s="4">
        <v>891</v>
      </c>
      <c r="C86" t="s" s="4">
        <v>230</v>
      </c>
      <c r="D86" t="s" s="4">
        <v>789</v>
      </c>
      <c r="E86" t="s" s="4">
        <v>790</v>
      </c>
      <c r="F86" t="s" s="4">
        <v>791</v>
      </c>
      <c r="G86" t="s" s="4">
        <v>83</v>
      </c>
      <c r="H86" t="s" s="4">
        <v>792</v>
      </c>
      <c r="I86" t="s" s="4">
        <v>793</v>
      </c>
      <c r="J86" t="s" s="4">
        <v>794</v>
      </c>
      <c r="K86" t="s" s="4">
        <v>795</v>
      </c>
      <c r="L86" t="s" s="4">
        <v>796</v>
      </c>
      <c r="M86" t="s" s="4">
        <v>793</v>
      </c>
      <c r="N86" t="s" s="4">
        <v>794</v>
      </c>
      <c r="O86" t="s" s="4">
        <v>797</v>
      </c>
      <c r="P86" t="s" s="4">
        <v>798</v>
      </c>
      <c r="Q86" t="s" s="4">
        <v>83</v>
      </c>
      <c r="R86" t="s" s="4">
        <v>799</v>
      </c>
      <c r="S86" t="s" s="4">
        <v>823</v>
      </c>
      <c r="T86" t="s" s="4">
        <v>801</v>
      </c>
    </row>
    <row r="87" ht="45.0" customHeight="true">
      <c r="A87" t="s" s="4">
        <v>638</v>
      </c>
      <c r="B87" t="s" s="4">
        <v>892</v>
      </c>
      <c r="C87" t="s" s="4">
        <v>86</v>
      </c>
      <c r="D87" t="s" s="4">
        <v>789</v>
      </c>
      <c r="E87" t="s" s="4">
        <v>790</v>
      </c>
      <c r="F87" t="s" s="4">
        <v>791</v>
      </c>
      <c r="G87" t="s" s="4">
        <v>83</v>
      </c>
      <c r="H87" t="s" s="4">
        <v>792</v>
      </c>
      <c r="I87" t="s" s="4">
        <v>793</v>
      </c>
      <c r="J87" t="s" s="4">
        <v>794</v>
      </c>
      <c r="K87" t="s" s="4">
        <v>795</v>
      </c>
      <c r="L87" t="s" s="4">
        <v>796</v>
      </c>
      <c r="M87" t="s" s="4">
        <v>793</v>
      </c>
      <c r="N87" t="s" s="4">
        <v>794</v>
      </c>
      <c r="O87" t="s" s="4">
        <v>797</v>
      </c>
      <c r="P87" t="s" s="4">
        <v>798</v>
      </c>
      <c r="Q87" t="s" s="4">
        <v>83</v>
      </c>
      <c r="R87" t="s" s="4">
        <v>799</v>
      </c>
      <c r="S87" t="s" s="4">
        <v>800</v>
      </c>
      <c r="T87" t="s" s="4">
        <v>801</v>
      </c>
    </row>
    <row r="88" ht="45.0" customHeight="true">
      <c r="A88" t="s" s="4">
        <v>643</v>
      </c>
      <c r="B88" t="s" s="4">
        <v>893</v>
      </c>
      <c r="C88" t="s" s="4">
        <v>86</v>
      </c>
      <c r="D88" t="s" s="4">
        <v>789</v>
      </c>
      <c r="E88" t="s" s="4">
        <v>790</v>
      </c>
      <c r="F88" t="s" s="4">
        <v>791</v>
      </c>
      <c r="G88" t="s" s="4">
        <v>83</v>
      </c>
      <c r="H88" t="s" s="4">
        <v>792</v>
      </c>
      <c r="I88" t="s" s="4">
        <v>793</v>
      </c>
      <c r="J88" t="s" s="4">
        <v>794</v>
      </c>
      <c r="K88" t="s" s="4">
        <v>795</v>
      </c>
      <c r="L88" t="s" s="4">
        <v>796</v>
      </c>
      <c r="M88" t="s" s="4">
        <v>793</v>
      </c>
      <c r="N88" t="s" s="4">
        <v>794</v>
      </c>
      <c r="O88" t="s" s="4">
        <v>797</v>
      </c>
      <c r="P88" t="s" s="4">
        <v>798</v>
      </c>
      <c r="Q88" t="s" s="4">
        <v>83</v>
      </c>
      <c r="R88" t="s" s="4">
        <v>799</v>
      </c>
      <c r="S88" t="s" s="4">
        <v>800</v>
      </c>
      <c r="T88" t="s" s="4">
        <v>801</v>
      </c>
    </row>
    <row r="89" ht="45.0" customHeight="true">
      <c r="A89" t="s" s="4">
        <v>648</v>
      </c>
      <c r="B89" t="s" s="4">
        <v>894</v>
      </c>
      <c r="C89" t="s" s="4">
        <v>86</v>
      </c>
      <c r="D89" t="s" s="4">
        <v>789</v>
      </c>
      <c r="E89" t="s" s="4">
        <v>790</v>
      </c>
      <c r="F89" t="s" s="4">
        <v>791</v>
      </c>
      <c r="G89" t="s" s="4">
        <v>83</v>
      </c>
      <c r="H89" t="s" s="4">
        <v>792</v>
      </c>
      <c r="I89" t="s" s="4">
        <v>793</v>
      </c>
      <c r="J89" t="s" s="4">
        <v>794</v>
      </c>
      <c r="K89" t="s" s="4">
        <v>795</v>
      </c>
      <c r="L89" t="s" s="4">
        <v>796</v>
      </c>
      <c r="M89" t="s" s="4">
        <v>793</v>
      </c>
      <c r="N89" t="s" s="4">
        <v>794</v>
      </c>
      <c r="O89" t="s" s="4">
        <v>797</v>
      </c>
      <c r="P89" t="s" s="4">
        <v>798</v>
      </c>
      <c r="Q89" t="s" s="4">
        <v>83</v>
      </c>
      <c r="R89" t="s" s="4">
        <v>799</v>
      </c>
      <c r="S89" t="s" s="4">
        <v>800</v>
      </c>
      <c r="T89" t="s" s="4">
        <v>801</v>
      </c>
    </row>
    <row r="90" ht="45.0" customHeight="true">
      <c r="A90" t="s" s="4">
        <v>656</v>
      </c>
      <c r="B90" t="s" s="4">
        <v>895</v>
      </c>
      <c r="C90" t="s" s="4">
        <v>660</v>
      </c>
      <c r="D90" t="s" s="4">
        <v>789</v>
      </c>
      <c r="E90" t="s" s="4">
        <v>790</v>
      </c>
      <c r="F90" t="s" s="4">
        <v>791</v>
      </c>
      <c r="G90" t="s" s="4">
        <v>83</v>
      </c>
      <c r="H90" t="s" s="4">
        <v>792</v>
      </c>
      <c r="I90" t="s" s="4">
        <v>793</v>
      </c>
      <c r="J90" t="s" s="4">
        <v>794</v>
      </c>
      <c r="K90" t="s" s="4">
        <v>795</v>
      </c>
      <c r="L90" t="s" s="4">
        <v>796</v>
      </c>
      <c r="M90" t="s" s="4">
        <v>793</v>
      </c>
      <c r="N90" t="s" s="4">
        <v>794</v>
      </c>
      <c r="O90" t="s" s="4">
        <v>797</v>
      </c>
      <c r="P90" t="s" s="4">
        <v>798</v>
      </c>
      <c r="Q90" t="s" s="4">
        <v>83</v>
      </c>
      <c r="R90" t="s" s="4">
        <v>799</v>
      </c>
      <c r="S90" t="s" s="4">
        <v>805</v>
      </c>
      <c r="T90" t="s" s="4">
        <v>801</v>
      </c>
    </row>
    <row r="91" ht="45.0" customHeight="true">
      <c r="A91" t="s" s="4">
        <v>667</v>
      </c>
      <c r="B91" t="s" s="4">
        <v>896</v>
      </c>
      <c r="C91" t="s" s="4">
        <v>660</v>
      </c>
      <c r="D91" t="s" s="4">
        <v>789</v>
      </c>
      <c r="E91" t="s" s="4">
        <v>790</v>
      </c>
      <c r="F91" t="s" s="4">
        <v>791</v>
      </c>
      <c r="G91" t="s" s="4">
        <v>83</v>
      </c>
      <c r="H91" t="s" s="4">
        <v>792</v>
      </c>
      <c r="I91" t="s" s="4">
        <v>793</v>
      </c>
      <c r="J91" t="s" s="4">
        <v>794</v>
      </c>
      <c r="K91" t="s" s="4">
        <v>795</v>
      </c>
      <c r="L91" t="s" s="4">
        <v>796</v>
      </c>
      <c r="M91" t="s" s="4">
        <v>793</v>
      </c>
      <c r="N91" t="s" s="4">
        <v>794</v>
      </c>
      <c r="O91" t="s" s="4">
        <v>797</v>
      </c>
      <c r="P91" t="s" s="4">
        <v>798</v>
      </c>
      <c r="Q91" t="s" s="4">
        <v>83</v>
      </c>
      <c r="R91" t="s" s="4">
        <v>799</v>
      </c>
      <c r="S91" t="s" s="4">
        <v>805</v>
      </c>
      <c r="T91" t="s" s="4">
        <v>801</v>
      </c>
    </row>
    <row r="92" ht="45.0" customHeight="true">
      <c r="A92" t="s" s="4">
        <v>674</v>
      </c>
      <c r="B92" t="s" s="4">
        <v>897</v>
      </c>
      <c r="C92" t="s" s="4">
        <v>110</v>
      </c>
      <c r="D92" t="s" s="4">
        <v>789</v>
      </c>
      <c r="E92" t="s" s="4">
        <v>790</v>
      </c>
      <c r="F92" t="s" s="4">
        <v>791</v>
      </c>
      <c r="G92" t="s" s="4">
        <v>83</v>
      </c>
      <c r="H92" t="s" s="4">
        <v>792</v>
      </c>
      <c r="I92" t="s" s="4">
        <v>793</v>
      </c>
      <c r="J92" t="s" s="4">
        <v>794</v>
      </c>
      <c r="K92" t="s" s="4">
        <v>795</v>
      </c>
      <c r="L92" t="s" s="4">
        <v>796</v>
      </c>
      <c r="M92" t="s" s="4">
        <v>793</v>
      </c>
      <c r="N92" t="s" s="4">
        <v>794</v>
      </c>
      <c r="O92" t="s" s="4">
        <v>797</v>
      </c>
      <c r="P92" t="s" s="4">
        <v>798</v>
      </c>
      <c r="Q92" t="s" s="4">
        <v>83</v>
      </c>
      <c r="R92" t="s" s="4">
        <v>799</v>
      </c>
      <c r="S92" t="s" s="4">
        <v>805</v>
      </c>
      <c r="T92" t="s" s="4">
        <v>801</v>
      </c>
    </row>
    <row r="93" ht="45.0" customHeight="true">
      <c r="A93" t="s" s="4">
        <v>679</v>
      </c>
      <c r="B93" t="s" s="4">
        <v>898</v>
      </c>
      <c r="C93" t="s" s="4">
        <v>86</v>
      </c>
      <c r="D93" t="s" s="4">
        <v>789</v>
      </c>
      <c r="E93" t="s" s="4">
        <v>790</v>
      </c>
      <c r="F93" t="s" s="4">
        <v>791</v>
      </c>
      <c r="G93" t="s" s="4">
        <v>83</v>
      </c>
      <c r="H93" t="s" s="4">
        <v>792</v>
      </c>
      <c r="I93" t="s" s="4">
        <v>793</v>
      </c>
      <c r="J93" t="s" s="4">
        <v>794</v>
      </c>
      <c r="K93" t="s" s="4">
        <v>795</v>
      </c>
      <c r="L93" t="s" s="4">
        <v>796</v>
      </c>
      <c r="M93" t="s" s="4">
        <v>793</v>
      </c>
      <c r="N93" t="s" s="4">
        <v>794</v>
      </c>
      <c r="O93" t="s" s="4">
        <v>797</v>
      </c>
      <c r="P93" t="s" s="4">
        <v>798</v>
      </c>
      <c r="Q93" t="s" s="4">
        <v>83</v>
      </c>
      <c r="R93" t="s" s="4">
        <v>799</v>
      </c>
      <c r="S93" t="s" s="4">
        <v>800</v>
      </c>
      <c r="T93" t="s" s="4">
        <v>801</v>
      </c>
    </row>
    <row r="94" ht="45.0" customHeight="true">
      <c r="A94" t="s" s="4">
        <v>685</v>
      </c>
      <c r="B94" t="s" s="4">
        <v>899</v>
      </c>
      <c r="C94" t="s" s="4">
        <v>86</v>
      </c>
      <c r="D94" t="s" s="4">
        <v>789</v>
      </c>
      <c r="E94" t="s" s="4">
        <v>790</v>
      </c>
      <c r="F94" t="s" s="4">
        <v>791</v>
      </c>
      <c r="G94" t="s" s="4">
        <v>83</v>
      </c>
      <c r="H94" t="s" s="4">
        <v>792</v>
      </c>
      <c r="I94" t="s" s="4">
        <v>793</v>
      </c>
      <c r="J94" t="s" s="4">
        <v>794</v>
      </c>
      <c r="K94" t="s" s="4">
        <v>795</v>
      </c>
      <c r="L94" t="s" s="4">
        <v>796</v>
      </c>
      <c r="M94" t="s" s="4">
        <v>793</v>
      </c>
      <c r="N94" t="s" s="4">
        <v>794</v>
      </c>
      <c r="O94" t="s" s="4">
        <v>797</v>
      </c>
      <c r="P94" t="s" s="4">
        <v>798</v>
      </c>
      <c r="Q94" t="s" s="4">
        <v>83</v>
      </c>
      <c r="R94" t="s" s="4">
        <v>799</v>
      </c>
      <c r="S94" t="s" s="4">
        <v>800</v>
      </c>
      <c r="T94" t="s" s="4">
        <v>801</v>
      </c>
    </row>
    <row r="95" ht="45.0" customHeight="true">
      <c r="A95" t="s" s="4">
        <v>691</v>
      </c>
      <c r="B95" t="s" s="4">
        <v>900</v>
      </c>
      <c r="C95" t="s" s="4">
        <v>86</v>
      </c>
      <c r="D95" t="s" s="4">
        <v>789</v>
      </c>
      <c r="E95" t="s" s="4">
        <v>790</v>
      </c>
      <c r="F95" t="s" s="4">
        <v>791</v>
      </c>
      <c r="G95" t="s" s="4">
        <v>83</v>
      </c>
      <c r="H95" t="s" s="4">
        <v>792</v>
      </c>
      <c r="I95" t="s" s="4">
        <v>793</v>
      </c>
      <c r="J95" t="s" s="4">
        <v>794</v>
      </c>
      <c r="K95" t="s" s="4">
        <v>795</v>
      </c>
      <c r="L95" t="s" s="4">
        <v>796</v>
      </c>
      <c r="M95" t="s" s="4">
        <v>793</v>
      </c>
      <c r="N95" t="s" s="4">
        <v>794</v>
      </c>
      <c r="O95" t="s" s="4">
        <v>797</v>
      </c>
      <c r="P95" t="s" s="4">
        <v>798</v>
      </c>
      <c r="Q95" t="s" s="4">
        <v>83</v>
      </c>
      <c r="R95" t="s" s="4">
        <v>799</v>
      </c>
      <c r="S95" t="s" s="4">
        <v>800</v>
      </c>
      <c r="T95" t="s" s="4">
        <v>801</v>
      </c>
    </row>
    <row r="96" ht="45.0" customHeight="true">
      <c r="A96" t="s" s="4">
        <v>697</v>
      </c>
      <c r="B96" t="s" s="4">
        <v>901</v>
      </c>
      <c r="C96" t="s" s="4">
        <v>110</v>
      </c>
      <c r="D96" t="s" s="4">
        <v>789</v>
      </c>
      <c r="E96" t="s" s="4">
        <v>790</v>
      </c>
      <c r="F96" t="s" s="4">
        <v>791</v>
      </c>
      <c r="G96" t="s" s="4">
        <v>83</v>
      </c>
      <c r="H96" t="s" s="4">
        <v>792</v>
      </c>
      <c r="I96" t="s" s="4">
        <v>793</v>
      </c>
      <c r="J96" t="s" s="4">
        <v>794</v>
      </c>
      <c r="K96" t="s" s="4">
        <v>795</v>
      </c>
      <c r="L96" t="s" s="4">
        <v>796</v>
      </c>
      <c r="M96" t="s" s="4">
        <v>793</v>
      </c>
      <c r="N96" t="s" s="4">
        <v>794</v>
      </c>
      <c r="O96" t="s" s="4">
        <v>797</v>
      </c>
      <c r="P96" t="s" s="4">
        <v>798</v>
      </c>
      <c r="Q96" t="s" s="4">
        <v>83</v>
      </c>
      <c r="R96" t="s" s="4">
        <v>799</v>
      </c>
      <c r="S96" t="s" s="4">
        <v>805</v>
      </c>
      <c r="T96" t="s" s="4">
        <v>801</v>
      </c>
    </row>
    <row r="97" ht="45.0" customHeight="true">
      <c r="A97" t="s" s="4">
        <v>701</v>
      </c>
      <c r="B97" t="s" s="4">
        <v>902</v>
      </c>
      <c r="C97" t="s" s="4">
        <v>110</v>
      </c>
      <c r="D97" t="s" s="4">
        <v>789</v>
      </c>
      <c r="E97" t="s" s="4">
        <v>790</v>
      </c>
      <c r="F97" t="s" s="4">
        <v>791</v>
      </c>
      <c r="G97" t="s" s="4">
        <v>83</v>
      </c>
      <c r="H97" t="s" s="4">
        <v>792</v>
      </c>
      <c r="I97" t="s" s="4">
        <v>793</v>
      </c>
      <c r="J97" t="s" s="4">
        <v>794</v>
      </c>
      <c r="K97" t="s" s="4">
        <v>795</v>
      </c>
      <c r="L97" t="s" s="4">
        <v>796</v>
      </c>
      <c r="M97" t="s" s="4">
        <v>793</v>
      </c>
      <c r="N97" t="s" s="4">
        <v>794</v>
      </c>
      <c r="O97" t="s" s="4">
        <v>797</v>
      </c>
      <c r="P97" t="s" s="4">
        <v>798</v>
      </c>
      <c r="Q97" t="s" s="4">
        <v>83</v>
      </c>
      <c r="R97" t="s" s="4">
        <v>799</v>
      </c>
      <c r="S97" t="s" s="4">
        <v>805</v>
      </c>
      <c r="T97" t="s" s="4">
        <v>801</v>
      </c>
    </row>
    <row r="98" ht="45.0" customHeight="true">
      <c r="A98" t="s" s="4">
        <v>708</v>
      </c>
      <c r="B98" t="s" s="4">
        <v>903</v>
      </c>
      <c r="C98" t="s" s="4">
        <v>110</v>
      </c>
      <c r="D98" t="s" s="4">
        <v>789</v>
      </c>
      <c r="E98" t="s" s="4">
        <v>790</v>
      </c>
      <c r="F98" t="s" s="4">
        <v>791</v>
      </c>
      <c r="G98" t="s" s="4">
        <v>83</v>
      </c>
      <c r="H98" t="s" s="4">
        <v>792</v>
      </c>
      <c r="I98" t="s" s="4">
        <v>793</v>
      </c>
      <c r="J98" t="s" s="4">
        <v>794</v>
      </c>
      <c r="K98" t="s" s="4">
        <v>795</v>
      </c>
      <c r="L98" t="s" s="4">
        <v>796</v>
      </c>
      <c r="M98" t="s" s="4">
        <v>793</v>
      </c>
      <c r="N98" t="s" s="4">
        <v>794</v>
      </c>
      <c r="O98" t="s" s="4">
        <v>797</v>
      </c>
      <c r="P98" t="s" s="4">
        <v>798</v>
      </c>
      <c r="Q98" t="s" s="4">
        <v>83</v>
      </c>
      <c r="R98" t="s" s="4">
        <v>799</v>
      </c>
      <c r="S98" t="s" s="4">
        <v>805</v>
      </c>
      <c r="T98" t="s" s="4">
        <v>801</v>
      </c>
    </row>
    <row r="99" ht="45.0" customHeight="true">
      <c r="A99" t="s" s="4">
        <v>714</v>
      </c>
      <c r="B99" t="s" s="4">
        <v>904</v>
      </c>
      <c r="C99" t="s" s="4">
        <v>86</v>
      </c>
      <c r="D99" t="s" s="4">
        <v>789</v>
      </c>
      <c r="E99" t="s" s="4">
        <v>790</v>
      </c>
      <c r="F99" t="s" s="4">
        <v>791</v>
      </c>
      <c r="G99" t="s" s="4">
        <v>83</v>
      </c>
      <c r="H99" t="s" s="4">
        <v>792</v>
      </c>
      <c r="I99" t="s" s="4">
        <v>793</v>
      </c>
      <c r="J99" t="s" s="4">
        <v>794</v>
      </c>
      <c r="K99" t="s" s="4">
        <v>795</v>
      </c>
      <c r="L99" t="s" s="4">
        <v>796</v>
      </c>
      <c r="M99" t="s" s="4">
        <v>793</v>
      </c>
      <c r="N99" t="s" s="4">
        <v>794</v>
      </c>
      <c r="O99" t="s" s="4">
        <v>797</v>
      </c>
      <c r="P99" t="s" s="4">
        <v>798</v>
      </c>
      <c r="Q99" t="s" s="4">
        <v>83</v>
      </c>
      <c r="R99" t="s" s="4">
        <v>799</v>
      </c>
      <c r="S99" t="s" s="4">
        <v>800</v>
      </c>
      <c r="T99" t="s" s="4">
        <v>801</v>
      </c>
    </row>
    <row r="100" ht="45.0" customHeight="true">
      <c r="A100" t="s" s="4">
        <v>718</v>
      </c>
      <c r="B100" t="s" s="4">
        <v>905</v>
      </c>
      <c r="C100" t="s" s="4">
        <v>86</v>
      </c>
      <c r="D100" t="s" s="4">
        <v>789</v>
      </c>
      <c r="E100" t="s" s="4">
        <v>790</v>
      </c>
      <c r="F100" t="s" s="4">
        <v>791</v>
      </c>
      <c r="G100" t="s" s="4">
        <v>83</v>
      </c>
      <c r="H100" t="s" s="4">
        <v>792</v>
      </c>
      <c r="I100" t="s" s="4">
        <v>793</v>
      </c>
      <c r="J100" t="s" s="4">
        <v>794</v>
      </c>
      <c r="K100" t="s" s="4">
        <v>795</v>
      </c>
      <c r="L100" t="s" s="4">
        <v>796</v>
      </c>
      <c r="M100" t="s" s="4">
        <v>793</v>
      </c>
      <c r="N100" t="s" s="4">
        <v>794</v>
      </c>
      <c r="O100" t="s" s="4">
        <v>797</v>
      </c>
      <c r="P100" t="s" s="4">
        <v>798</v>
      </c>
      <c r="Q100" t="s" s="4">
        <v>83</v>
      </c>
      <c r="R100" t="s" s="4">
        <v>799</v>
      </c>
      <c r="S100" t="s" s="4">
        <v>800</v>
      </c>
      <c r="T100" t="s" s="4">
        <v>801</v>
      </c>
    </row>
    <row r="101" ht="45.0" customHeight="true">
      <c r="A101" t="s" s="4">
        <v>723</v>
      </c>
      <c r="B101" t="s" s="4">
        <v>906</v>
      </c>
      <c r="C101" t="s" s="4">
        <v>86</v>
      </c>
      <c r="D101" t="s" s="4">
        <v>789</v>
      </c>
      <c r="E101" t="s" s="4">
        <v>790</v>
      </c>
      <c r="F101" t="s" s="4">
        <v>791</v>
      </c>
      <c r="G101" t="s" s="4">
        <v>83</v>
      </c>
      <c r="H101" t="s" s="4">
        <v>792</v>
      </c>
      <c r="I101" t="s" s="4">
        <v>793</v>
      </c>
      <c r="J101" t="s" s="4">
        <v>794</v>
      </c>
      <c r="K101" t="s" s="4">
        <v>795</v>
      </c>
      <c r="L101" t="s" s="4">
        <v>796</v>
      </c>
      <c r="M101" t="s" s="4">
        <v>793</v>
      </c>
      <c r="N101" t="s" s="4">
        <v>794</v>
      </c>
      <c r="O101" t="s" s="4">
        <v>797</v>
      </c>
      <c r="P101" t="s" s="4">
        <v>798</v>
      </c>
      <c r="Q101" t="s" s="4">
        <v>83</v>
      </c>
      <c r="R101" t="s" s="4">
        <v>799</v>
      </c>
      <c r="S101" t="s" s="4">
        <v>800</v>
      </c>
      <c r="T101" t="s" s="4">
        <v>801</v>
      </c>
    </row>
    <row r="102" ht="45.0" customHeight="true">
      <c r="A102" t="s" s="4">
        <v>731</v>
      </c>
      <c r="B102" t="s" s="4">
        <v>907</v>
      </c>
      <c r="C102" t="s" s="4">
        <v>110</v>
      </c>
      <c r="D102" t="s" s="4">
        <v>789</v>
      </c>
      <c r="E102" t="s" s="4">
        <v>790</v>
      </c>
      <c r="F102" t="s" s="4">
        <v>791</v>
      </c>
      <c r="G102" t="s" s="4">
        <v>83</v>
      </c>
      <c r="H102" t="s" s="4">
        <v>792</v>
      </c>
      <c r="I102" t="s" s="4">
        <v>793</v>
      </c>
      <c r="J102" t="s" s="4">
        <v>794</v>
      </c>
      <c r="K102" t="s" s="4">
        <v>795</v>
      </c>
      <c r="L102" t="s" s="4">
        <v>796</v>
      </c>
      <c r="M102" t="s" s="4">
        <v>793</v>
      </c>
      <c r="N102" t="s" s="4">
        <v>794</v>
      </c>
      <c r="O102" t="s" s="4">
        <v>797</v>
      </c>
      <c r="P102" t="s" s="4">
        <v>798</v>
      </c>
      <c r="Q102" t="s" s="4">
        <v>83</v>
      </c>
      <c r="R102" t="s" s="4">
        <v>799</v>
      </c>
      <c r="S102" t="s" s="4">
        <v>805</v>
      </c>
      <c r="T102" t="s" s="4">
        <v>801</v>
      </c>
    </row>
    <row r="103" ht="45.0" customHeight="true">
      <c r="A103" t="s" s="4">
        <v>740</v>
      </c>
      <c r="B103" t="s" s="4">
        <v>908</v>
      </c>
      <c r="C103" t="s" s="4">
        <v>110</v>
      </c>
      <c r="D103" t="s" s="4">
        <v>789</v>
      </c>
      <c r="E103" t="s" s="4">
        <v>790</v>
      </c>
      <c r="F103" t="s" s="4">
        <v>791</v>
      </c>
      <c r="G103" t="s" s="4">
        <v>83</v>
      </c>
      <c r="H103" t="s" s="4">
        <v>792</v>
      </c>
      <c r="I103" t="s" s="4">
        <v>793</v>
      </c>
      <c r="J103" t="s" s="4">
        <v>794</v>
      </c>
      <c r="K103" t="s" s="4">
        <v>795</v>
      </c>
      <c r="L103" t="s" s="4">
        <v>796</v>
      </c>
      <c r="M103" t="s" s="4">
        <v>793</v>
      </c>
      <c r="N103" t="s" s="4">
        <v>794</v>
      </c>
      <c r="O103" t="s" s="4">
        <v>797</v>
      </c>
      <c r="P103" t="s" s="4">
        <v>798</v>
      </c>
      <c r="Q103" t="s" s="4">
        <v>83</v>
      </c>
      <c r="R103" t="s" s="4">
        <v>799</v>
      </c>
      <c r="S103" t="s" s="4">
        <v>805</v>
      </c>
      <c r="T103" t="s" s="4">
        <v>801</v>
      </c>
    </row>
    <row r="104" ht="45.0" customHeight="true">
      <c r="A104" t="s" s="4">
        <v>748</v>
      </c>
      <c r="B104" t="s" s="4">
        <v>909</v>
      </c>
      <c r="C104" t="s" s="4">
        <v>110</v>
      </c>
      <c r="D104" t="s" s="4">
        <v>789</v>
      </c>
      <c r="E104" t="s" s="4">
        <v>790</v>
      </c>
      <c r="F104" t="s" s="4">
        <v>791</v>
      </c>
      <c r="G104" t="s" s="4">
        <v>83</v>
      </c>
      <c r="H104" t="s" s="4">
        <v>792</v>
      </c>
      <c r="I104" t="s" s="4">
        <v>793</v>
      </c>
      <c r="J104" t="s" s="4">
        <v>794</v>
      </c>
      <c r="K104" t="s" s="4">
        <v>795</v>
      </c>
      <c r="L104" t="s" s="4">
        <v>796</v>
      </c>
      <c r="M104" t="s" s="4">
        <v>793</v>
      </c>
      <c r="N104" t="s" s="4">
        <v>794</v>
      </c>
      <c r="O104" t="s" s="4">
        <v>797</v>
      </c>
      <c r="P104" t="s" s="4">
        <v>798</v>
      </c>
      <c r="Q104" t="s" s="4">
        <v>83</v>
      </c>
      <c r="R104" t="s" s="4">
        <v>799</v>
      </c>
      <c r="S104" t="s" s="4">
        <v>805</v>
      </c>
      <c r="T104" t="s" s="4">
        <v>801</v>
      </c>
    </row>
  </sheetData>
  <dataValidations count="3">
    <dataValidation type="list" sqref="D4:D201" allowBlank="true" errorStyle="stop" showErrorMessage="true">
      <formula1>Hidden_1_Tabla_4151033</formula1>
    </dataValidation>
    <dataValidation type="list" sqref="H4:H201" allowBlank="true" errorStyle="stop" showErrorMessage="true">
      <formula1>Hidden_2_Tabla_4151037</formula1>
    </dataValidation>
    <dataValidation type="list" sqref="O4:O201" allowBlank="true" errorStyle="stop" showErrorMessage="true">
      <formula1>Hidden_3_Tabla_41510314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910</v>
      </c>
    </row>
    <row r="2">
      <c r="A2" t="s">
        <v>911</v>
      </c>
    </row>
    <row r="3">
      <c r="A3" t="s">
        <v>912</v>
      </c>
    </row>
    <row r="4">
      <c r="A4" t="s">
        <v>913</v>
      </c>
    </row>
    <row r="5">
      <c r="A5" t="s">
        <v>914</v>
      </c>
    </row>
    <row r="6">
      <c r="A6" t="s">
        <v>915</v>
      </c>
    </row>
    <row r="7">
      <c r="A7" t="s">
        <v>789</v>
      </c>
    </row>
    <row r="8">
      <c r="A8" t="s">
        <v>916</v>
      </c>
    </row>
    <row r="9">
      <c r="A9" t="s">
        <v>917</v>
      </c>
    </row>
    <row r="10">
      <c r="A10" t="s">
        <v>918</v>
      </c>
    </row>
    <row r="11">
      <c r="A11" t="s">
        <v>919</v>
      </c>
    </row>
    <row r="12">
      <c r="A12" t="s">
        <v>920</v>
      </c>
    </row>
    <row r="13">
      <c r="A13" t="s">
        <v>921</v>
      </c>
    </row>
    <row r="14">
      <c r="A14" t="s">
        <v>922</v>
      </c>
    </row>
    <row r="15">
      <c r="A15" t="s">
        <v>923</v>
      </c>
    </row>
    <row r="16">
      <c r="A16" t="s">
        <v>924</v>
      </c>
    </row>
    <row r="17">
      <c r="A17" t="s">
        <v>925</v>
      </c>
    </row>
    <row r="18">
      <c r="A18" t="s">
        <v>926</v>
      </c>
    </row>
    <row r="19">
      <c r="A19" t="s">
        <v>927</v>
      </c>
    </row>
    <row r="20">
      <c r="A20" t="s">
        <v>928</v>
      </c>
    </row>
    <row r="21">
      <c r="A21" t="s">
        <v>929</v>
      </c>
    </row>
    <row r="22">
      <c r="A22" t="s">
        <v>930</v>
      </c>
    </row>
    <row r="23">
      <c r="A23" t="s">
        <v>931</v>
      </c>
    </row>
    <row r="24">
      <c r="A24" t="s">
        <v>932</v>
      </c>
    </row>
    <row r="25">
      <c r="A25" t="s">
        <v>933</v>
      </c>
    </row>
    <row r="26">
      <c r="A26" t="s">
        <v>934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935</v>
      </c>
    </row>
    <row r="2">
      <c r="A2" t="s">
        <v>929</v>
      </c>
    </row>
    <row r="3">
      <c r="A3" t="s">
        <v>936</v>
      </c>
    </row>
    <row r="4">
      <c r="A4" t="s">
        <v>937</v>
      </c>
    </row>
    <row r="5">
      <c r="A5" t="s">
        <v>792</v>
      </c>
    </row>
    <row r="6">
      <c r="A6" t="s">
        <v>938</v>
      </c>
    </row>
    <row r="7">
      <c r="A7" t="s">
        <v>939</v>
      </c>
    </row>
    <row r="8">
      <c r="A8" t="s">
        <v>940</v>
      </c>
    </row>
    <row r="9">
      <c r="A9" t="s">
        <v>941</v>
      </c>
    </row>
    <row r="10">
      <c r="A10" t="s">
        <v>942</v>
      </c>
    </row>
    <row r="11">
      <c r="A11" t="s">
        <v>943</v>
      </c>
    </row>
    <row r="12">
      <c r="A12" t="s">
        <v>944</v>
      </c>
    </row>
    <row r="13">
      <c r="A13" t="s">
        <v>945</v>
      </c>
    </row>
    <row r="14">
      <c r="A14" t="s">
        <v>946</v>
      </c>
    </row>
    <row r="15">
      <c r="A15" t="s">
        <v>947</v>
      </c>
    </row>
    <row r="16">
      <c r="A16" t="s">
        <v>948</v>
      </c>
    </row>
    <row r="17">
      <c r="A17" t="s">
        <v>949</v>
      </c>
    </row>
    <row r="18">
      <c r="A18" t="s">
        <v>950</v>
      </c>
    </row>
    <row r="19">
      <c r="A19" t="s">
        <v>951</v>
      </c>
    </row>
    <row r="20">
      <c r="A20" t="s">
        <v>952</v>
      </c>
    </row>
    <row r="21">
      <c r="A21" t="s">
        <v>953</v>
      </c>
    </row>
    <row r="22">
      <c r="A22" t="s">
        <v>954</v>
      </c>
    </row>
    <row r="23">
      <c r="A23" t="s">
        <v>911</v>
      </c>
    </row>
    <row r="24">
      <c r="A24" t="s">
        <v>922</v>
      </c>
    </row>
    <row r="25">
      <c r="A25" t="s">
        <v>955</v>
      </c>
    </row>
    <row r="26">
      <c r="A26" t="s">
        <v>956</v>
      </c>
    </row>
    <row r="27">
      <c r="A27" t="s">
        <v>957</v>
      </c>
    </row>
    <row r="28">
      <c r="A28" t="s">
        <v>958</v>
      </c>
    </row>
    <row r="29">
      <c r="A29" t="s">
        <v>959</v>
      </c>
    </row>
    <row r="30">
      <c r="A30" t="s">
        <v>960</v>
      </c>
    </row>
    <row r="31">
      <c r="A31" t="s">
        <v>961</v>
      </c>
    </row>
    <row r="32">
      <c r="A32" t="s">
        <v>962</v>
      </c>
    </row>
    <row r="33">
      <c r="A33" t="s">
        <v>963</v>
      </c>
    </row>
    <row r="34">
      <c r="A34" t="s">
        <v>964</v>
      </c>
    </row>
    <row r="35">
      <c r="A35" t="s">
        <v>965</v>
      </c>
    </row>
    <row r="36">
      <c r="A36" t="s">
        <v>966</v>
      </c>
    </row>
    <row r="37">
      <c r="A37" t="s">
        <v>967</v>
      </c>
    </row>
    <row r="38">
      <c r="A38" t="s">
        <v>968</v>
      </c>
    </row>
    <row r="39">
      <c r="A39" t="s">
        <v>969</v>
      </c>
    </row>
    <row r="40">
      <c r="A40" t="s">
        <v>970</v>
      </c>
    </row>
    <row r="41">
      <c r="A41" t="s">
        <v>971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972</v>
      </c>
    </row>
    <row r="2">
      <c r="A2" t="s">
        <v>973</v>
      </c>
    </row>
    <row r="3">
      <c r="A3" t="s">
        <v>974</v>
      </c>
    </row>
    <row r="4">
      <c r="A4" t="s">
        <v>975</v>
      </c>
    </row>
    <row r="5">
      <c r="A5" t="s">
        <v>797</v>
      </c>
    </row>
    <row r="6">
      <c r="A6" t="s">
        <v>976</v>
      </c>
    </row>
    <row r="7">
      <c r="A7" t="s">
        <v>977</v>
      </c>
    </row>
    <row r="8">
      <c r="A8" t="s">
        <v>978</v>
      </c>
    </row>
    <row r="9">
      <c r="A9" t="s">
        <v>979</v>
      </c>
    </row>
    <row r="10">
      <c r="A10" t="s">
        <v>980</v>
      </c>
    </row>
    <row r="11">
      <c r="A11" t="s">
        <v>981</v>
      </c>
    </row>
    <row r="12">
      <c r="A12" t="s">
        <v>982</v>
      </c>
    </row>
    <row r="13">
      <c r="A13" t="s">
        <v>983</v>
      </c>
    </row>
    <row r="14">
      <c r="A14" t="s">
        <v>984</v>
      </c>
    </row>
    <row r="15">
      <c r="A15" t="s">
        <v>985</v>
      </c>
    </row>
    <row r="16">
      <c r="A16" t="s">
        <v>986</v>
      </c>
    </row>
    <row r="17">
      <c r="A17" t="s">
        <v>987</v>
      </c>
    </row>
    <row r="18">
      <c r="A18" t="s">
        <v>988</v>
      </c>
    </row>
    <row r="19">
      <c r="A19" t="s">
        <v>989</v>
      </c>
    </row>
    <row r="20">
      <c r="A20" t="s">
        <v>990</v>
      </c>
    </row>
    <row r="21">
      <c r="A21" t="s">
        <v>991</v>
      </c>
    </row>
    <row r="22">
      <c r="A22" t="s">
        <v>992</v>
      </c>
    </row>
    <row r="23">
      <c r="A23" t="s">
        <v>993</v>
      </c>
    </row>
    <row r="24">
      <c r="A24" t="s">
        <v>994</v>
      </c>
    </row>
    <row r="25">
      <c r="A25" t="s">
        <v>995</v>
      </c>
    </row>
    <row r="26">
      <c r="A26" t="s">
        <v>996</v>
      </c>
    </row>
    <row r="27">
      <c r="A27" t="s">
        <v>997</v>
      </c>
    </row>
    <row r="28">
      <c r="A28" t="s">
        <v>998</v>
      </c>
    </row>
    <row r="29">
      <c r="A29" t="s">
        <v>999</v>
      </c>
    </row>
    <row r="30">
      <c r="A30" t="s">
        <v>1000</v>
      </c>
    </row>
    <row r="31">
      <c r="A31" t="s">
        <v>1001</v>
      </c>
    </row>
    <row r="32">
      <c r="A32" t="s">
        <v>1002</v>
      </c>
    </row>
  </sheetData>
  <pageMargins bottom="0.75" footer="0.3" header="0.3" left="0.7" right="0.7" top="0.75"/>
</worksheet>
</file>

<file path=xl/worksheets/sheet6.xml><?xml version="1.0" encoding="utf-8"?>
<worksheet xmlns="http://schemas.openxmlformats.org/spreadsheetml/2006/main">
  <dimension ref="A1:D104"/>
  <sheetViews>
    <sheetView workbookViewId="0"/>
  </sheetViews>
  <sheetFormatPr defaultRowHeight="15.0"/>
  <cols>
    <col min="3" max="3" width="36.1875" customWidth="true" bestFit="true"/>
    <col min="1" max="1" width="9.43359375" customWidth="true" bestFit="true"/>
    <col min="2" max="2" width="36.55859375" customWidth="true" bestFit="true"/>
  </cols>
  <sheetData>
    <row r="1" hidden="true">
      <c r="B1"/>
      <c r="C1" t="s">
        <v>8</v>
      </c>
    </row>
    <row r="2" hidden="true">
      <c r="B2"/>
      <c r="C2" t="s">
        <v>1003</v>
      </c>
    </row>
    <row r="3">
      <c r="A3" t="s" s="1">
        <v>769</v>
      </c>
      <c r="B3" s="1"/>
      <c r="C3" t="s" s="1">
        <v>1004</v>
      </c>
    </row>
    <row r="4" ht="45.0" customHeight="true">
      <c r="A4" t="s" s="4">
        <v>78</v>
      </c>
      <c r="B4" t="s" s="4">
        <v>1005</v>
      </c>
      <c r="C4" t="s" s="4">
        <v>110</v>
      </c>
    </row>
    <row r="5" ht="45.0" customHeight="true">
      <c r="A5" t="s" s="4">
        <v>90</v>
      </c>
      <c r="B5" t="s" s="4">
        <v>1006</v>
      </c>
      <c r="C5" t="s" s="4">
        <v>110</v>
      </c>
    </row>
    <row r="6" ht="45.0" customHeight="true">
      <c r="A6" t="s" s="4">
        <v>96</v>
      </c>
      <c r="B6" t="s" s="4">
        <v>1007</v>
      </c>
      <c r="C6" t="s" s="4">
        <v>110</v>
      </c>
    </row>
    <row r="7" ht="45.0" customHeight="true">
      <c r="A7" t="s" s="4">
        <v>106</v>
      </c>
      <c r="B7" t="s" s="4">
        <v>1008</v>
      </c>
      <c r="C7" t="s" s="4">
        <v>110</v>
      </c>
    </row>
    <row r="8" ht="45.0" customHeight="true">
      <c r="A8" t="s" s="4">
        <v>119</v>
      </c>
      <c r="B8" t="s" s="4">
        <v>1009</v>
      </c>
      <c r="C8" t="s" s="4">
        <v>110</v>
      </c>
    </row>
    <row r="9" ht="45.0" customHeight="true">
      <c r="A9" t="s" s="4">
        <v>128</v>
      </c>
      <c r="B9" t="s" s="4">
        <v>1010</v>
      </c>
      <c r="C9" t="s" s="4">
        <v>110</v>
      </c>
    </row>
    <row r="10" ht="45.0" customHeight="true">
      <c r="A10" t="s" s="4">
        <v>134</v>
      </c>
      <c r="B10" t="s" s="4">
        <v>1011</v>
      </c>
      <c r="C10" t="s" s="4">
        <v>110</v>
      </c>
    </row>
    <row r="11" ht="45.0" customHeight="true">
      <c r="A11" t="s" s="4">
        <v>140</v>
      </c>
      <c r="B11" t="s" s="4">
        <v>1012</v>
      </c>
      <c r="C11" t="s" s="4">
        <v>110</v>
      </c>
    </row>
    <row r="12" ht="45.0" customHeight="true">
      <c r="A12" t="s" s="4">
        <v>146</v>
      </c>
      <c r="B12" t="s" s="4">
        <v>1013</v>
      </c>
      <c r="C12" t="s" s="4">
        <v>110</v>
      </c>
    </row>
    <row r="13" ht="45.0" customHeight="true">
      <c r="A13" t="s" s="4">
        <v>153</v>
      </c>
      <c r="B13" t="s" s="4">
        <v>1014</v>
      </c>
      <c r="C13" t="s" s="4">
        <v>110</v>
      </c>
    </row>
    <row r="14" ht="45.0" customHeight="true">
      <c r="A14" t="s" s="4">
        <v>162</v>
      </c>
      <c r="B14" t="s" s="4">
        <v>1015</v>
      </c>
      <c r="C14" t="s" s="4">
        <v>110</v>
      </c>
    </row>
    <row r="15" ht="45.0" customHeight="true">
      <c r="A15" t="s" s="4">
        <v>173</v>
      </c>
      <c r="B15" t="s" s="4">
        <v>1016</v>
      </c>
      <c r="C15" t="s" s="4">
        <v>110</v>
      </c>
    </row>
    <row r="16" ht="45.0" customHeight="true">
      <c r="A16" t="s" s="4">
        <v>180</v>
      </c>
      <c r="B16" t="s" s="4">
        <v>1017</v>
      </c>
      <c r="C16" t="s" s="4">
        <v>110</v>
      </c>
    </row>
    <row r="17" ht="45.0" customHeight="true">
      <c r="A17" t="s" s="4">
        <v>186</v>
      </c>
      <c r="B17" t="s" s="4">
        <v>1018</v>
      </c>
      <c r="C17" t="s" s="4">
        <v>110</v>
      </c>
    </row>
    <row r="18" ht="45.0" customHeight="true">
      <c r="A18" t="s" s="4">
        <v>192</v>
      </c>
      <c r="B18" t="s" s="4">
        <v>1019</v>
      </c>
      <c r="C18" t="s" s="4">
        <v>110</v>
      </c>
    </row>
    <row r="19" ht="45.0" customHeight="true">
      <c r="A19" t="s" s="4">
        <v>198</v>
      </c>
      <c r="B19" t="s" s="4">
        <v>1020</v>
      </c>
      <c r="C19" t="s" s="4">
        <v>110</v>
      </c>
    </row>
    <row r="20" ht="45.0" customHeight="true">
      <c r="A20" t="s" s="4">
        <v>203</v>
      </c>
      <c r="B20" t="s" s="4">
        <v>1021</v>
      </c>
      <c r="C20" t="s" s="4">
        <v>110</v>
      </c>
    </row>
    <row r="21" ht="45.0" customHeight="true">
      <c r="A21" t="s" s="4">
        <v>210</v>
      </c>
      <c r="B21" t="s" s="4">
        <v>1022</v>
      </c>
      <c r="C21" t="s" s="4">
        <v>110</v>
      </c>
    </row>
    <row r="22" ht="45.0" customHeight="true">
      <c r="A22" t="s" s="4">
        <v>218</v>
      </c>
      <c r="B22" t="s" s="4">
        <v>1023</v>
      </c>
      <c r="C22" t="s" s="4">
        <v>110</v>
      </c>
    </row>
    <row r="23" ht="45.0" customHeight="true">
      <c r="A23" t="s" s="4">
        <v>228</v>
      </c>
      <c r="B23" t="s" s="4">
        <v>1024</v>
      </c>
      <c r="C23" t="s" s="4">
        <v>110</v>
      </c>
    </row>
    <row r="24" ht="45.0" customHeight="true">
      <c r="A24" t="s" s="4">
        <v>236</v>
      </c>
      <c r="B24" t="s" s="4">
        <v>1025</v>
      </c>
      <c r="C24" t="s" s="4">
        <v>110</v>
      </c>
    </row>
    <row r="25" ht="45.0" customHeight="true">
      <c r="A25" t="s" s="4">
        <v>246</v>
      </c>
      <c r="B25" t="s" s="4">
        <v>1026</v>
      </c>
      <c r="C25" t="s" s="4">
        <v>110</v>
      </c>
    </row>
    <row r="26" ht="45.0" customHeight="true">
      <c r="A26" t="s" s="4">
        <v>255</v>
      </c>
      <c r="B26" t="s" s="4">
        <v>1027</v>
      </c>
      <c r="C26" t="s" s="4">
        <v>110</v>
      </c>
    </row>
    <row r="27" ht="45.0" customHeight="true">
      <c r="A27" t="s" s="4">
        <v>262</v>
      </c>
      <c r="B27" t="s" s="4">
        <v>1028</v>
      </c>
      <c r="C27" t="s" s="4">
        <v>110</v>
      </c>
    </row>
    <row r="28" ht="45.0" customHeight="true">
      <c r="A28" t="s" s="4">
        <v>267</v>
      </c>
      <c r="B28" t="s" s="4">
        <v>1029</v>
      </c>
      <c r="C28" t="s" s="4">
        <v>110</v>
      </c>
    </row>
    <row r="29" ht="45.0" customHeight="true">
      <c r="A29" t="s" s="4">
        <v>272</v>
      </c>
      <c r="B29" t="s" s="4">
        <v>1030</v>
      </c>
      <c r="C29" t="s" s="4">
        <v>110</v>
      </c>
    </row>
    <row r="30" ht="45.0" customHeight="true">
      <c r="A30" t="s" s="4">
        <v>279</v>
      </c>
      <c r="B30" t="s" s="4">
        <v>1031</v>
      </c>
      <c r="C30" t="s" s="4">
        <v>110</v>
      </c>
    </row>
    <row r="31" ht="45.0" customHeight="true">
      <c r="A31" t="s" s="4">
        <v>288</v>
      </c>
      <c r="B31" t="s" s="4">
        <v>1032</v>
      </c>
      <c r="C31" t="s" s="4">
        <v>110</v>
      </c>
    </row>
    <row r="32" ht="45.0" customHeight="true">
      <c r="A32" t="s" s="4">
        <v>297</v>
      </c>
      <c r="B32" t="s" s="4">
        <v>1033</v>
      </c>
      <c r="C32" t="s" s="4">
        <v>110</v>
      </c>
    </row>
    <row r="33" ht="45.0" customHeight="true">
      <c r="A33" t="s" s="4">
        <v>304</v>
      </c>
      <c r="B33" t="s" s="4">
        <v>1034</v>
      </c>
      <c r="C33" t="s" s="4">
        <v>110</v>
      </c>
    </row>
    <row r="34" ht="45.0" customHeight="true">
      <c r="A34" t="s" s="4">
        <v>308</v>
      </c>
      <c r="B34" t="s" s="4">
        <v>1035</v>
      </c>
      <c r="C34" t="s" s="4">
        <v>110</v>
      </c>
    </row>
    <row r="35" ht="45.0" customHeight="true">
      <c r="A35" t="s" s="4">
        <v>313</v>
      </c>
      <c r="B35" t="s" s="4">
        <v>1036</v>
      </c>
      <c r="C35" t="s" s="4">
        <v>110</v>
      </c>
    </row>
    <row r="36" ht="45.0" customHeight="true">
      <c r="A36" t="s" s="4">
        <v>320</v>
      </c>
      <c r="B36" t="s" s="4">
        <v>1037</v>
      </c>
      <c r="C36" t="s" s="4">
        <v>110</v>
      </c>
    </row>
    <row r="37" ht="45.0" customHeight="true">
      <c r="A37" t="s" s="4">
        <v>329</v>
      </c>
      <c r="B37" t="s" s="4">
        <v>1038</v>
      </c>
      <c r="C37" t="s" s="4">
        <v>110</v>
      </c>
    </row>
    <row r="38" ht="45.0" customHeight="true">
      <c r="A38" t="s" s="4">
        <v>338</v>
      </c>
      <c r="B38" t="s" s="4">
        <v>1039</v>
      </c>
      <c r="C38" t="s" s="4">
        <v>110</v>
      </c>
    </row>
    <row r="39" ht="45.0" customHeight="true">
      <c r="A39" t="s" s="4">
        <v>344</v>
      </c>
      <c r="B39" t="s" s="4">
        <v>1040</v>
      </c>
      <c r="C39" t="s" s="4">
        <v>110</v>
      </c>
    </row>
    <row r="40" ht="45.0" customHeight="true">
      <c r="A40" t="s" s="4">
        <v>349</v>
      </c>
      <c r="B40" t="s" s="4">
        <v>1041</v>
      </c>
      <c r="C40" t="s" s="4">
        <v>110</v>
      </c>
    </row>
    <row r="41" ht="45.0" customHeight="true">
      <c r="A41" t="s" s="4">
        <v>354</v>
      </c>
      <c r="B41" t="s" s="4">
        <v>1042</v>
      </c>
      <c r="C41" t="s" s="4">
        <v>110</v>
      </c>
    </row>
    <row r="42" ht="45.0" customHeight="true">
      <c r="A42" t="s" s="4">
        <v>362</v>
      </c>
      <c r="B42" t="s" s="4">
        <v>1043</v>
      </c>
      <c r="C42" t="s" s="4">
        <v>110</v>
      </c>
    </row>
    <row r="43" ht="45.0" customHeight="true">
      <c r="A43" t="s" s="4">
        <v>369</v>
      </c>
      <c r="B43" t="s" s="4">
        <v>1044</v>
      </c>
      <c r="C43" t="s" s="4">
        <v>110</v>
      </c>
    </row>
    <row r="44" ht="45.0" customHeight="true">
      <c r="A44" t="s" s="4">
        <v>377</v>
      </c>
      <c r="B44" t="s" s="4">
        <v>1045</v>
      </c>
      <c r="C44" t="s" s="4">
        <v>110</v>
      </c>
    </row>
    <row r="45" ht="45.0" customHeight="true">
      <c r="A45" t="s" s="4">
        <v>383</v>
      </c>
      <c r="B45" t="s" s="4">
        <v>1046</v>
      </c>
      <c r="C45" t="s" s="4">
        <v>110</v>
      </c>
    </row>
    <row r="46" ht="45.0" customHeight="true">
      <c r="A46" t="s" s="4">
        <v>388</v>
      </c>
      <c r="B46" t="s" s="4">
        <v>1047</v>
      </c>
      <c r="C46" t="s" s="4">
        <v>110</v>
      </c>
    </row>
    <row r="47" ht="45.0" customHeight="true">
      <c r="A47" t="s" s="4">
        <v>391</v>
      </c>
      <c r="B47" t="s" s="4">
        <v>1048</v>
      </c>
      <c r="C47" t="s" s="4">
        <v>110</v>
      </c>
    </row>
    <row r="48" ht="45.0" customHeight="true">
      <c r="A48" t="s" s="4">
        <v>399</v>
      </c>
      <c r="B48" t="s" s="4">
        <v>1049</v>
      </c>
      <c r="C48" t="s" s="4">
        <v>110</v>
      </c>
    </row>
    <row r="49" ht="45.0" customHeight="true">
      <c r="A49" t="s" s="4">
        <v>409</v>
      </c>
      <c r="B49" t="s" s="4">
        <v>1050</v>
      </c>
      <c r="C49" t="s" s="4">
        <v>110</v>
      </c>
    </row>
    <row r="50" ht="45.0" customHeight="true">
      <c r="A50" t="s" s="4">
        <v>419</v>
      </c>
      <c r="B50" t="s" s="4">
        <v>1051</v>
      </c>
      <c r="C50" t="s" s="4">
        <v>110</v>
      </c>
    </row>
    <row r="51" ht="45.0" customHeight="true">
      <c r="A51" t="s" s="4">
        <v>427</v>
      </c>
      <c r="B51" t="s" s="4">
        <v>1052</v>
      </c>
      <c r="C51" t="s" s="4">
        <v>110</v>
      </c>
    </row>
    <row r="52" ht="45.0" customHeight="true">
      <c r="A52" t="s" s="4">
        <v>431</v>
      </c>
      <c r="B52" t="s" s="4">
        <v>1053</v>
      </c>
      <c r="C52" t="s" s="4">
        <v>110</v>
      </c>
    </row>
    <row r="53" ht="45.0" customHeight="true">
      <c r="A53" t="s" s="4">
        <v>435</v>
      </c>
      <c r="B53" t="s" s="4">
        <v>1054</v>
      </c>
      <c r="C53" t="s" s="4">
        <v>110</v>
      </c>
    </row>
    <row r="54" ht="45.0" customHeight="true">
      <c r="A54" t="s" s="4">
        <v>442</v>
      </c>
      <c r="B54" t="s" s="4">
        <v>1055</v>
      </c>
      <c r="C54" t="s" s="4">
        <v>110</v>
      </c>
    </row>
    <row r="55" ht="45.0" customHeight="true">
      <c r="A55" t="s" s="4">
        <v>449</v>
      </c>
      <c r="B55" t="s" s="4">
        <v>1056</v>
      </c>
      <c r="C55" t="s" s="4">
        <v>110</v>
      </c>
    </row>
    <row r="56" ht="45.0" customHeight="true">
      <c r="A56" t="s" s="4">
        <v>455</v>
      </c>
      <c r="B56" t="s" s="4">
        <v>1057</v>
      </c>
      <c r="C56" t="s" s="4">
        <v>110</v>
      </c>
    </row>
    <row r="57" ht="45.0" customHeight="true">
      <c r="A57" t="s" s="4">
        <v>460</v>
      </c>
      <c r="B57" t="s" s="4">
        <v>1058</v>
      </c>
      <c r="C57" t="s" s="4">
        <v>110</v>
      </c>
    </row>
    <row r="58" ht="45.0" customHeight="true">
      <c r="A58" t="s" s="4">
        <v>464</v>
      </c>
      <c r="B58" t="s" s="4">
        <v>1059</v>
      </c>
      <c r="C58" t="s" s="4">
        <v>110</v>
      </c>
    </row>
    <row r="59" ht="45.0" customHeight="true">
      <c r="A59" t="s" s="4">
        <v>469</v>
      </c>
      <c r="B59" t="s" s="4">
        <v>1060</v>
      </c>
      <c r="C59" t="s" s="4">
        <v>110</v>
      </c>
    </row>
    <row r="60" ht="45.0" customHeight="true">
      <c r="A60" t="s" s="4">
        <v>475</v>
      </c>
      <c r="B60" t="s" s="4">
        <v>1061</v>
      </c>
      <c r="C60" t="s" s="4">
        <v>110</v>
      </c>
    </row>
    <row r="61" ht="45.0" customHeight="true">
      <c r="A61" t="s" s="4">
        <v>481</v>
      </c>
      <c r="B61" t="s" s="4">
        <v>1062</v>
      </c>
      <c r="C61" t="s" s="4">
        <v>110</v>
      </c>
    </row>
    <row r="62" ht="45.0" customHeight="true">
      <c r="A62" t="s" s="4">
        <v>486</v>
      </c>
      <c r="B62" t="s" s="4">
        <v>1063</v>
      </c>
      <c r="C62" t="s" s="4">
        <v>110</v>
      </c>
    </row>
    <row r="63" ht="45.0" customHeight="true">
      <c r="A63" t="s" s="4">
        <v>491</v>
      </c>
      <c r="B63" t="s" s="4">
        <v>1064</v>
      </c>
      <c r="C63" t="s" s="4">
        <v>110</v>
      </c>
    </row>
    <row r="64" ht="45.0" customHeight="true">
      <c r="A64" t="s" s="4">
        <v>495</v>
      </c>
      <c r="B64" t="s" s="4">
        <v>1065</v>
      </c>
      <c r="C64" t="s" s="4">
        <v>110</v>
      </c>
    </row>
    <row r="65" ht="45.0" customHeight="true">
      <c r="A65" t="s" s="4">
        <v>500</v>
      </c>
      <c r="B65" t="s" s="4">
        <v>1066</v>
      </c>
      <c r="C65" t="s" s="4">
        <v>110</v>
      </c>
    </row>
    <row r="66" ht="45.0" customHeight="true">
      <c r="A66" t="s" s="4">
        <v>512</v>
      </c>
      <c r="B66" t="s" s="4">
        <v>1067</v>
      </c>
      <c r="C66" t="s" s="4">
        <v>110</v>
      </c>
    </row>
    <row r="67" ht="45.0" customHeight="true">
      <c r="A67" t="s" s="4">
        <v>518</v>
      </c>
      <c r="B67" t="s" s="4">
        <v>1068</v>
      </c>
      <c r="C67" t="s" s="4">
        <v>110</v>
      </c>
    </row>
    <row r="68" ht="45.0" customHeight="true">
      <c r="A68" t="s" s="4">
        <v>523</v>
      </c>
      <c r="B68" t="s" s="4">
        <v>1069</v>
      </c>
      <c r="C68" t="s" s="4">
        <v>110</v>
      </c>
    </row>
    <row r="69" ht="45.0" customHeight="true">
      <c r="A69" t="s" s="4">
        <v>528</v>
      </c>
      <c r="B69" t="s" s="4">
        <v>1070</v>
      </c>
      <c r="C69" t="s" s="4">
        <v>110</v>
      </c>
    </row>
    <row r="70" ht="45.0" customHeight="true">
      <c r="A70" t="s" s="4">
        <v>533</v>
      </c>
      <c r="B70" t="s" s="4">
        <v>1071</v>
      </c>
      <c r="C70" t="s" s="4">
        <v>110</v>
      </c>
    </row>
    <row r="71" ht="45.0" customHeight="true">
      <c r="A71" t="s" s="4">
        <v>538</v>
      </c>
      <c r="B71" t="s" s="4">
        <v>1072</v>
      </c>
      <c r="C71" t="s" s="4">
        <v>110</v>
      </c>
    </row>
    <row r="72" ht="45.0" customHeight="true">
      <c r="A72" t="s" s="4">
        <v>545</v>
      </c>
      <c r="B72" t="s" s="4">
        <v>1073</v>
      </c>
      <c r="C72" t="s" s="4">
        <v>110</v>
      </c>
    </row>
    <row r="73" ht="45.0" customHeight="true">
      <c r="A73" t="s" s="4">
        <v>553</v>
      </c>
      <c r="B73" t="s" s="4">
        <v>1074</v>
      </c>
      <c r="C73" t="s" s="4">
        <v>110</v>
      </c>
    </row>
    <row r="74" ht="45.0" customHeight="true">
      <c r="A74" t="s" s="4">
        <v>560</v>
      </c>
      <c r="B74" t="s" s="4">
        <v>1075</v>
      </c>
      <c r="C74" t="s" s="4">
        <v>110</v>
      </c>
    </row>
    <row r="75" ht="45.0" customHeight="true">
      <c r="A75" t="s" s="4">
        <v>566</v>
      </c>
      <c r="B75" t="s" s="4">
        <v>1076</v>
      </c>
      <c r="C75" t="s" s="4">
        <v>110</v>
      </c>
    </row>
    <row r="76" ht="45.0" customHeight="true">
      <c r="A76" t="s" s="4">
        <v>572</v>
      </c>
      <c r="B76" t="s" s="4">
        <v>1077</v>
      </c>
      <c r="C76" t="s" s="4">
        <v>110</v>
      </c>
    </row>
    <row r="77" ht="45.0" customHeight="true">
      <c r="A77" t="s" s="4">
        <v>581</v>
      </c>
      <c r="B77" t="s" s="4">
        <v>1078</v>
      </c>
      <c r="C77" t="s" s="4">
        <v>110</v>
      </c>
    </row>
    <row r="78" ht="45.0" customHeight="true">
      <c r="A78" t="s" s="4">
        <v>589</v>
      </c>
      <c r="B78" t="s" s="4">
        <v>1079</v>
      </c>
      <c r="C78" t="s" s="4">
        <v>110</v>
      </c>
    </row>
    <row r="79" ht="45.0" customHeight="true">
      <c r="A79" t="s" s="4">
        <v>594</v>
      </c>
      <c r="B79" t="s" s="4">
        <v>1080</v>
      </c>
      <c r="C79" t="s" s="4">
        <v>110</v>
      </c>
    </row>
    <row r="80" ht="45.0" customHeight="true">
      <c r="A80" t="s" s="4">
        <v>599</v>
      </c>
      <c r="B80" t="s" s="4">
        <v>1081</v>
      </c>
      <c r="C80" t="s" s="4">
        <v>110</v>
      </c>
    </row>
    <row r="81" ht="45.0" customHeight="true">
      <c r="A81" t="s" s="4">
        <v>602</v>
      </c>
      <c r="B81" t="s" s="4">
        <v>1082</v>
      </c>
      <c r="C81" t="s" s="4">
        <v>110</v>
      </c>
    </row>
    <row r="82" ht="45.0" customHeight="true">
      <c r="A82" t="s" s="4">
        <v>608</v>
      </c>
      <c r="B82" t="s" s="4">
        <v>1083</v>
      </c>
      <c r="C82" t="s" s="4">
        <v>110</v>
      </c>
    </row>
    <row r="83" ht="45.0" customHeight="true">
      <c r="A83" t="s" s="4">
        <v>615</v>
      </c>
      <c r="B83" t="s" s="4">
        <v>1084</v>
      </c>
      <c r="C83" t="s" s="4">
        <v>110</v>
      </c>
    </row>
    <row r="84" ht="45.0" customHeight="true">
      <c r="A84" t="s" s="4">
        <v>621</v>
      </c>
      <c r="B84" t="s" s="4">
        <v>1085</v>
      </c>
      <c r="C84" t="s" s="4">
        <v>110</v>
      </c>
    </row>
    <row r="85" ht="45.0" customHeight="true">
      <c r="A85" t="s" s="4">
        <v>627</v>
      </c>
      <c r="B85" t="s" s="4">
        <v>1086</v>
      </c>
      <c r="C85" t="s" s="4">
        <v>110</v>
      </c>
    </row>
    <row r="86" ht="45.0" customHeight="true">
      <c r="A86" t="s" s="4">
        <v>633</v>
      </c>
      <c r="B86" t="s" s="4">
        <v>1087</v>
      </c>
      <c r="C86" t="s" s="4">
        <v>110</v>
      </c>
    </row>
    <row r="87" ht="45.0" customHeight="true">
      <c r="A87" t="s" s="4">
        <v>638</v>
      </c>
      <c r="B87" t="s" s="4">
        <v>1088</v>
      </c>
      <c r="C87" t="s" s="4">
        <v>110</v>
      </c>
    </row>
    <row r="88" ht="45.0" customHeight="true">
      <c r="A88" t="s" s="4">
        <v>643</v>
      </c>
      <c r="B88" t="s" s="4">
        <v>1089</v>
      </c>
      <c r="C88" t="s" s="4">
        <v>110</v>
      </c>
    </row>
    <row r="89" ht="45.0" customHeight="true">
      <c r="A89" t="s" s="4">
        <v>648</v>
      </c>
      <c r="B89" t="s" s="4">
        <v>1090</v>
      </c>
      <c r="C89" t="s" s="4">
        <v>110</v>
      </c>
    </row>
    <row r="90" ht="45.0" customHeight="true">
      <c r="A90" t="s" s="4">
        <v>656</v>
      </c>
      <c r="B90" t="s" s="4">
        <v>1091</v>
      </c>
      <c r="C90" t="s" s="4">
        <v>110</v>
      </c>
    </row>
    <row r="91" ht="45.0" customHeight="true">
      <c r="A91" t="s" s="4">
        <v>667</v>
      </c>
      <c r="B91" t="s" s="4">
        <v>1092</v>
      </c>
      <c r="C91" t="s" s="4">
        <v>110</v>
      </c>
    </row>
    <row r="92" ht="45.0" customHeight="true">
      <c r="A92" t="s" s="4">
        <v>674</v>
      </c>
      <c r="B92" t="s" s="4">
        <v>1093</v>
      </c>
      <c r="C92" t="s" s="4">
        <v>110</v>
      </c>
    </row>
    <row r="93" ht="45.0" customHeight="true">
      <c r="A93" t="s" s="4">
        <v>679</v>
      </c>
      <c r="B93" t="s" s="4">
        <v>1094</v>
      </c>
      <c r="C93" t="s" s="4">
        <v>110</v>
      </c>
    </row>
    <row r="94" ht="45.0" customHeight="true">
      <c r="A94" t="s" s="4">
        <v>685</v>
      </c>
      <c r="B94" t="s" s="4">
        <v>1095</v>
      </c>
      <c r="C94" t="s" s="4">
        <v>110</v>
      </c>
    </row>
    <row r="95" ht="45.0" customHeight="true">
      <c r="A95" t="s" s="4">
        <v>691</v>
      </c>
      <c r="B95" t="s" s="4">
        <v>1096</v>
      </c>
      <c r="C95" t="s" s="4">
        <v>110</v>
      </c>
    </row>
    <row r="96" ht="45.0" customHeight="true">
      <c r="A96" t="s" s="4">
        <v>697</v>
      </c>
      <c r="B96" t="s" s="4">
        <v>1097</v>
      </c>
      <c r="C96" t="s" s="4">
        <v>110</v>
      </c>
    </row>
    <row r="97" ht="45.0" customHeight="true">
      <c r="A97" t="s" s="4">
        <v>701</v>
      </c>
      <c r="B97" t="s" s="4">
        <v>1098</v>
      </c>
      <c r="C97" t="s" s="4">
        <v>110</v>
      </c>
    </row>
    <row r="98" ht="45.0" customHeight="true">
      <c r="A98" t="s" s="4">
        <v>708</v>
      </c>
      <c r="B98" t="s" s="4">
        <v>1099</v>
      </c>
      <c r="C98" t="s" s="4">
        <v>110</v>
      </c>
    </row>
    <row r="99" ht="45.0" customHeight="true">
      <c r="A99" t="s" s="4">
        <v>714</v>
      </c>
      <c r="B99" t="s" s="4">
        <v>1100</v>
      </c>
      <c r="C99" t="s" s="4">
        <v>110</v>
      </c>
    </row>
    <row r="100" ht="45.0" customHeight="true">
      <c r="A100" t="s" s="4">
        <v>718</v>
      </c>
      <c r="B100" t="s" s="4">
        <v>1101</v>
      </c>
      <c r="C100" t="s" s="4">
        <v>110</v>
      </c>
    </row>
    <row r="101" ht="45.0" customHeight="true">
      <c r="A101" t="s" s="4">
        <v>723</v>
      </c>
      <c r="B101" t="s" s="4">
        <v>1102</v>
      </c>
      <c r="C101" t="s" s="4">
        <v>110</v>
      </c>
    </row>
    <row r="102" ht="45.0" customHeight="true">
      <c r="A102" t="s" s="4">
        <v>731</v>
      </c>
      <c r="B102" t="s" s="4">
        <v>1103</v>
      </c>
      <c r="C102" t="s" s="4">
        <v>110</v>
      </c>
    </row>
    <row r="103" ht="45.0" customHeight="true">
      <c r="A103" t="s" s="4">
        <v>740</v>
      </c>
      <c r="B103" t="s" s="4">
        <v>1104</v>
      </c>
      <c r="C103" t="s" s="4">
        <v>110</v>
      </c>
    </row>
    <row r="104" ht="45.0" customHeight="true">
      <c r="A104" t="s" s="4">
        <v>748</v>
      </c>
      <c r="B104" t="s" s="4">
        <v>1105</v>
      </c>
      <c r="C104" t="s" s="4">
        <v>110</v>
      </c>
    </row>
  </sheetData>
  <pageMargins bottom="0.75" footer="0.3" header="0.3" left="0.7" right="0.7" top="0.75"/>
</worksheet>
</file>

<file path=xl/worksheets/sheet7.xml><?xml version="1.0" encoding="utf-8"?>
<worksheet xmlns="http://schemas.openxmlformats.org/spreadsheetml/2006/main">
  <dimension ref="A1:S104"/>
  <sheetViews>
    <sheetView workbookViewId="0"/>
  </sheetViews>
  <sheetFormatPr defaultRowHeight="15.0"/>
  <cols>
    <col min="3" max="3" width="33.17578125" customWidth="true" bestFit="true"/>
    <col min="4" max="4" width="30.6679687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30.6367187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85546875" customWidth="true" bestFit="true"/>
  </cols>
  <sheetData>
    <row r="1" hidden="true">
      <c r="B1"/>
      <c r="C1" t="s">
        <v>6</v>
      </c>
      <c r="D1" t="s">
        <v>8</v>
      </c>
      <c r="E1" t="s">
        <v>750</v>
      </c>
      <c r="F1" t="s">
        <v>8</v>
      </c>
      <c r="G1" t="s">
        <v>8</v>
      </c>
      <c r="H1" t="s">
        <v>8</v>
      </c>
      <c r="I1" t="s">
        <v>750</v>
      </c>
      <c r="J1" t="s">
        <v>8</v>
      </c>
      <c r="K1" t="s">
        <v>8</v>
      </c>
      <c r="L1" t="s">
        <v>8</v>
      </c>
      <c r="M1" t="s">
        <v>8</v>
      </c>
      <c r="N1" t="s">
        <v>8</v>
      </c>
      <c r="O1" t="s">
        <v>8</v>
      </c>
      <c r="P1" t="s">
        <v>750</v>
      </c>
      <c r="Q1" t="s">
        <v>8</v>
      </c>
      <c r="R1" t="s">
        <v>8</v>
      </c>
    </row>
    <row r="2" hidden="true">
      <c r="B2"/>
      <c r="C2" t="s">
        <v>1106</v>
      </c>
      <c r="D2" t="s">
        <v>1107</v>
      </c>
      <c r="E2" t="s">
        <v>1108</v>
      </c>
      <c r="F2" t="s">
        <v>1109</v>
      </c>
      <c r="G2" t="s">
        <v>1110</v>
      </c>
      <c r="H2" t="s">
        <v>1111</v>
      </c>
      <c r="I2" t="s">
        <v>1112</v>
      </c>
      <c r="J2" t="s">
        <v>1113</v>
      </c>
      <c r="K2" t="s">
        <v>1114</v>
      </c>
      <c r="L2" t="s">
        <v>1115</v>
      </c>
      <c r="M2" t="s">
        <v>1116</v>
      </c>
      <c r="N2" t="s">
        <v>1117</v>
      </c>
      <c r="O2" t="s">
        <v>1118</v>
      </c>
      <c r="P2" t="s">
        <v>1119</v>
      </c>
      <c r="Q2" t="s">
        <v>1120</v>
      </c>
      <c r="R2" t="s">
        <v>1121</v>
      </c>
    </row>
    <row r="3">
      <c r="A3" t="s" s="1">
        <v>769</v>
      </c>
      <c r="B3" s="1"/>
      <c r="C3" t="s" s="1">
        <v>1122</v>
      </c>
      <c r="D3" t="s" s="1">
        <v>1123</v>
      </c>
      <c r="E3" t="s" s="1">
        <v>1124</v>
      </c>
      <c r="F3" t="s" s="1">
        <v>1125</v>
      </c>
      <c r="G3" t="s" s="1">
        <v>773</v>
      </c>
      <c r="H3" t="s" s="1">
        <v>1126</v>
      </c>
      <c r="I3" t="s" s="1">
        <v>1127</v>
      </c>
      <c r="J3" t="s" s="1">
        <v>1128</v>
      </c>
      <c r="K3" t="s" s="1">
        <v>777</v>
      </c>
      <c r="L3" t="s" s="1">
        <v>778</v>
      </c>
      <c r="M3" t="s" s="1">
        <v>1129</v>
      </c>
      <c r="N3" t="s" s="1">
        <v>1130</v>
      </c>
      <c r="O3" t="s" s="1">
        <v>781</v>
      </c>
      <c r="P3" t="s" s="1">
        <v>1131</v>
      </c>
      <c r="Q3" t="s" s="1">
        <v>1132</v>
      </c>
      <c r="R3" t="s" s="1">
        <v>784</v>
      </c>
    </row>
    <row r="4" ht="45.0" customHeight="true">
      <c r="A4" t="s" s="4">
        <v>78</v>
      </c>
      <c r="B4" t="s" s="4">
        <v>1133</v>
      </c>
      <c r="C4" t="s" s="4">
        <v>1134</v>
      </c>
      <c r="D4" t="s" s="4">
        <v>1135</v>
      </c>
      <c r="E4" t="s" s="4">
        <v>789</v>
      </c>
      <c r="F4" t="s" s="4">
        <v>992</v>
      </c>
      <c r="G4" t="s" s="4">
        <v>791</v>
      </c>
      <c r="H4" t="s" s="4">
        <v>83</v>
      </c>
      <c r="I4" t="s" s="4">
        <v>792</v>
      </c>
      <c r="J4" t="s" s="4">
        <v>793</v>
      </c>
      <c r="K4" t="s" s="4">
        <v>794</v>
      </c>
      <c r="L4" t="s" s="4">
        <v>793</v>
      </c>
      <c r="M4" t="s" s="4">
        <v>796</v>
      </c>
      <c r="N4" t="s" s="4">
        <v>1136</v>
      </c>
      <c r="O4" t="s" s="4">
        <v>794</v>
      </c>
      <c r="P4" t="s" s="4">
        <v>797</v>
      </c>
      <c r="Q4" t="s" s="4">
        <v>798</v>
      </c>
      <c r="R4" t="s" s="4">
        <v>83</v>
      </c>
    </row>
    <row r="5" ht="45.0" customHeight="true">
      <c r="A5" t="s" s="4">
        <v>90</v>
      </c>
      <c r="B5" t="s" s="4">
        <v>1137</v>
      </c>
      <c r="C5" t="s" s="4">
        <v>1134</v>
      </c>
      <c r="D5" t="s" s="4">
        <v>1135</v>
      </c>
      <c r="E5" t="s" s="4">
        <v>789</v>
      </c>
      <c r="F5" t="s" s="4">
        <v>992</v>
      </c>
      <c r="G5" t="s" s="4">
        <v>791</v>
      </c>
      <c r="H5" t="s" s="4">
        <v>83</v>
      </c>
      <c r="I5" t="s" s="4">
        <v>792</v>
      </c>
      <c r="J5" t="s" s="4">
        <v>793</v>
      </c>
      <c r="K5" t="s" s="4">
        <v>794</v>
      </c>
      <c r="L5" t="s" s="4">
        <v>793</v>
      </c>
      <c r="M5" t="s" s="4">
        <v>796</v>
      </c>
      <c r="N5" t="s" s="4">
        <v>1136</v>
      </c>
      <c r="O5" t="s" s="4">
        <v>794</v>
      </c>
      <c r="P5" t="s" s="4">
        <v>797</v>
      </c>
      <c r="Q5" t="s" s="4">
        <v>798</v>
      </c>
      <c r="R5" t="s" s="4">
        <v>83</v>
      </c>
    </row>
    <row r="6" ht="45.0" customHeight="true">
      <c r="A6" t="s" s="4">
        <v>96</v>
      </c>
      <c r="B6" t="s" s="4">
        <v>1138</v>
      </c>
      <c r="C6" t="s" s="4">
        <v>1134</v>
      </c>
      <c r="D6" t="s" s="4">
        <v>1135</v>
      </c>
      <c r="E6" t="s" s="4">
        <v>789</v>
      </c>
      <c r="F6" t="s" s="4">
        <v>992</v>
      </c>
      <c r="G6" t="s" s="4">
        <v>791</v>
      </c>
      <c r="H6" t="s" s="4">
        <v>83</v>
      </c>
      <c r="I6" t="s" s="4">
        <v>792</v>
      </c>
      <c r="J6" t="s" s="4">
        <v>793</v>
      </c>
      <c r="K6" t="s" s="4">
        <v>794</v>
      </c>
      <c r="L6" t="s" s="4">
        <v>793</v>
      </c>
      <c r="M6" t="s" s="4">
        <v>796</v>
      </c>
      <c r="N6" t="s" s="4">
        <v>1136</v>
      </c>
      <c r="O6" t="s" s="4">
        <v>794</v>
      </c>
      <c r="P6" t="s" s="4">
        <v>797</v>
      </c>
      <c r="Q6" t="s" s="4">
        <v>798</v>
      </c>
      <c r="R6" t="s" s="4">
        <v>83</v>
      </c>
    </row>
    <row r="7" ht="45.0" customHeight="true">
      <c r="A7" t="s" s="4">
        <v>106</v>
      </c>
      <c r="B7" t="s" s="4">
        <v>1139</v>
      </c>
      <c r="C7" t="s" s="4">
        <v>1134</v>
      </c>
      <c r="D7" t="s" s="4">
        <v>1135</v>
      </c>
      <c r="E7" t="s" s="4">
        <v>789</v>
      </c>
      <c r="F7" t="s" s="4">
        <v>992</v>
      </c>
      <c r="G7" t="s" s="4">
        <v>791</v>
      </c>
      <c r="H7" t="s" s="4">
        <v>83</v>
      </c>
      <c r="I7" t="s" s="4">
        <v>792</v>
      </c>
      <c r="J7" t="s" s="4">
        <v>793</v>
      </c>
      <c r="K7" t="s" s="4">
        <v>794</v>
      </c>
      <c r="L7" t="s" s="4">
        <v>793</v>
      </c>
      <c r="M7" t="s" s="4">
        <v>796</v>
      </c>
      <c r="N7" t="s" s="4">
        <v>1136</v>
      </c>
      <c r="O7" t="s" s="4">
        <v>794</v>
      </c>
      <c r="P7" t="s" s="4">
        <v>797</v>
      </c>
      <c r="Q7" t="s" s="4">
        <v>798</v>
      </c>
      <c r="R7" t="s" s="4">
        <v>83</v>
      </c>
    </row>
    <row r="8" ht="45.0" customHeight="true">
      <c r="A8" t="s" s="4">
        <v>119</v>
      </c>
      <c r="B8" t="s" s="4">
        <v>1140</v>
      </c>
      <c r="C8" t="s" s="4">
        <v>1134</v>
      </c>
      <c r="D8" t="s" s="4">
        <v>1135</v>
      </c>
      <c r="E8" t="s" s="4">
        <v>789</v>
      </c>
      <c r="F8" t="s" s="4">
        <v>992</v>
      </c>
      <c r="G8" t="s" s="4">
        <v>791</v>
      </c>
      <c r="H8" t="s" s="4">
        <v>83</v>
      </c>
      <c r="I8" t="s" s="4">
        <v>792</v>
      </c>
      <c r="J8" t="s" s="4">
        <v>793</v>
      </c>
      <c r="K8" t="s" s="4">
        <v>794</v>
      </c>
      <c r="L8" t="s" s="4">
        <v>793</v>
      </c>
      <c r="M8" t="s" s="4">
        <v>796</v>
      </c>
      <c r="N8" t="s" s="4">
        <v>1136</v>
      </c>
      <c r="O8" t="s" s="4">
        <v>794</v>
      </c>
      <c r="P8" t="s" s="4">
        <v>797</v>
      </c>
      <c r="Q8" t="s" s="4">
        <v>798</v>
      </c>
      <c r="R8" t="s" s="4">
        <v>83</v>
      </c>
    </row>
    <row r="9" ht="45.0" customHeight="true">
      <c r="A9" t="s" s="4">
        <v>128</v>
      </c>
      <c r="B9" t="s" s="4">
        <v>1141</v>
      </c>
      <c r="C9" t="s" s="4">
        <v>1134</v>
      </c>
      <c r="D9" t="s" s="4">
        <v>1135</v>
      </c>
      <c r="E9" t="s" s="4">
        <v>789</v>
      </c>
      <c r="F9" t="s" s="4">
        <v>992</v>
      </c>
      <c r="G9" t="s" s="4">
        <v>791</v>
      </c>
      <c r="H9" t="s" s="4">
        <v>83</v>
      </c>
      <c r="I9" t="s" s="4">
        <v>792</v>
      </c>
      <c r="J9" t="s" s="4">
        <v>793</v>
      </c>
      <c r="K9" t="s" s="4">
        <v>794</v>
      </c>
      <c r="L9" t="s" s="4">
        <v>793</v>
      </c>
      <c r="M9" t="s" s="4">
        <v>796</v>
      </c>
      <c r="N9" t="s" s="4">
        <v>1136</v>
      </c>
      <c r="O9" t="s" s="4">
        <v>794</v>
      </c>
      <c r="P9" t="s" s="4">
        <v>797</v>
      </c>
      <c r="Q9" t="s" s="4">
        <v>798</v>
      </c>
      <c r="R9" t="s" s="4">
        <v>83</v>
      </c>
    </row>
    <row r="10" ht="45.0" customHeight="true">
      <c r="A10" t="s" s="4">
        <v>134</v>
      </c>
      <c r="B10" t="s" s="4">
        <v>1142</v>
      </c>
      <c r="C10" t="s" s="4">
        <v>1134</v>
      </c>
      <c r="D10" t="s" s="4">
        <v>1135</v>
      </c>
      <c r="E10" t="s" s="4">
        <v>789</v>
      </c>
      <c r="F10" t="s" s="4">
        <v>992</v>
      </c>
      <c r="G10" t="s" s="4">
        <v>791</v>
      </c>
      <c r="H10" t="s" s="4">
        <v>83</v>
      </c>
      <c r="I10" t="s" s="4">
        <v>792</v>
      </c>
      <c r="J10" t="s" s="4">
        <v>793</v>
      </c>
      <c r="K10" t="s" s="4">
        <v>794</v>
      </c>
      <c r="L10" t="s" s="4">
        <v>793</v>
      </c>
      <c r="M10" t="s" s="4">
        <v>796</v>
      </c>
      <c r="N10" t="s" s="4">
        <v>1136</v>
      </c>
      <c r="O10" t="s" s="4">
        <v>794</v>
      </c>
      <c r="P10" t="s" s="4">
        <v>797</v>
      </c>
      <c r="Q10" t="s" s="4">
        <v>798</v>
      </c>
      <c r="R10" t="s" s="4">
        <v>83</v>
      </c>
    </row>
    <row r="11" ht="45.0" customHeight="true">
      <c r="A11" t="s" s="4">
        <v>140</v>
      </c>
      <c r="B11" t="s" s="4">
        <v>1143</v>
      </c>
      <c r="C11" t="s" s="4">
        <v>1134</v>
      </c>
      <c r="D11" t="s" s="4">
        <v>1135</v>
      </c>
      <c r="E11" t="s" s="4">
        <v>789</v>
      </c>
      <c r="F11" t="s" s="4">
        <v>992</v>
      </c>
      <c r="G11" t="s" s="4">
        <v>791</v>
      </c>
      <c r="H11" t="s" s="4">
        <v>83</v>
      </c>
      <c r="I11" t="s" s="4">
        <v>792</v>
      </c>
      <c r="J11" t="s" s="4">
        <v>793</v>
      </c>
      <c r="K11" t="s" s="4">
        <v>794</v>
      </c>
      <c r="L11" t="s" s="4">
        <v>793</v>
      </c>
      <c r="M11" t="s" s="4">
        <v>796</v>
      </c>
      <c r="N11" t="s" s="4">
        <v>1136</v>
      </c>
      <c r="O11" t="s" s="4">
        <v>794</v>
      </c>
      <c r="P11" t="s" s="4">
        <v>797</v>
      </c>
      <c r="Q11" t="s" s="4">
        <v>798</v>
      </c>
      <c r="R11" t="s" s="4">
        <v>83</v>
      </c>
    </row>
    <row r="12" ht="45.0" customHeight="true">
      <c r="A12" t="s" s="4">
        <v>146</v>
      </c>
      <c r="B12" t="s" s="4">
        <v>1144</v>
      </c>
      <c r="C12" t="s" s="4">
        <v>1134</v>
      </c>
      <c r="D12" t="s" s="4">
        <v>1135</v>
      </c>
      <c r="E12" t="s" s="4">
        <v>789</v>
      </c>
      <c r="F12" t="s" s="4">
        <v>992</v>
      </c>
      <c r="G12" t="s" s="4">
        <v>791</v>
      </c>
      <c r="H12" t="s" s="4">
        <v>83</v>
      </c>
      <c r="I12" t="s" s="4">
        <v>792</v>
      </c>
      <c r="J12" t="s" s="4">
        <v>793</v>
      </c>
      <c r="K12" t="s" s="4">
        <v>794</v>
      </c>
      <c r="L12" t="s" s="4">
        <v>793</v>
      </c>
      <c r="M12" t="s" s="4">
        <v>796</v>
      </c>
      <c r="N12" t="s" s="4">
        <v>1136</v>
      </c>
      <c r="O12" t="s" s="4">
        <v>794</v>
      </c>
      <c r="P12" t="s" s="4">
        <v>797</v>
      </c>
      <c r="Q12" t="s" s="4">
        <v>798</v>
      </c>
      <c r="R12" t="s" s="4">
        <v>83</v>
      </c>
    </row>
    <row r="13" ht="45.0" customHeight="true">
      <c r="A13" t="s" s="4">
        <v>153</v>
      </c>
      <c r="B13" t="s" s="4">
        <v>1145</v>
      </c>
      <c r="C13" t="s" s="4">
        <v>1134</v>
      </c>
      <c r="D13" t="s" s="4">
        <v>1135</v>
      </c>
      <c r="E13" t="s" s="4">
        <v>789</v>
      </c>
      <c r="F13" t="s" s="4">
        <v>992</v>
      </c>
      <c r="G13" t="s" s="4">
        <v>791</v>
      </c>
      <c r="H13" t="s" s="4">
        <v>83</v>
      </c>
      <c r="I13" t="s" s="4">
        <v>792</v>
      </c>
      <c r="J13" t="s" s="4">
        <v>793</v>
      </c>
      <c r="K13" t="s" s="4">
        <v>794</v>
      </c>
      <c r="L13" t="s" s="4">
        <v>793</v>
      </c>
      <c r="M13" t="s" s="4">
        <v>796</v>
      </c>
      <c r="N13" t="s" s="4">
        <v>1136</v>
      </c>
      <c r="O13" t="s" s="4">
        <v>794</v>
      </c>
      <c r="P13" t="s" s="4">
        <v>797</v>
      </c>
      <c r="Q13" t="s" s="4">
        <v>798</v>
      </c>
      <c r="R13" t="s" s="4">
        <v>83</v>
      </c>
    </row>
    <row r="14" ht="45.0" customHeight="true">
      <c r="A14" t="s" s="4">
        <v>162</v>
      </c>
      <c r="B14" t="s" s="4">
        <v>1146</v>
      </c>
      <c r="C14" t="s" s="4">
        <v>1134</v>
      </c>
      <c r="D14" t="s" s="4">
        <v>1135</v>
      </c>
      <c r="E14" t="s" s="4">
        <v>789</v>
      </c>
      <c r="F14" t="s" s="4">
        <v>992</v>
      </c>
      <c r="G14" t="s" s="4">
        <v>791</v>
      </c>
      <c r="H14" t="s" s="4">
        <v>83</v>
      </c>
      <c r="I14" t="s" s="4">
        <v>792</v>
      </c>
      <c r="J14" t="s" s="4">
        <v>793</v>
      </c>
      <c r="K14" t="s" s="4">
        <v>794</v>
      </c>
      <c r="L14" t="s" s="4">
        <v>793</v>
      </c>
      <c r="M14" t="s" s="4">
        <v>796</v>
      </c>
      <c r="N14" t="s" s="4">
        <v>1136</v>
      </c>
      <c r="O14" t="s" s="4">
        <v>794</v>
      </c>
      <c r="P14" t="s" s="4">
        <v>797</v>
      </c>
      <c r="Q14" t="s" s="4">
        <v>798</v>
      </c>
      <c r="R14" t="s" s="4">
        <v>83</v>
      </c>
    </row>
    <row r="15" ht="45.0" customHeight="true">
      <c r="A15" t="s" s="4">
        <v>173</v>
      </c>
      <c r="B15" t="s" s="4">
        <v>1147</v>
      </c>
      <c r="C15" t="s" s="4">
        <v>1134</v>
      </c>
      <c r="D15" t="s" s="4">
        <v>1135</v>
      </c>
      <c r="E15" t="s" s="4">
        <v>789</v>
      </c>
      <c r="F15" t="s" s="4">
        <v>992</v>
      </c>
      <c r="G15" t="s" s="4">
        <v>791</v>
      </c>
      <c r="H15" t="s" s="4">
        <v>83</v>
      </c>
      <c r="I15" t="s" s="4">
        <v>792</v>
      </c>
      <c r="J15" t="s" s="4">
        <v>793</v>
      </c>
      <c r="K15" t="s" s="4">
        <v>794</v>
      </c>
      <c r="L15" t="s" s="4">
        <v>793</v>
      </c>
      <c r="M15" t="s" s="4">
        <v>796</v>
      </c>
      <c r="N15" t="s" s="4">
        <v>1136</v>
      </c>
      <c r="O15" t="s" s="4">
        <v>794</v>
      </c>
      <c r="P15" t="s" s="4">
        <v>797</v>
      </c>
      <c r="Q15" t="s" s="4">
        <v>798</v>
      </c>
      <c r="R15" t="s" s="4">
        <v>83</v>
      </c>
    </row>
    <row r="16" ht="45.0" customHeight="true">
      <c r="A16" t="s" s="4">
        <v>180</v>
      </c>
      <c r="B16" t="s" s="4">
        <v>1148</v>
      </c>
      <c r="C16" t="s" s="4">
        <v>1134</v>
      </c>
      <c r="D16" t="s" s="4">
        <v>1135</v>
      </c>
      <c r="E16" t="s" s="4">
        <v>789</v>
      </c>
      <c r="F16" t="s" s="4">
        <v>992</v>
      </c>
      <c r="G16" t="s" s="4">
        <v>791</v>
      </c>
      <c r="H16" t="s" s="4">
        <v>83</v>
      </c>
      <c r="I16" t="s" s="4">
        <v>792</v>
      </c>
      <c r="J16" t="s" s="4">
        <v>793</v>
      </c>
      <c r="K16" t="s" s="4">
        <v>794</v>
      </c>
      <c r="L16" t="s" s="4">
        <v>793</v>
      </c>
      <c r="M16" t="s" s="4">
        <v>796</v>
      </c>
      <c r="N16" t="s" s="4">
        <v>1136</v>
      </c>
      <c r="O16" t="s" s="4">
        <v>794</v>
      </c>
      <c r="P16" t="s" s="4">
        <v>797</v>
      </c>
      <c r="Q16" t="s" s="4">
        <v>798</v>
      </c>
      <c r="R16" t="s" s="4">
        <v>83</v>
      </c>
    </row>
    <row r="17" ht="45.0" customHeight="true">
      <c r="A17" t="s" s="4">
        <v>186</v>
      </c>
      <c r="B17" t="s" s="4">
        <v>1149</v>
      </c>
      <c r="C17" t="s" s="4">
        <v>1134</v>
      </c>
      <c r="D17" t="s" s="4">
        <v>1135</v>
      </c>
      <c r="E17" t="s" s="4">
        <v>789</v>
      </c>
      <c r="F17" t="s" s="4">
        <v>992</v>
      </c>
      <c r="G17" t="s" s="4">
        <v>791</v>
      </c>
      <c r="H17" t="s" s="4">
        <v>83</v>
      </c>
      <c r="I17" t="s" s="4">
        <v>792</v>
      </c>
      <c r="J17" t="s" s="4">
        <v>793</v>
      </c>
      <c r="K17" t="s" s="4">
        <v>794</v>
      </c>
      <c r="L17" t="s" s="4">
        <v>793</v>
      </c>
      <c r="M17" t="s" s="4">
        <v>796</v>
      </c>
      <c r="N17" t="s" s="4">
        <v>1136</v>
      </c>
      <c r="O17" t="s" s="4">
        <v>794</v>
      </c>
      <c r="P17" t="s" s="4">
        <v>797</v>
      </c>
      <c r="Q17" t="s" s="4">
        <v>798</v>
      </c>
      <c r="R17" t="s" s="4">
        <v>83</v>
      </c>
    </row>
    <row r="18" ht="45.0" customHeight="true">
      <c r="A18" t="s" s="4">
        <v>192</v>
      </c>
      <c r="B18" t="s" s="4">
        <v>1150</v>
      </c>
      <c r="C18" t="s" s="4">
        <v>1134</v>
      </c>
      <c r="D18" t="s" s="4">
        <v>1135</v>
      </c>
      <c r="E18" t="s" s="4">
        <v>789</v>
      </c>
      <c r="F18" t="s" s="4">
        <v>992</v>
      </c>
      <c r="G18" t="s" s="4">
        <v>791</v>
      </c>
      <c r="H18" t="s" s="4">
        <v>83</v>
      </c>
      <c r="I18" t="s" s="4">
        <v>792</v>
      </c>
      <c r="J18" t="s" s="4">
        <v>793</v>
      </c>
      <c r="K18" t="s" s="4">
        <v>794</v>
      </c>
      <c r="L18" t="s" s="4">
        <v>793</v>
      </c>
      <c r="M18" t="s" s="4">
        <v>796</v>
      </c>
      <c r="N18" t="s" s="4">
        <v>1136</v>
      </c>
      <c r="O18" t="s" s="4">
        <v>794</v>
      </c>
      <c r="P18" t="s" s="4">
        <v>797</v>
      </c>
      <c r="Q18" t="s" s="4">
        <v>798</v>
      </c>
      <c r="R18" t="s" s="4">
        <v>83</v>
      </c>
    </row>
    <row r="19" ht="45.0" customHeight="true">
      <c r="A19" t="s" s="4">
        <v>198</v>
      </c>
      <c r="B19" t="s" s="4">
        <v>1151</v>
      </c>
      <c r="C19" t="s" s="4">
        <v>1134</v>
      </c>
      <c r="D19" t="s" s="4">
        <v>1135</v>
      </c>
      <c r="E19" t="s" s="4">
        <v>789</v>
      </c>
      <c r="F19" t="s" s="4">
        <v>992</v>
      </c>
      <c r="G19" t="s" s="4">
        <v>791</v>
      </c>
      <c r="H19" t="s" s="4">
        <v>83</v>
      </c>
      <c r="I19" t="s" s="4">
        <v>792</v>
      </c>
      <c r="J19" t="s" s="4">
        <v>793</v>
      </c>
      <c r="K19" t="s" s="4">
        <v>794</v>
      </c>
      <c r="L19" t="s" s="4">
        <v>793</v>
      </c>
      <c r="M19" t="s" s="4">
        <v>796</v>
      </c>
      <c r="N19" t="s" s="4">
        <v>1136</v>
      </c>
      <c r="O19" t="s" s="4">
        <v>794</v>
      </c>
      <c r="P19" t="s" s="4">
        <v>797</v>
      </c>
      <c r="Q19" t="s" s="4">
        <v>798</v>
      </c>
      <c r="R19" t="s" s="4">
        <v>83</v>
      </c>
    </row>
    <row r="20" ht="45.0" customHeight="true">
      <c r="A20" t="s" s="4">
        <v>203</v>
      </c>
      <c r="B20" t="s" s="4">
        <v>1152</v>
      </c>
      <c r="C20" t="s" s="4">
        <v>1134</v>
      </c>
      <c r="D20" t="s" s="4">
        <v>1135</v>
      </c>
      <c r="E20" t="s" s="4">
        <v>789</v>
      </c>
      <c r="F20" t="s" s="4">
        <v>992</v>
      </c>
      <c r="G20" t="s" s="4">
        <v>791</v>
      </c>
      <c r="H20" t="s" s="4">
        <v>83</v>
      </c>
      <c r="I20" t="s" s="4">
        <v>792</v>
      </c>
      <c r="J20" t="s" s="4">
        <v>793</v>
      </c>
      <c r="K20" t="s" s="4">
        <v>794</v>
      </c>
      <c r="L20" t="s" s="4">
        <v>793</v>
      </c>
      <c r="M20" t="s" s="4">
        <v>796</v>
      </c>
      <c r="N20" t="s" s="4">
        <v>1136</v>
      </c>
      <c r="O20" t="s" s="4">
        <v>794</v>
      </c>
      <c r="P20" t="s" s="4">
        <v>797</v>
      </c>
      <c r="Q20" t="s" s="4">
        <v>798</v>
      </c>
      <c r="R20" t="s" s="4">
        <v>83</v>
      </c>
    </row>
    <row r="21" ht="45.0" customHeight="true">
      <c r="A21" t="s" s="4">
        <v>210</v>
      </c>
      <c r="B21" t="s" s="4">
        <v>1153</v>
      </c>
      <c r="C21" t="s" s="4">
        <v>1134</v>
      </c>
      <c r="D21" t="s" s="4">
        <v>1135</v>
      </c>
      <c r="E21" t="s" s="4">
        <v>789</v>
      </c>
      <c r="F21" t="s" s="4">
        <v>992</v>
      </c>
      <c r="G21" t="s" s="4">
        <v>791</v>
      </c>
      <c r="H21" t="s" s="4">
        <v>83</v>
      </c>
      <c r="I21" t="s" s="4">
        <v>792</v>
      </c>
      <c r="J21" t="s" s="4">
        <v>793</v>
      </c>
      <c r="K21" t="s" s="4">
        <v>794</v>
      </c>
      <c r="L21" t="s" s="4">
        <v>793</v>
      </c>
      <c r="M21" t="s" s="4">
        <v>796</v>
      </c>
      <c r="N21" t="s" s="4">
        <v>1136</v>
      </c>
      <c r="O21" t="s" s="4">
        <v>794</v>
      </c>
      <c r="P21" t="s" s="4">
        <v>797</v>
      </c>
      <c r="Q21" t="s" s="4">
        <v>798</v>
      </c>
      <c r="R21" t="s" s="4">
        <v>83</v>
      </c>
    </row>
    <row r="22" ht="45.0" customHeight="true">
      <c r="A22" t="s" s="4">
        <v>218</v>
      </c>
      <c r="B22" t="s" s="4">
        <v>1154</v>
      </c>
      <c r="C22" t="s" s="4">
        <v>1134</v>
      </c>
      <c r="D22" t="s" s="4">
        <v>1135</v>
      </c>
      <c r="E22" t="s" s="4">
        <v>789</v>
      </c>
      <c r="F22" t="s" s="4">
        <v>992</v>
      </c>
      <c r="G22" t="s" s="4">
        <v>791</v>
      </c>
      <c r="H22" t="s" s="4">
        <v>83</v>
      </c>
      <c r="I22" t="s" s="4">
        <v>792</v>
      </c>
      <c r="J22" t="s" s="4">
        <v>793</v>
      </c>
      <c r="K22" t="s" s="4">
        <v>794</v>
      </c>
      <c r="L22" t="s" s="4">
        <v>793</v>
      </c>
      <c r="M22" t="s" s="4">
        <v>796</v>
      </c>
      <c r="N22" t="s" s="4">
        <v>1136</v>
      </c>
      <c r="O22" t="s" s="4">
        <v>794</v>
      </c>
      <c r="P22" t="s" s="4">
        <v>797</v>
      </c>
      <c r="Q22" t="s" s="4">
        <v>798</v>
      </c>
      <c r="R22" t="s" s="4">
        <v>83</v>
      </c>
    </row>
    <row r="23" ht="45.0" customHeight="true">
      <c r="A23" t="s" s="4">
        <v>228</v>
      </c>
      <c r="B23" t="s" s="4">
        <v>1155</v>
      </c>
      <c r="C23" t="s" s="4">
        <v>1134</v>
      </c>
      <c r="D23" t="s" s="4">
        <v>1135</v>
      </c>
      <c r="E23" t="s" s="4">
        <v>789</v>
      </c>
      <c r="F23" t="s" s="4">
        <v>992</v>
      </c>
      <c r="G23" t="s" s="4">
        <v>791</v>
      </c>
      <c r="H23" t="s" s="4">
        <v>83</v>
      </c>
      <c r="I23" t="s" s="4">
        <v>792</v>
      </c>
      <c r="J23" t="s" s="4">
        <v>793</v>
      </c>
      <c r="K23" t="s" s="4">
        <v>794</v>
      </c>
      <c r="L23" t="s" s="4">
        <v>793</v>
      </c>
      <c r="M23" t="s" s="4">
        <v>796</v>
      </c>
      <c r="N23" t="s" s="4">
        <v>1136</v>
      </c>
      <c r="O23" t="s" s="4">
        <v>794</v>
      </c>
      <c r="P23" t="s" s="4">
        <v>797</v>
      </c>
      <c r="Q23" t="s" s="4">
        <v>798</v>
      </c>
      <c r="R23" t="s" s="4">
        <v>83</v>
      </c>
    </row>
    <row r="24" ht="45.0" customHeight="true">
      <c r="A24" t="s" s="4">
        <v>236</v>
      </c>
      <c r="B24" t="s" s="4">
        <v>1156</v>
      </c>
      <c r="C24" t="s" s="4">
        <v>1134</v>
      </c>
      <c r="D24" t="s" s="4">
        <v>1135</v>
      </c>
      <c r="E24" t="s" s="4">
        <v>789</v>
      </c>
      <c r="F24" t="s" s="4">
        <v>992</v>
      </c>
      <c r="G24" t="s" s="4">
        <v>791</v>
      </c>
      <c r="H24" t="s" s="4">
        <v>83</v>
      </c>
      <c r="I24" t="s" s="4">
        <v>792</v>
      </c>
      <c r="J24" t="s" s="4">
        <v>793</v>
      </c>
      <c r="K24" t="s" s="4">
        <v>794</v>
      </c>
      <c r="L24" t="s" s="4">
        <v>793</v>
      </c>
      <c r="M24" t="s" s="4">
        <v>796</v>
      </c>
      <c r="N24" t="s" s="4">
        <v>1136</v>
      </c>
      <c r="O24" t="s" s="4">
        <v>794</v>
      </c>
      <c r="P24" t="s" s="4">
        <v>797</v>
      </c>
      <c r="Q24" t="s" s="4">
        <v>798</v>
      </c>
      <c r="R24" t="s" s="4">
        <v>83</v>
      </c>
    </row>
    <row r="25" ht="45.0" customHeight="true">
      <c r="A25" t="s" s="4">
        <v>246</v>
      </c>
      <c r="B25" t="s" s="4">
        <v>1157</v>
      </c>
      <c r="C25" t="s" s="4">
        <v>1134</v>
      </c>
      <c r="D25" t="s" s="4">
        <v>1135</v>
      </c>
      <c r="E25" t="s" s="4">
        <v>789</v>
      </c>
      <c r="F25" t="s" s="4">
        <v>992</v>
      </c>
      <c r="G25" t="s" s="4">
        <v>791</v>
      </c>
      <c r="H25" t="s" s="4">
        <v>83</v>
      </c>
      <c r="I25" t="s" s="4">
        <v>792</v>
      </c>
      <c r="J25" t="s" s="4">
        <v>793</v>
      </c>
      <c r="K25" t="s" s="4">
        <v>794</v>
      </c>
      <c r="L25" t="s" s="4">
        <v>793</v>
      </c>
      <c r="M25" t="s" s="4">
        <v>796</v>
      </c>
      <c r="N25" t="s" s="4">
        <v>1136</v>
      </c>
      <c r="O25" t="s" s="4">
        <v>794</v>
      </c>
      <c r="P25" t="s" s="4">
        <v>797</v>
      </c>
      <c r="Q25" t="s" s="4">
        <v>798</v>
      </c>
      <c r="R25" t="s" s="4">
        <v>83</v>
      </c>
    </row>
    <row r="26" ht="45.0" customHeight="true">
      <c r="A26" t="s" s="4">
        <v>255</v>
      </c>
      <c r="B26" t="s" s="4">
        <v>1158</v>
      </c>
      <c r="C26" t="s" s="4">
        <v>1134</v>
      </c>
      <c r="D26" t="s" s="4">
        <v>1135</v>
      </c>
      <c r="E26" t="s" s="4">
        <v>789</v>
      </c>
      <c r="F26" t="s" s="4">
        <v>992</v>
      </c>
      <c r="G26" t="s" s="4">
        <v>791</v>
      </c>
      <c r="H26" t="s" s="4">
        <v>83</v>
      </c>
      <c r="I26" t="s" s="4">
        <v>792</v>
      </c>
      <c r="J26" t="s" s="4">
        <v>793</v>
      </c>
      <c r="K26" t="s" s="4">
        <v>794</v>
      </c>
      <c r="L26" t="s" s="4">
        <v>793</v>
      </c>
      <c r="M26" t="s" s="4">
        <v>796</v>
      </c>
      <c r="N26" t="s" s="4">
        <v>1136</v>
      </c>
      <c r="O26" t="s" s="4">
        <v>794</v>
      </c>
      <c r="P26" t="s" s="4">
        <v>797</v>
      </c>
      <c r="Q26" t="s" s="4">
        <v>798</v>
      </c>
      <c r="R26" t="s" s="4">
        <v>83</v>
      </c>
    </row>
    <row r="27" ht="45.0" customHeight="true">
      <c r="A27" t="s" s="4">
        <v>262</v>
      </c>
      <c r="B27" t="s" s="4">
        <v>1159</v>
      </c>
      <c r="C27" t="s" s="4">
        <v>1134</v>
      </c>
      <c r="D27" t="s" s="4">
        <v>1135</v>
      </c>
      <c r="E27" t="s" s="4">
        <v>789</v>
      </c>
      <c r="F27" t="s" s="4">
        <v>992</v>
      </c>
      <c r="G27" t="s" s="4">
        <v>791</v>
      </c>
      <c r="H27" t="s" s="4">
        <v>83</v>
      </c>
      <c r="I27" t="s" s="4">
        <v>792</v>
      </c>
      <c r="J27" t="s" s="4">
        <v>793</v>
      </c>
      <c r="K27" t="s" s="4">
        <v>794</v>
      </c>
      <c r="L27" t="s" s="4">
        <v>793</v>
      </c>
      <c r="M27" t="s" s="4">
        <v>796</v>
      </c>
      <c r="N27" t="s" s="4">
        <v>1136</v>
      </c>
      <c r="O27" t="s" s="4">
        <v>794</v>
      </c>
      <c r="P27" t="s" s="4">
        <v>797</v>
      </c>
      <c r="Q27" t="s" s="4">
        <v>798</v>
      </c>
      <c r="R27" t="s" s="4">
        <v>83</v>
      </c>
    </row>
    <row r="28" ht="45.0" customHeight="true">
      <c r="A28" t="s" s="4">
        <v>267</v>
      </c>
      <c r="B28" t="s" s="4">
        <v>1160</v>
      </c>
      <c r="C28" t="s" s="4">
        <v>1134</v>
      </c>
      <c r="D28" t="s" s="4">
        <v>1135</v>
      </c>
      <c r="E28" t="s" s="4">
        <v>789</v>
      </c>
      <c r="F28" t="s" s="4">
        <v>992</v>
      </c>
      <c r="G28" t="s" s="4">
        <v>791</v>
      </c>
      <c r="H28" t="s" s="4">
        <v>83</v>
      </c>
      <c r="I28" t="s" s="4">
        <v>792</v>
      </c>
      <c r="J28" t="s" s="4">
        <v>793</v>
      </c>
      <c r="K28" t="s" s="4">
        <v>794</v>
      </c>
      <c r="L28" t="s" s="4">
        <v>793</v>
      </c>
      <c r="M28" t="s" s="4">
        <v>796</v>
      </c>
      <c r="N28" t="s" s="4">
        <v>1136</v>
      </c>
      <c r="O28" t="s" s="4">
        <v>794</v>
      </c>
      <c r="P28" t="s" s="4">
        <v>797</v>
      </c>
      <c r="Q28" t="s" s="4">
        <v>798</v>
      </c>
      <c r="R28" t="s" s="4">
        <v>83</v>
      </c>
    </row>
    <row r="29" ht="45.0" customHeight="true">
      <c r="A29" t="s" s="4">
        <v>272</v>
      </c>
      <c r="B29" t="s" s="4">
        <v>1161</v>
      </c>
      <c r="C29" t="s" s="4">
        <v>1134</v>
      </c>
      <c r="D29" t="s" s="4">
        <v>1135</v>
      </c>
      <c r="E29" t="s" s="4">
        <v>789</v>
      </c>
      <c r="F29" t="s" s="4">
        <v>992</v>
      </c>
      <c r="G29" t="s" s="4">
        <v>791</v>
      </c>
      <c r="H29" t="s" s="4">
        <v>83</v>
      </c>
      <c r="I29" t="s" s="4">
        <v>792</v>
      </c>
      <c r="J29" t="s" s="4">
        <v>793</v>
      </c>
      <c r="K29" t="s" s="4">
        <v>794</v>
      </c>
      <c r="L29" t="s" s="4">
        <v>793</v>
      </c>
      <c r="M29" t="s" s="4">
        <v>796</v>
      </c>
      <c r="N29" t="s" s="4">
        <v>1136</v>
      </c>
      <c r="O29" t="s" s="4">
        <v>794</v>
      </c>
      <c r="P29" t="s" s="4">
        <v>797</v>
      </c>
      <c r="Q29" t="s" s="4">
        <v>798</v>
      </c>
      <c r="R29" t="s" s="4">
        <v>83</v>
      </c>
    </row>
    <row r="30" ht="45.0" customHeight="true">
      <c r="A30" t="s" s="4">
        <v>279</v>
      </c>
      <c r="B30" t="s" s="4">
        <v>1162</v>
      </c>
      <c r="C30" t="s" s="4">
        <v>1134</v>
      </c>
      <c r="D30" t="s" s="4">
        <v>1135</v>
      </c>
      <c r="E30" t="s" s="4">
        <v>789</v>
      </c>
      <c r="F30" t="s" s="4">
        <v>992</v>
      </c>
      <c r="G30" t="s" s="4">
        <v>791</v>
      </c>
      <c r="H30" t="s" s="4">
        <v>83</v>
      </c>
      <c r="I30" t="s" s="4">
        <v>792</v>
      </c>
      <c r="J30" t="s" s="4">
        <v>793</v>
      </c>
      <c r="K30" t="s" s="4">
        <v>794</v>
      </c>
      <c r="L30" t="s" s="4">
        <v>793</v>
      </c>
      <c r="M30" t="s" s="4">
        <v>796</v>
      </c>
      <c r="N30" t="s" s="4">
        <v>1136</v>
      </c>
      <c r="O30" t="s" s="4">
        <v>794</v>
      </c>
      <c r="P30" t="s" s="4">
        <v>797</v>
      </c>
      <c r="Q30" t="s" s="4">
        <v>798</v>
      </c>
      <c r="R30" t="s" s="4">
        <v>83</v>
      </c>
    </row>
    <row r="31" ht="45.0" customHeight="true">
      <c r="A31" t="s" s="4">
        <v>288</v>
      </c>
      <c r="B31" t="s" s="4">
        <v>1163</v>
      </c>
      <c r="C31" t="s" s="4">
        <v>1134</v>
      </c>
      <c r="D31" t="s" s="4">
        <v>1135</v>
      </c>
      <c r="E31" t="s" s="4">
        <v>789</v>
      </c>
      <c r="F31" t="s" s="4">
        <v>992</v>
      </c>
      <c r="G31" t="s" s="4">
        <v>791</v>
      </c>
      <c r="H31" t="s" s="4">
        <v>83</v>
      </c>
      <c r="I31" t="s" s="4">
        <v>792</v>
      </c>
      <c r="J31" t="s" s="4">
        <v>793</v>
      </c>
      <c r="K31" t="s" s="4">
        <v>794</v>
      </c>
      <c r="L31" t="s" s="4">
        <v>793</v>
      </c>
      <c r="M31" t="s" s="4">
        <v>796</v>
      </c>
      <c r="N31" t="s" s="4">
        <v>1136</v>
      </c>
      <c r="O31" t="s" s="4">
        <v>794</v>
      </c>
      <c r="P31" t="s" s="4">
        <v>797</v>
      </c>
      <c r="Q31" t="s" s="4">
        <v>798</v>
      </c>
      <c r="R31" t="s" s="4">
        <v>83</v>
      </c>
    </row>
    <row r="32" ht="45.0" customHeight="true">
      <c r="A32" t="s" s="4">
        <v>297</v>
      </c>
      <c r="B32" t="s" s="4">
        <v>1164</v>
      </c>
      <c r="C32" t="s" s="4">
        <v>1134</v>
      </c>
      <c r="D32" t="s" s="4">
        <v>1135</v>
      </c>
      <c r="E32" t="s" s="4">
        <v>789</v>
      </c>
      <c r="F32" t="s" s="4">
        <v>992</v>
      </c>
      <c r="G32" t="s" s="4">
        <v>791</v>
      </c>
      <c r="H32" t="s" s="4">
        <v>83</v>
      </c>
      <c r="I32" t="s" s="4">
        <v>792</v>
      </c>
      <c r="J32" t="s" s="4">
        <v>793</v>
      </c>
      <c r="K32" t="s" s="4">
        <v>794</v>
      </c>
      <c r="L32" t="s" s="4">
        <v>793</v>
      </c>
      <c r="M32" t="s" s="4">
        <v>796</v>
      </c>
      <c r="N32" t="s" s="4">
        <v>1136</v>
      </c>
      <c r="O32" t="s" s="4">
        <v>794</v>
      </c>
      <c r="P32" t="s" s="4">
        <v>797</v>
      </c>
      <c r="Q32" t="s" s="4">
        <v>798</v>
      </c>
      <c r="R32" t="s" s="4">
        <v>83</v>
      </c>
    </row>
    <row r="33" ht="45.0" customHeight="true">
      <c r="A33" t="s" s="4">
        <v>304</v>
      </c>
      <c r="B33" t="s" s="4">
        <v>1165</v>
      </c>
      <c r="C33" t="s" s="4">
        <v>1134</v>
      </c>
      <c r="D33" t="s" s="4">
        <v>1135</v>
      </c>
      <c r="E33" t="s" s="4">
        <v>789</v>
      </c>
      <c r="F33" t="s" s="4">
        <v>992</v>
      </c>
      <c r="G33" t="s" s="4">
        <v>791</v>
      </c>
      <c r="H33" t="s" s="4">
        <v>83</v>
      </c>
      <c r="I33" t="s" s="4">
        <v>792</v>
      </c>
      <c r="J33" t="s" s="4">
        <v>793</v>
      </c>
      <c r="K33" t="s" s="4">
        <v>794</v>
      </c>
      <c r="L33" t="s" s="4">
        <v>793</v>
      </c>
      <c r="M33" t="s" s="4">
        <v>796</v>
      </c>
      <c r="N33" t="s" s="4">
        <v>1136</v>
      </c>
      <c r="O33" t="s" s="4">
        <v>794</v>
      </c>
      <c r="P33" t="s" s="4">
        <v>797</v>
      </c>
      <c r="Q33" t="s" s="4">
        <v>798</v>
      </c>
      <c r="R33" t="s" s="4">
        <v>83</v>
      </c>
    </row>
    <row r="34" ht="45.0" customHeight="true">
      <c r="A34" t="s" s="4">
        <v>308</v>
      </c>
      <c r="B34" t="s" s="4">
        <v>1166</v>
      </c>
      <c r="C34" t="s" s="4">
        <v>1134</v>
      </c>
      <c r="D34" t="s" s="4">
        <v>1135</v>
      </c>
      <c r="E34" t="s" s="4">
        <v>789</v>
      </c>
      <c r="F34" t="s" s="4">
        <v>992</v>
      </c>
      <c r="G34" t="s" s="4">
        <v>791</v>
      </c>
      <c r="H34" t="s" s="4">
        <v>83</v>
      </c>
      <c r="I34" t="s" s="4">
        <v>792</v>
      </c>
      <c r="J34" t="s" s="4">
        <v>793</v>
      </c>
      <c r="K34" t="s" s="4">
        <v>794</v>
      </c>
      <c r="L34" t="s" s="4">
        <v>793</v>
      </c>
      <c r="M34" t="s" s="4">
        <v>796</v>
      </c>
      <c r="N34" t="s" s="4">
        <v>1136</v>
      </c>
      <c r="O34" t="s" s="4">
        <v>794</v>
      </c>
      <c r="P34" t="s" s="4">
        <v>797</v>
      </c>
      <c r="Q34" t="s" s="4">
        <v>798</v>
      </c>
      <c r="R34" t="s" s="4">
        <v>83</v>
      </c>
    </row>
    <row r="35" ht="45.0" customHeight="true">
      <c r="A35" t="s" s="4">
        <v>313</v>
      </c>
      <c r="B35" t="s" s="4">
        <v>1167</v>
      </c>
      <c r="C35" t="s" s="4">
        <v>1134</v>
      </c>
      <c r="D35" t="s" s="4">
        <v>1135</v>
      </c>
      <c r="E35" t="s" s="4">
        <v>789</v>
      </c>
      <c r="F35" t="s" s="4">
        <v>992</v>
      </c>
      <c r="G35" t="s" s="4">
        <v>791</v>
      </c>
      <c r="H35" t="s" s="4">
        <v>83</v>
      </c>
      <c r="I35" t="s" s="4">
        <v>792</v>
      </c>
      <c r="J35" t="s" s="4">
        <v>793</v>
      </c>
      <c r="K35" t="s" s="4">
        <v>794</v>
      </c>
      <c r="L35" t="s" s="4">
        <v>793</v>
      </c>
      <c r="M35" t="s" s="4">
        <v>796</v>
      </c>
      <c r="N35" t="s" s="4">
        <v>1136</v>
      </c>
      <c r="O35" t="s" s="4">
        <v>794</v>
      </c>
      <c r="P35" t="s" s="4">
        <v>797</v>
      </c>
      <c r="Q35" t="s" s="4">
        <v>798</v>
      </c>
      <c r="R35" t="s" s="4">
        <v>83</v>
      </c>
    </row>
    <row r="36" ht="45.0" customHeight="true">
      <c r="A36" t="s" s="4">
        <v>320</v>
      </c>
      <c r="B36" t="s" s="4">
        <v>1168</v>
      </c>
      <c r="C36" t="s" s="4">
        <v>1134</v>
      </c>
      <c r="D36" t="s" s="4">
        <v>1135</v>
      </c>
      <c r="E36" t="s" s="4">
        <v>789</v>
      </c>
      <c r="F36" t="s" s="4">
        <v>992</v>
      </c>
      <c r="G36" t="s" s="4">
        <v>791</v>
      </c>
      <c r="H36" t="s" s="4">
        <v>83</v>
      </c>
      <c r="I36" t="s" s="4">
        <v>792</v>
      </c>
      <c r="J36" t="s" s="4">
        <v>793</v>
      </c>
      <c r="K36" t="s" s="4">
        <v>794</v>
      </c>
      <c r="L36" t="s" s="4">
        <v>793</v>
      </c>
      <c r="M36" t="s" s="4">
        <v>796</v>
      </c>
      <c r="N36" t="s" s="4">
        <v>1136</v>
      </c>
      <c r="O36" t="s" s="4">
        <v>794</v>
      </c>
      <c r="P36" t="s" s="4">
        <v>797</v>
      </c>
      <c r="Q36" t="s" s="4">
        <v>798</v>
      </c>
      <c r="R36" t="s" s="4">
        <v>83</v>
      </c>
    </row>
    <row r="37" ht="45.0" customHeight="true">
      <c r="A37" t="s" s="4">
        <v>329</v>
      </c>
      <c r="B37" t="s" s="4">
        <v>1169</v>
      </c>
      <c r="C37" t="s" s="4">
        <v>1134</v>
      </c>
      <c r="D37" t="s" s="4">
        <v>1135</v>
      </c>
      <c r="E37" t="s" s="4">
        <v>789</v>
      </c>
      <c r="F37" t="s" s="4">
        <v>992</v>
      </c>
      <c r="G37" t="s" s="4">
        <v>791</v>
      </c>
      <c r="H37" t="s" s="4">
        <v>83</v>
      </c>
      <c r="I37" t="s" s="4">
        <v>792</v>
      </c>
      <c r="J37" t="s" s="4">
        <v>793</v>
      </c>
      <c r="K37" t="s" s="4">
        <v>794</v>
      </c>
      <c r="L37" t="s" s="4">
        <v>793</v>
      </c>
      <c r="M37" t="s" s="4">
        <v>796</v>
      </c>
      <c r="N37" t="s" s="4">
        <v>1136</v>
      </c>
      <c r="O37" t="s" s="4">
        <v>794</v>
      </c>
      <c r="P37" t="s" s="4">
        <v>797</v>
      </c>
      <c r="Q37" t="s" s="4">
        <v>798</v>
      </c>
      <c r="R37" t="s" s="4">
        <v>83</v>
      </c>
    </row>
    <row r="38" ht="45.0" customHeight="true">
      <c r="A38" t="s" s="4">
        <v>338</v>
      </c>
      <c r="B38" t="s" s="4">
        <v>1170</v>
      </c>
      <c r="C38" t="s" s="4">
        <v>1134</v>
      </c>
      <c r="D38" t="s" s="4">
        <v>1135</v>
      </c>
      <c r="E38" t="s" s="4">
        <v>789</v>
      </c>
      <c r="F38" t="s" s="4">
        <v>992</v>
      </c>
      <c r="G38" t="s" s="4">
        <v>791</v>
      </c>
      <c r="H38" t="s" s="4">
        <v>83</v>
      </c>
      <c r="I38" t="s" s="4">
        <v>792</v>
      </c>
      <c r="J38" t="s" s="4">
        <v>793</v>
      </c>
      <c r="K38" t="s" s="4">
        <v>794</v>
      </c>
      <c r="L38" t="s" s="4">
        <v>793</v>
      </c>
      <c r="M38" t="s" s="4">
        <v>796</v>
      </c>
      <c r="N38" t="s" s="4">
        <v>1136</v>
      </c>
      <c r="O38" t="s" s="4">
        <v>794</v>
      </c>
      <c r="P38" t="s" s="4">
        <v>797</v>
      </c>
      <c r="Q38" t="s" s="4">
        <v>798</v>
      </c>
      <c r="R38" t="s" s="4">
        <v>83</v>
      </c>
    </row>
    <row r="39" ht="45.0" customHeight="true">
      <c r="A39" t="s" s="4">
        <v>344</v>
      </c>
      <c r="B39" t="s" s="4">
        <v>1171</v>
      </c>
      <c r="C39" t="s" s="4">
        <v>1134</v>
      </c>
      <c r="D39" t="s" s="4">
        <v>1135</v>
      </c>
      <c r="E39" t="s" s="4">
        <v>789</v>
      </c>
      <c r="F39" t="s" s="4">
        <v>992</v>
      </c>
      <c r="G39" t="s" s="4">
        <v>791</v>
      </c>
      <c r="H39" t="s" s="4">
        <v>83</v>
      </c>
      <c r="I39" t="s" s="4">
        <v>792</v>
      </c>
      <c r="J39" t="s" s="4">
        <v>793</v>
      </c>
      <c r="K39" t="s" s="4">
        <v>794</v>
      </c>
      <c r="L39" t="s" s="4">
        <v>793</v>
      </c>
      <c r="M39" t="s" s="4">
        <v>796</v>
      </c>
      <c r="N39" t="s" s="4">
        <v>1136</v>
      </c>
      <c r="O39" t="s" s="4">
        <v>794</v>
      </c>
      <c r="P39" t="s" s="4">
        <v>797</v>
      </c>
      <c r="Q39" t="s" s="4">
        <v>798</v>
      </c>
      <c r="R39" t="s" s="4">
        <v>83</v>
      </c>
    </row>
    <row r="40" ht="45.0" customHeight="true">
      <c r="A40" t="s" s="4">
        <v>349</v>
      </c>
      <c r="B40" t="s" s="4">
        <v>1172</v>
      </c>
      <c r="C40" t="s" s="4">
        <v>1134</v>
      </c>
      <c r="D40" t="s" s="4">
        <v>1135</v>
      </c>
      <c r="E40" t="s" s="4">
        <v>789</v>
      </c>
      <c r="F40" t="s" s="4">
        <v>992</v>
      </c>
      <c r="G40" t="s" s="4">
        <v>791</v>
      </c>
      <c r="H40" t="s" s="4">
        <v>83</v>
      </c>
      <c r="I40" t="s" s="4">
        <v>792</v>
      </c>
      <c r="J40" t="s" s="4">
        <v>793</v>
      </c>
      <c r="K40" t="s" s="4">
        <v>794</v>
      </c>
      <c r="L40" t="s" s="4">
        <v>793</v>
      </c>
      <c r="M40" t="s" s="4">
        <v>796</v>
      </c>
      <c r="N40" t="s" s="4">
        <v>1136</v>
      </c>
      <c r="O40" t="s" s="4">
        <v>794</v>
      </c>
      <c r="P40" t="s" s="4">
        <v>797</v>
      </c>
      <c r="Q40" t="s" s="4">
        <v>798</v>
      </c>
      <c r="R40" t="s" s="4">
        <v>83</v>
      </c>
    </row>
    <row r="41" ht="45.0" customHeight="true">
      <c r="A41" t="s" s="4">
        <v>354</v>
      </c>
      <c r="B41" t="s" s="4">
        <v>1173</v>
      </c>
      <c r="C41" t="s" s="4">
        <v>1134</v>
      </c>
      <c r="D41" t="s" s="4">
        <v>1135</v>
      </c>
      <c r="E41" t="s" s="4">
        <v>789</v>
      </c>
      <c r="F41" t="s" s="4">
        <v>992</v>
      </c>
      <c r="G41" t="s" s="4">
        <v>791</v>
      </c>
      <c r="H41" t="s" s="4">
        <v>83</v>
      </c>
      <c r="I41" t="s" s="4">
        <v>792</v>
      </c>
      <c r="J41" t="s" s="4">
        <v>793</v>
      </c>
      <c r="K41" t="s" s="4">
        <v>794</v>
      </c>
      <c r="L41" t="s" s="4">
        <v>793</v>
      </c>
      <c r="M41" t="s" s="4">
        <v>796</v>
      </c>
      <c r="N41" t="s" s="4">
        <v>1136</v>
      </c>
      <c r="O41" t="s" s="4">
        <v>794</v>
      </c>
      <c r="P41" t="s" s="4">
        <v>797</v>
      </c>
      <c r="Q41" t="s" s="4">
        <v>798</v>
      </c>
      <c r="R41" t="s" s="4">
        <v>83</v>
      </c>
    </row>
    <row r="42" ht="45.0" customHeight="true">
      <c r="A42" t="s" s="4">
        <v>362</v>
      </c>
      <c r="B42" t="s" s="4">
        <v>1174</v>
      </c>
      <c r="C42" t="s" s="4">
        <v>1134</v>
      </c>
      <c r="D42" t="s" s="4">
        <v>1135</v>
      </c>
      <c r="E42" t="s" s="4">
        <v>789</v>
      </c>
      <c r="F42" t="s" s="4">
        <v>992</v>
      </c>
      <c r="G42" t="s" s="4">
        <v>791</v>
      </c>
      <c r="H42" t="s" s="4">
        <v>83</v>
      </c>
      <c r="I42" t="s" s="4">
        <v>792</v>
      </c>
      <c r="J42" t="s" s="4">
        <v>793</v>
      </c>
      <c r="K42" t="s" s="4">
        <v>794</v>
      </c>
      <c r="L42" t="s" s="4">
        <v>793</v>
      </c>
      <c r="M42" t="s" s="4">
        <v>796</v>
      </c>
      <c r="N42" t="s" s="4">
        <v>1136</v>
      </c>
      <c r="O42" t="s" s="4">
        <v>794</v>
      </c>
      <c r="P42" t="s" s="4">
        <v>797</v>
      </c>
      <c r="Q42" t="s" s="4">
        <v>798</v>
      </c>
      <c r="R42" t="s" s="4">
        <v>83</v>
      </c>
    </row>
    <row r="43" ht="45.0" customHeight="true">
      <c r="A43" t="s" s="4">
        <v>369</v>
      </c>
      <c r="B43" t="s" s="4">
        <v>1175</v>
      </c>
      <c r="C43" t="s" s="4">
        <v>1134</v>
      </c>
      <c r="D43" t="s" s="4">
        <v>1135</v>
      </c>
      <c r="E43" t="s" s="4">
        <v>789</v>
      </c>
      <c r="F43" t="s" s="4">
        <v>992</v>
      </c>
      <c r="G43" t="s" s="4">
        <v>791</v>
      </c>
      <c r="H43" t="s" s="4">
        <v>83</v>
      </c>
      <c r="I43" t="s" s="4">
        <v>792</v>
      </c>
      <c r="J43" t="s" s="4">
        <v>793</v>
      </c>
      <c r="K43" t="s" s="4">
        <v>794</v>
      </c>
      <c r="L43" t="s" s="4">
        <v>793</v>
      </c>
      <c r="M43" t="s" s="4">
        <v>796</v>
      </c>
      <c r="N43" t="s" s="4">
        <v>1136</v>
      </c>
      <c r="O43" t="s" s="4">
        <v>794</v>
      </c>
      <c r="P43" t="s" s="4">
        <v>797</v>
      </c>
      <c r="Q43" t="s" s="4">
        <v>798</v>
      </c>
      <c r="R43" t="s" s="4">
        <v>83</v>
      </c>
    </row>
    <row r="44" ht="45.0" customHeight="true">
      <c r="A44" t="s" s="4">
        <v>377</v>
      </c>
      <c r="B44" t="s" s="4">
        <v>1176</v>
      </c>
      <c r="C44" t="s" s="4">
        <v>1134</v>
      </c>
      <c r="D44" t="s" s="4">
        <v>1135</v>
      </c>
      <c r="E44" t="s" s="4">
        <v>789</v>
      </c>
      <c r="F44" t="s" s="4">
        <v>992</v>
      </c>
      <c r="G44" t="s" s="4">
        <v>791</v>
      </c>
      <c r="H44" t="s" s="4">
        <v>83</v>
      </c>
      <c r="I44" t="s" s="4">
        <v>792</v>
      </c>
      <c r="J44" t="s" s="4">
        <v>793</v>
      </c>
      <c r="K44" t="s" s="4">
        <v>794</v>
      </c>
      <c r="L44" t="s" s="4">
        <v>793</v>
      </c>
      <c r="M44" t="s" s="4">
        <v>796</v>
      </c>
      <c r="N44" t="s" s="4">
        <v>1136</v>
      </c>
      <c r="O44" t="s" s="4">
        <v>794</v>
      </c>
      <c r="P44" t="s" s="4">
        <v>797</v>
      </c>
      <c r="Q44" t="s" s="4">
        <v>798</v>
      </c>
      <c r="R44" t="s" s="4">
        <v>83</v>
      </c>
    </row>
    <row r="45" ht="45.0" customHeight="true">
      <c r="A45" t="s" s="4">
        <v>383</v>
      </c>
      <c r="B45" t="s" s="4">
        <v>1177</v>
      </c>
      <c r="C45" t="s" s="4">
        <v>1134</v>
      </c>
      <c r="D45" t="s" s="4">
        <v>1135</v>
      </c>
      <c r="E45" t="s" s="4">
        <v>789</v>
      </c>
      <c r="F45" t="s" s="4">
        <v>992</v>
      </c>
      <c r="G45" t="s" s="4">
        <v>791</v>
      </c>
      <c r="H45" t="s" s="4">
        <v>83</v>
      </c>
      <c r="I45" t="s" s="4">
        <v>792</v>
      </c>
      <c r="J45" t="s" s="4">
        <v>793</v>
      </c>
      <c r="K45" t="s" s="4">
        <v>794</v>
      </c>
      <c r="L45" t="s" s="4">
        <v>793</v>
      </c>
      <c r="M45" t="s" s="4">
        <v>796</v>
      </c>
      <c r="N45" t="s" s="4">
        <v>1136</v>
      </c>
      <c r="O45" t="s" s="4">
        <v>794</v>
      </c>
      <c r="P45" t="s" s="4">
        <v>797</v>
      </c>
      <c r="Q45" t="s" s="4">
        <v>798</v>
      </c>
      <c r="R45" t="s" s="4">
        <v>83</v>
      </c>
    </row>
    <row r="46" ht="45.0" customHeight="true">
      <c r="A46" t="s" s="4">
        <v>388</v>
      </c>
      <c r="B46" t="s" s="4">
        <v>1178</v>
      </c>
      <c r="C46" t="s" s="4">
        <v>1134</v>
      </c>
      <c r="D46" t="s" s="4">
        <v>1135</v>
      </c>
      <c r="E46" t="s" s="4">
        <v>789</v>
      </c>
      <c r="F46" t="s" s="4">
        <v>992</v>
      </c>
      <c r="G46" t="s" s="4">
        <v>791</v>
      </c>
      <c r="H46" t="s" s="4">
        <v>83</v>
      </c>
      <c r="I46" t="s" s="4">
        <v>792</v>
      </c>
      <c r="J46" t="s" s="4">
        <v>793</v>
      </c>
      <c r="K46" t="s" s="4">
        <v>794</v>
      </c>
      <c r="L46" t="s" s="4">
        <v>793</v>
      </c>
      <c r="M46" t="s" s="4">
        <v>796</v>
      </c>
      <c r="N46" t="s" s="4">
        <v>1136</v>
      </c>
      <c r="O46" t="s" s="4">
        <v>794</v>
      </c>
      <c r="P46" t="s" s="4">
        <v>797</v>
      </c>
      <c r="Q46" t="s" s="4">
        <v>798</v>
      </c>
      <c r="R46" t="s" s="4">
        <v>83</v>
      </c>
    </row>
    <row r="47" ht="45.0" customHeight="true">
      <c r="A47" t="s" s="4">
        <v>391</v>
      </c>
      <c r="B47" t="s" s="4">
        <v>1179</v>
      </c>
      <c r="C47" t="s" s="4">
        <v>1134</v>
      </c>
      <c r="D47" t="s" s="4">
        <v>1135</v>
      </c>
      <c r="E47" t="s" s="4">
        <v>789</v>
      </c>
      <c r="F47" t="s" s="4">
        <v>992</v>
      </c>
      <c r="G47" t="s" s="4">
        <v>791</v>
      </c>
      <c r="H47" t="s" s="4">
        <v>83</v>
      </c>
      <c r="I47" t="s" s="4">
        <v>792</v>
      </c>
      <c r="J47" t="s" s="4">
        <v>793</v>
      </c>
      <c r="K47" t="s" s="4">
        <v>794</v>
      </c>
      <c r="L47" t="s" s="4">
        <v>793</v>
      </c>
      <c r="M47" t="s" s="4">
        <v>796</v>
      </c>
      <c r="N47" t="s" s="4">
        <v>1136</v>
      </c>
      <c r="O47" t="s" s="4">
        <v>794</v>
      </c>
      <c r="P47" t="s" s="4">
        <v>797</v>
      </c>
      <c r="Q47" t="s" s="4">
        <v>798</v>
      </c>
      <c r="R47" t="s" s="4">
        <v>83</v>
      </c>
    </row>
    <row r="48" ht="45.0" customHeight="true">
      <c r="A48" t="s" s="4">
        <v>399</v>
      </c>
      <c r="B48" t="s" s="4">
        <v>1180</v>
      </c>
      <c r="C48" t="s" s="4">
        <v>1134</v>
      </c>
      <c r="D48" t="s" s="4">
        <v>1135</v>
      </c>
      <c r="E48" t="s" s="4">
        <v>789</v>
      </c>
      <c r="F48" t="s" s="4">
        <v>992</v>
      </c>
      <c r="G48" t="s" s="4">
        <v>791</v>
      </c>
      <c r="H48" t="s" s="4">
        <v>83</v>
      </c>
      <c r="I48" t="s" s="4">
        <v>792</v>
      </c>
      <c r="J48" t="s" s="4">
        <v>793</v>
      </c>
      <c r="K48" t="s" s="4">
        <v>794</v>
      </c>
      <c r="L48" t="s" s="4">
        <v>793</v>
      </c>
      <c r="M48" t="s" s="4">
        <v>796</v>
      </c>
      <c r="N48" t="s" s="4">
        <v>1136</v>
      </c>
      <c r="O48" t="s" s="4">
        <v>794</v>
      </c>
      <c r="P48" t="s" s="4">
        <v>797</v>
      </c>
      <c r="Q48" t="s" s="4">
        <v>798</v>
      </c>
      <c r="R48" t="s" s="4">
        <v>83</v>
      </c>
    </row>
    <row r="49" ht="45.0" customHeight="true">
      <c r="A49" t="s" s="4">
        <v>409</v>
      </c>
      <c r="B49" t="s" s="4">
        <v>1181</v>
      </c>
      <c r="C49" t="s" s="4">
        <v>1134</v>
      </c>
      <c r="D49" t="s" s="4">
        <v>1135</v>
      </c>
      <c r="E49" t="s" s="4">
        <v>789</v>
      </c>
      <c r="F49" t="s" s="4">
        <v>992</v>
      </c>
      <c r="G49" t="s" s="4">
        <v>791</v>
      </c>
      <c r="H49" t="s" s="4">
        <v>83</v>
      </c>
      <c r="I49" t="s" s="4">
        <v>792</v>
      </c>
      <c r="J49" t="s" s="4">
        <v>793</v>
      </c>
      <c r="K49" t="s" s="4">
        <v>794</v>
      </c>
      <c r="L49" t="s" s="4">
        <v>793</v>
      </c>
      <c r="M49" t="s" s="4">
        <v>796</v>
      </c>
      <c r="N49" t="s" s="4">
        <v>1136</v>
      </c>
      <c r="O49" t="s" s="4">
        <v>794</v>
      </c>
      <c r="P49" t="s" s="4">
        <v>797</v>
      </c>
      <c r="Q49" t="s" s="4">
        <v>798</v>
      </c>
      <c r="R49" t="s" s="4">
        <v>83</v>
      </c>
    </row>
    <row r="50" ht="45.0" customHeight="true">
      <c r="A50" t="s" s="4">
        <v>419</v>
      </c>
      <c r="B50" t="s" s="4">
        <v>1182</v>
      </c>
      <c r="C50" t="s" s="4">
        <v>1134</v>
      </c>
      <c r="D50" t="s" s="4">
        <v>1135</v>
      </c>
      <c r="E50" t="s" s="4">
        <v>789</v>
      </c>
      <c r="F50" t="s" s="4">
        <v>992</v>
      </c>
      <c r="G50" t="s" s="4">
        <v>791</v>
      </c>
      <c r="H50" t="s" s="4">
        <v>83</v>
      </c>
      <c r="I50" t="s" s="4">
        <v>792</v>
      </c>
      <c r="J50" t="s" s="4">
        <v>793</v>
      </c>
      <c r="K50" t="s" s="4">
        <v>794</v>
      </c>
      <c r="L50" t="s" s="4">
        <v>793</v>
      </c>
      <c r="M50" t="s" s="4">
        <v>796</v>
      </c>
      <c r="N50" t="s" s="4">
        <v>1136</v>
      </c>
      <c r="O50" t="s" s="4">
        <v>794</v>
      </c>
      <c r="P50" t="s" s="4">
        <v>797</v>
      </c>
      <c r="Q50" t="s" s="4">
        <v>798</v>
      </c>
      <c r="R50" t="s" s="4">
        <v>83</v>
      </c>
    </row>
    <row r="51" ht="45.0" customHeight="true">
      <c r="A51" t="s" s="4">
        <v>427</v>
      </c>
      <c r="B51" t="s" s="4">
        <v>1183</v>
      </c>
      <c r="C51" t="s" s="4">
        <v>1134</v>
      </c>
      <c r="D51" t="s" s="4">
        <v>1135</v>
      </c>
      <c r="E51" t="s" s="4">
        <v>789</v>
      </c>
      <c r="F51" t="s" s="4">
        <v>992</v>
      </c>
      <c r="G51" t="s" s="4">
        <v>791</v>
      </c>
      <c r="H51" t="s" s="4">
        <v>83</v>
      </c>
      <c r="I51" t="s" s="4">
        <v>792</v>
      </c>
      <c r="J51" t="s" s="4">
        <v>793</v>
      </c>
      <c r="K51" t="s" s="4">
        <v>794</v>
      </c>
      <c r="L51" t="s" s="4">
        <v>793</v>
      </c>
      <c r="M51" t="s" s="4">
        <v>796</v>
      </c>
      <c r="N51" t="s" s="4">
        <v>1136</v>
      </c>
      <c r="O51" t="s" s="4">
        <v>794</v>
      </c>
      <c r="P51" t="s" s="4">
        <v>797</v>
      </c>
      <c r="Q51" t="s" s="4">
        <v>798</v>
      </c>
      <c r="R51" t="s" s="4">
        <v>83</v>
      </c>
    </row>
    <row r="52" ht="45.0" customHeight="true">
      <c r="A52" t="s" s="4">
        <v>431</v>
      </c>
      <c r="B52" t="s" s="4">
        <v>1184</v>
      </c>
      <c r="C52" t="s" s="4">
        <v>1134</v>
      </c>
      <c r="D52" t="s" s="4">
        <v>1135</v>
      </c>
      <c r="E52" t="s" s="4">
        <v>789</v>
      </c>
      <c r="F52" t="s" s="4">
        <v>992</v>
      </c>
      <c r="G52" t="s" s="4">
        <v>791</v>
      </c>
      <c r="H52" t="s" s="4">
        <v>83</v>
      </c>
      <c r="I52" t="s" s="4">
        <v>792</v>
      </c>
      <c r="J52" t="s" s="4">
        <v>793</v>
      </c>
      <c r="K52" t="s" s="4">
        <v>794</v>
      </c>
      <c r="L52" t="s" s="4">
        <v>793</v>
      </c>
      <c r="M52" t="s" s="4">
        <v>796</v>
      </c>
      <c r="N52" t="s" s="4">
        <v>1136</v>
      </c>
      <c r="O52" t="s" s="4">
        <v>794</v>
      </c>
      <c r="P52" t="s" s="4">
        <v>797</v>
      </c>
      <c r="Q52" t="s" s="4">
        <v>798</v>
      </c>
      <c r="R52" t="s" s="4">
        <v>83</v>
      </c>
    </row>
    <row r="53" ht="45.0" customHeight="true">
      <c r="A53" t="s" s="4">
        <v>435</v>
      </c>
      <c r="B53" t="s" s="4">
        <v>1185</v>
      </c>
      <c r="C53" t="s" s="4">
        <v>1134</v>
      </c>
      <c r="D53" t="s" s="4">
        <v>1135</v>
      </c>
      <c r="E53" t="s" s="4">
        <v>789</v>
      </c>
      <c r="F53" t="s" s="4">
        <v>992</v>
      </c>
      <c r="G53" t="s" s="4">
        <v>791</v>
      </c>
      <c r="H53" t="s" s="4">
        <v>83</v>
      </c>
      <c r="I53" t="s" s="4">
        <v>792</v>
      </c>
      <c r="J53" t="s" s="4">
        <v>793</v>
      </c>
      <c r="K53" t="s" s="4">
        <v>794</v>
      </c>
      <c r="L53" t="s" s="4">
        <v>793</v>
      </c>
      <c r="M53" t="s" s="4">
        <v>796</v>
      </c>
      <c r="N53" t="s" s="4">
        <v>1136</v>
      </c>
      <c r="O53" t="s" s="4">
        <v>794</v>
      </c>
      <c r="P53" t="s" s="4">
        <v>797</v>
      </c>
      <c r="Q53" t="s" s="4">
        <v>798</v>
      </c>
      <c r="R53" t="s" s="4">
        <v>83</v>
      </c>
    </row>
    <row r="54" ht="45.0" customHeight="true">
      <c r="A54" t="s" s="4">
        <v>442</v>
      </c>
      <c r="B54" t="s" s="4">
        <v>1186</v>
      </c>
      <c r="C54" t="s" s="4">
        <v>1134</v>
      </c>
      <c r="D54" t="s" s="4">
        <v>1135</v>
      </c>
      <c r="E54" t="s" s="4">
        <v>789</v>
      </c>
      <c r="F54" t="s" s="4">
        <v>992</v>
      </c>
      <c r="G54" t="s" s="4">
        <v>791</v>
      </c>
      <c r="H54" t="s" s="4">
        <v>83</v>
      </c>
      <c r="I54" t="s" s="4">
        <v>792</v>
      </c>
      <c r="J54" t="s" s="4">
        <v>793</v>
      </c>
      <c r="K54" t="s" s="4">
        <v>794</v>
      </c>
      <c r="L54" t="s" s="4">
        <v>793</v>
      </c>
      <c r="M54" t="s" s="4">
        <v>796</v>
      </c>
      <c r="N54" t="s" s="4">
        <v>1136</v>
      </c>
      <c r="O54" t="s" s="4">
        <v>794</v>
      </c>
      <c r="P54" t="s" s="4">
        <v>797</v>
      </c>
      <c r="Q54" t="s" s="4">
        <v>798</v>
      </c>
      <c r="R54" t="s" s="4">
        <v>83</v>
      </c>
    </row>
    <row r="55" ht="45.0" customHeight="true">
      <c r="A55" t="s" s="4">
        <v>449</v>
      </c>
      <c r="B55" t="s" s="4">
        <v>1187</v>
      </c>
      <c r="C55" t="s" s="4">
        <v>1134</v>
      </c>
      <c r="D55" t="s" s="4">
        <v>1135</v>
      </c>
      <c r="E55" t="s" s="4">
        <v>789</v>
      </c>
      <c r="F55" t="s" s="4">
        <v>992</v>
      </c>
      <c r="G55" t="s" s="4">
        <v>791</v>
      </c>
      <c r="H55" t="s" s="4">
        <v>83</v>
      </c>
      <c r="I55" t="s" s="4">
        <v>792</v>
      </c>
      <c r="J55" t="s" s="4">
        <v>793</v>
      </c>
      <c r="K55" t="s" s="4">
        <v>794</v>
      </c>
      <c r="L55" t="s" s="4">
        <v>793</v>
      </c>
      <c r="M55" t="s" s="4">
        <v>796</v>
      </c>
      <c r="N55" t="s" s="4">
        <v>1136</v>
      </c>
      <c r="O55" t="s" s="4">
        <v>794</v>
      </c>
      <c r="P55" t="s" s="4">
        <v>797</v>
      </c>
      <c r="Q55" t="s" s="4">
        <v>798</v>
      </c>
      <c r="R55" t="s" s="4">
        <v>83</v>
      </c>
    </row>
    <row r="56" ht="45.0" customHeight="true">
      <c r="A56" t="s" s="4">
        <v>455</v>
      </c>
      <c r="B56" t="s" s="4">
        <v>1188</v>
      </c>
      <c r="C56" t="s" s="4">
        <v>1134</v>
      </c>
      <c r="D56" t="s" s="4">
        <v>1135</v>
      </c>
      <c r="E56" t="s" s="4">
        <v>789</v>
      </c>
      <c r="F56" t="s" s="4">
        <v>992</v>
      </c>
      <c r="G56" t="s" s="4">
        <v>791</v>
      </c>
      <c r="H56" t="s" s="4">
        <v>83</v>
      </c>
      <c r="I56" t="s" s="4">
        <v>792</v>
      </c>
      <c r="J56" t="s" s="4">
        <v>793</v>
      </c>
      <c r="K56" t="s" s="4">
        <v>794</v>
      </c>
      <c r="L56" t="s" s="4">
        <v>793</v>
      </c>
      <c r="M56" t="s" s="4">
        <v>796</v>
      </c>
      <c r="N56" t="s" s="4">
        <v>1136</v>
      </c>
      <c r="O56" t="s" s="4">
        <v>794</v>
      </c>
      <c r="P56" t="s" s="4">
        <v>797</v>
      </c>
      <c r="Q56" t="s" s="4">
        <v>798</v>
      </c>
      <c r="R56" t="s" s="4">
        <v>83</v>
      </c>
    </row>
    <row r="57" ht="45.0" customHeight="true">
      <c r="A57" t="s" s="4">
        <v>460</v>
      </c>
      <c r="B57" t="s" s="4">
        <v>1189</v>
      </c>
      <c r="C57" t="s" s="4">
        <v>1134</v>
      </c>
      <c r="D57" t="s" s="4">
        <v>1135</v>
      </c>
      <c r="E57" t="s" s="4">
        <v>789</v>
      </c>
      <c r="F57" t="s" s="4">
        <v>992</v>
      </c>
      <c r="G57" t="s" s="4">
        <v>791</v>
      </c>
      <c r="H57" t="s" s="4">
        <v>83</v>
      </c>
      <c r="I57" t="s" s="4">
        <v>792</v>
      </c>
      <c r="J57" t="s" s="4">
        <v>793</v>
      </c>
      <c r="K57" t="s" s="4">
        <v>794</v>
      </c>
      <c r="L57" t="s" s="4">
        <v>793</v>
      </c>
      <c r="M57" t="s" s="4">
        <v>796</v>
      </c>
      <c r="N57" t="s" s="4">
        <v>1136</v>
      </c>
      <c r="O57" t="s" s="4">
        <v>794</v>
      </c>
      <c r="P57" t="s" s="4">
        <v>797</v>
      </c>
      <c r="Q57" t="s" s="4">
        <v>798</v>
      </c>
      <c r="R57" t="s" s="4">
        <v>83</v>
      </c>
    </row>
    <row r="58" ht="45.0" customHeight="true">
      <c r="A58" t="s" s="4">
        <v>464</v>
      </c>
      <c r="B58" t="s" s="4">
        <v>1190</v>
      </c>
      <c r="C58" t="s" s="4">
        <v>1134</v>
      </c>
      <c r="D58" t="s" s="4">
        <v>1135</v>
      </c>
      <c r="E58" t="s" s="4">
        <v>789</v>
      </c>
      <c r="F58" t="s" s="4">
        <v>992</v>
      </c>
      <c r="G58" t="s" s="4">
        <v>791</v>
      </c>
      <c r="H58" t="s" s="4">
        <v>83</v>
      </c>
      <c r="I58" t="s" s="4">
        <v>792</v>
      </c>
      <c r="J58" t="s" s="4">
        <v>793</v>
      </c>
      <c r="K58" t="s" s="4">
        <v>794</v>
      </c>
      <c r="L58" t="s" s="4">
        <v>793</v>
      </c>
      <c r="M58" t="s" s="4">
        <v>796</v>
      </c>
      <c r="N58" t="s" s="4">
        <v>1136</v>
      </c>
      <c r="O58" t="s" s="4">
        <v>794</v>
      </c>
      <c r="P58" t="s" s="4">
        <v>797</v>
      </c>
      <c r="Q58" t="s" s="4">
        <v>798</v>
      </c>
      <c r="R58" t="s" s="4">
        <v>83</v>
      </c>
    </row>
    <row r="59" ht="45.0" customHeight="true">
      <c r="A59" t="s" s="4">
        <v>469</v>
      </c>
      <c r="B59" t="s" s="4">
        <v>1191</v>
      </c>
      <c r="C59" t="s" s="4">
        <v>1134</v>
      </c>
      <c r="D59" t="s" s="4">
        <v>1135</v>
      </c>
      <c r="E59" t="s" s="4">
        <v>789</v>
      </c>
      <c r="F59" t="s" s="4">
        <v>992</v>
      </c>
      <c r="G59" t="s" s="4">
        <v>791</v>
      </c>
      <c r="H59" t="s" s="4">
        <v>83</v>
      </c>
      <c r="I59" t="s" s="4">
        <v>792</v>
      </c>
      <c r="J59" t="s" s="4">
        <v>793</v>
      </c>
      <c r="K59" t="s" s="4">
        <v>794</v>
      </c>
      <c r="L59" t="s" s="4">
        <v>793</v>
      </c>
      <c r="M59" t="s" s="4">
        <v>796</v>
      </c>
      <c r="N59" t="s" s="4">
        <v>1136</v>
      </c>
      <c r="O59" t="s" s="4">
        <v>794</v>
      </c>
      <c r="P59" t="s" s="4">
        <v>797</v>
      </c>
      <c r="Q59" t="s" s="4">
        <v>798</v>
      </c>
      <c r="R59" t="s" s="4">
        <v>83</v>
      </c>
    </row>
    <row r="60" ht="45.0" customHeight="true">
      <c r="A60" t="s" s="4">
        <v>475</v>
      </c>
      <c r="B60" t="s" s="4">
        <v>1192</v>
      </c>
      <c r="C60" t="s" s="4">
        <v>1134</v>
      </c>
      <c r="D60" t="s" s="4">
        <v>1135</v>
      </c>
      <c r="E60" t="s" s="4">
        <v>789</v>
      </c>
      <c r="F60" t="s" s="4">
        <v>992</v>
      </c>
      <c r="G60" t="s" s="4">
        <v>791</v>
      </c>
      <c r="H60" t="s" s="4">
        <v>83</v>
      </c>
      <c r="I60" t="s" s="4">
        <v>792</v>
      </c>
      <c r="J60" t="s" s="4">
        <v>793</v>
      </c>
      <c r="K60" t="s" s="4">
        <v>794</v>
      </c>
      <c r="L60" t="s" s="4">
        <v>793</v>
      </c>
      <c r="M60" t="s" s="4">
        <v>796</v>
      </c>
      <c r="N60" t="s" s="4">
        <v>1136</v>
      </c>
      <c r="O60" t="s" s="4">
        <v>794</v>
      </c>
      <c r="P60" t="s" s="4">
        <v>797</v>
      </c>
      <c r="Q60" t="s" s="4">
        <v>798</v>
      </c>
      <c r="R60" t="s" s="4">
        <v>83</v>
      </c>
    </row>
    <row r="61" ht="45.0" customHeight="true">
      <c r="A61" t="s" s="4">
        <v>481</v>
      </c>
      <c r="B61" t="s" s="4">
        <v>1193</v>
      </c>
      <c r="C61" t="s" s="4">
        <v>1134</v>
      </c>
      <c r="D61" t="s" s="4">
        <v>1135</v>
      </c>
      <c r="E61" t="s" s="4">
        <v>789</v>
      </c>
      <c r="F61" t="s" s="4">
        <v>992</v>
      </c>
      <c r="G61" t="s" s="4">
        <v>791</v>
      </c>
      <c r="H61" t="s" s="4">
        <v>83</v>
      </c>
      <c r="I61" t="s" s="4">
        <v>792</v>
      </c>
      <c r="J61" t="s" s="4">
        <v>793</v>
      </c>
      <c r="K61" t="s" s="4">
        <v>794</v>
      </c>
      <c r="L61" t="s" s="4">
        <v>793</v>
      </c>
      <c r="M61" t="s" s="4">
        <v>796</v>
      </c>
      <c r="N61" t="s" s="4">
        <v>1136</v>
      </c>
      <c r="O61" t="s" s="4">
        <v>794</v>
      </c>
      <c r="P61" t="s" s="4">
        <v>797</v>
      </c>
      <c r="Q61" t="s" s="4">
        <v>798</v>
      </c>
      <c r="R61" t="s" s="4">
        <v>83</v>
      </c>
    </row>
    <row r="62" ht="45.0" customHeight="true">
      <c r="A62" t="s" s="4">
        <v>486</v>
      </c>
      <c r="B62" t="s" s="4">
        <v>1194</v>
      </c>
      <c r="C62" t="s" s="4">
        <v>1134</v>
      </c>
      <c r="D62" t="s" s="4">
        <v>1135</v>
      </c>
      <c r="E62" t="s" s="4">
        <v>789</v>
      </c>
      <c r="F62" t="s" s="4">
        <v>992</v>
      </c>
      <c r="G62" t="s" s="4">
        <v>791</v>
      </c>
      <c r="H62" t="s" s="4">
        <v>83</v>
      </c>
      <c r="I62" t="s" s="4">
        <v>792</v>
      </c>
      <c r="J62" t="s" s="4">
        <v>793</v>
      </c>
      <c r="K62" t="s" s="4">
        <v>794</v>
      </c>
      <c r="L62" t="s" s="4">
        <v>793</v>
      </c>
      <c r="M62" t="s" s="4">
        <v>796</v>
      </c>
      <c r="N62" t="s" s="4">
        <v>1136</v>
      </c>
      <c r="O62" t="s" s="4">
        <v>794</v>
      </c>
      <c r="P62" t="s" s="4">
        <v>797</v>
      </c>
      <c r="Q62" t="s" s="4">
        <v>798</v>
      </c>
      <c r="R62" t="s" s="4">
        <v>83</v>
      </c>
    </row>
    <row r="63" ht="45.0" customHeight="true">
      <c r="A63" t="s" s="4">
        <v>491</v>
      </c>
      <c r="B63" t="s" s="4">
        <v>1195</v>
      </c>
      <c r="C63" t="s" s="4">
        <v>1134</v>
      </c>
      <c r="D63" t="s" s="4">
        <v>1135</v>
      </c>
      <c r="E63" t="s" s="4">
        <v>789</v>
      </c>
      <c r="F63" t="s" s="4">
        <v>992</v>
      </c>
      <c r="G63" t="s" s="4">
        <v>791</v>
      </c>
      <c r="H63" t="s" s="4">
        <v>83</v>
      </c>
      <c r="I63" t="s" s="4">
        <v>792</v>
      </c>
      <c r="J63" t="s" s="4">
        <v>793</v>
      </c>
      <c r="K63" t="s" s="4">
        <v>794</v>
      </c>
      <c r="L63" t="s" s="4">
        <v>793</v>
      </c>
      <c r="M63" t="s" s="4">
        <v>796</v>
      </c>
      <c r="N63" t="s" s="4">
        <v>1136</v>
      </c>
      <c r="O63" t="s" s="4">
        <v>794</v>
      </c>
      <c r="P63" t="s" s="4">
        <v>797</v>
      </c>
      <c r="Q63" t="s" s="4">
        <v>798</v>
      </c>
      <c r="R63" t="s" s="4">
        <v>83</v>
      </c>
    </row>
    <row r="64" ht="45.0" customHeight="true">
      <c r="A64" t="s" s="4">
        <v>495</v>
      </c>
      <c r="B64" t="s" s="4">
        <v>1196</v>
      </c>
      <c r="C64" t="s" s="4">
        <v>1134</v>
      </c>
      <c r="D64" t="s" s="4">
        <v>1135</v>
      </c>
      <c r="E64" t="s" s="4">
        <v>789</v>
      </c>
      <c r="F64" t="s" s="4">
        <v>992</v>
      </c>
      <c r="G64" t="s" s="4">
        <v>791</v>
      </c>
      <c r="H64" t="s" s="4">
        <v>83</v>
      </c>
      <c r="I64" t="s" s="4">
        <v>792</v>
      </c>
      <c r="J64" t="s" s="4">
        <v>793</v>
      </c>
      <c r="K64" t="s" s="4">
        <v>794</v>
      </c>
      <c r="L64" t="s" s="4">
        <v>793</v>
      </c>
      <c r="M64" t="s" s="4">
        <v>796</v>
      </c>
      <c r="N64" t="s" s="4">
        <v>1136</v>
      </c>
      <c r="O64" t="s" s="4">
        <v>794</v>
      </c>
      <c r="P64" t="s" s="4">
        <v>797</v>
      </c>
      <c r="Q64" t="s" s="4">
        <v>798</v>
      </c>
      <c r="R64" t="s" s="4">
        <v>83</v>
      </c>
    </row>
    <row r="65" ht="45.0" customHeight="true">
      <c r="A65" t="s" s="4">
        <v>500</v>
      </c>
      <c r="B65" t="s" s="4">
        <v>1197</v>
      </c>
      <c r="C65" t="s" s="4">
        <v>1134</v>
      </c>
      <c r="D65" t="s" s="4">
        <v>1135</v>
      </c>
      <c r="E65" t="s" s="4">
        <v>789</v>
      </c>
      <c r="F65" t="s" s="4">
        <v>992</v>
      </c>
      <c r="G65" t="s" s="4">
        <v>791</v>
      </c>
      <c r="H65" t="s" s="4">
        <v>83</v>
      </c>
      <c r="I65" t="s" s="4">
        <v>792</v>
      </c>
      <c r="J65" t="s" s="4">
        <v>793</v>
      </c>
      <c r="K65" t="s" s="4">
        <v>794</v>
      </c>
      <c r="L65" t="s" s="4">
        <v>793</v>
      </c>
      <c r="M65" t="s" s="4">
        <v>796</v>
      </c>
      <c r="N65" t="s" s="4">
        <v>1136</v>
      </c>
      <c r="O65" t="s" s="4">
        <v>794</v>
      </c>
      <c r="P65" t="s" s="4">
        <v>797</v>
      </c>
      <c r="Q65" t="s" s="4">
        <v>798</v>
      </c>
      <c r="R65" t="s" s="4">
        <v>83</v>
      </c>
    </row>
    <row r="66" ht="45.0" customHeight="true">
      <c r="A66" t="s" s="4">
        <v>512</v>
      </c>
      <c r="B66" t="s" s="4">
        <v>1198</v>
      </c>
      <c r="C66" t="s" s="4">
        <v>1134</v>
      </c>
      <c r="D66" t="s" s="4">
        <v>1135</v>
      </c>
      <c r="E66" t="s" s="4">
        <v>789</v>
      </c>
      <c r="F66" t="s" s="4">
        <v>992</v>
      </c>
      <c r="G66" t="s" s="4">
        <v>791</v>
      </c>
      <c r="H66" t="s" s="4">
        <v>83</v>
      </c>
      <c r="I66" t="s" s="4">
        <v>792</v>
      </c>
      <c r="J66" t="s" s="4">
        <v>793</v>
      </c>
      <c r="K66" t="s" s="4">
        <v>794</v>
      </c>
      <c r="L66" t="s" s="4">
        <v>793</v>
      </c>
      <c r="M66" t="s" s="4">
        <v>796</v>
      </c>
      <c r="N66" t="s" s="4">
        <v>1136</v>
      </c>
      <c r="O66" t="s" s="4">
        <v>794</v>
      </c>
      <c r="P66" t="s" s="4">
        <v>797</v>
      </c>
      <c r="Q66" t="s" s="4">
        <v>798</v>
      </c>
      <c r="R66" t="s" s="4">
        <v>83</v>
      </c>
    </row>
    <row r="67" ht="45.0" customHeight="true">
      <c r="A67" t="s" s="4">
        <v>518</v>
      </c>
      <c r="B67" t="s" s="4">
        <v>1199</v>
      </c>
      <c r="C67" t="s" s="4">
        <v>1134</v>
      </c>
      <c r="D67" t="s" s="4">
        <v>1135</v>
      </c>
      <c r="E67" t="s" s="4">
        <v>789</v>
      </c>
      <c r="F67" t="s" s="4">
        <v>992</v>
      </c>
      <c r="G67" t="s" s="4">
        <v>791</v>
      </c>
      <c r="H67" t="s" s="4">
        <v>83</v>
      </c>
      <c r="I67" t="s" s="4">
        <v>792</v>
      </c>
      <c r="J67" t="s" s="4">
        <v>793</v>
      </c>
      <c r="K67" t="s" s="4">
        <v>794</v>
      </c>
      <c r="L67" t="s" s="4">
        <v>793</v>
      </c>
      <c r="M67" t="s" s="4">
        <v>796</v>
      </c>
      <c r="N67" t="s" s="4">
        <v>1136</v>
      </c>
      <c r="O67" t="s" s="4">
        <v>794</v>
      </c>
      <c r="P67" t="s" s="4">
        <v>797</v>
      </c>
      <c r="Q67" t="s" s="4">
        <v>798</v>
      </c>
      <c r="R67" t="s" s="4">
        <v>83</v>
      </c>
    </row>
    <row r="68" ht="45.0" customHeight="true">
      <c r="A68" t="s" s="4">
        <v>523</v>
      </c>
      <c r="B68" t="s" s="4">
        <v>1200</v>
      </c>
      <c r="C68" t="s" s="4">
        <v>1134</v>
      </c>
      <c r="D68" t="s" s="4">
        <v>1135</v>
      </c>
      <c r="E68" t="s" s="4">
        <v>789</v>
      </c>
      <c r="F68" t="s" s="4">
        <v>992</v>
      </c>
      <c r="G68" t="s" s="4">
        <v>791</v>
      </c>
      <c r="H68" t="s" s="4">
        <v>83</v>
      </c>
      <c r="I68" t="s" s="4">
        <v>792</v>
      </c>
      <c r="J68" t="s" s="4">
        <v>793</v>
      </c>
      <c r="K68" t="s" s="4">
        <v>794</v>
      </c>
      <c r="L68" t="s" s="4">
        <v>793</v>
      </c>
      <c r="M68" t="s" s="4">
        <v>796</v>
      </c>
      <c r="N68" t="s" s="4">
        <v>1136</v>
      </c>
      <c r="O68" t="s" s="4">
        <v>794</v>
      </c>
      <c r="P68" t="s" s="4">
        <v>797</v>
      </c>
      <c r="Q68" t="s" s="4">
        <v>798</v>
      </c>
      <c r="R68" t="s" s="4">
        <v>83</v>
      </c>
    </row>
    <row r="69" ht="45.0" customHeight="true">
      <c r="A69" t="s" s="4">
        <v>528</v>
      </c>
      <c r="B69" t="s" s="4">
        <v>1201</v>
      </c>
      <c r="C69" t="s" s="4">
        <v>1134</v>
      </c>
      <c r="D69" t="s" s="4">
        <v>1135</v>
      </c>
      <c r="E69" t="s" s="4">
        <v>789</v>
      </c>
      <c r="F69" t="s" s="4">
        <v>992</v>
      </c>
      <c r="G69" t="s" s="4">
        <v>791</v>
      </c>
      <c r="H69" t="s" s="4">
        <v>83</v>
      </c>
      <c r="I69" t="s" s="4">
        <v>792</v>
      </c>
      <c r="J69" t="s" s="4">
        <v>793</v>
      </c>
      <c r="K69" t="s" s="4">
        <v>794</v>
      </c>
      <c r="L69" t="s" s="4">
        <v>793</v>
      </c>
      <c r="M69" t="s" s="4">
        <v>796</v>
      </c>
      <c r="N69" t="s" s="4">
        <v>1136</v>
      </c>
      <c r="O69" t="s" s="4">
        <v>794</v>
      </c>
      <c r="P69" t="s" s="4">
        <v>797</v>
      </c>
      <c r="Q69" t="s" s="4">
        <v>798</v>
      </c>
      <c r="R69" t="s" s="4">
        <v>83</v>
      </c>
    </row>
    <row r="70" ht="45.0" customHeight="true">
      <c r="A70" t="s" s="4">
        <v>533</v>
      </c>
      <c r="B70" t="s" s="4">
        <v>1202</v>
      </c>
      <c r="C70" t="s" s="4">
        <v>1134</v>
      </c>
      <c r="D70" t="s" s="4">
        <v>1135</v>
      </c>
      <c r="E70" t="s" s="4">
        <v>789</v>
      </c>
      <c r="F70" t="s" s="4">
        <v>992</v>
      </c>
      <c r="G70" t="s" s="4">
        <v>791</v>
      </c>
      <c r="H70" t="s" s="4">
        <v>83</v>
      </c>
      <c r="I70" t="s" s="4">
        <v>792</v>
      </c>
      <c r="J70" t="s" s="4">
        <v>793</v>
      </c>
      <c r="K70" t="s" s="4">
        <v>794</v>
      </c>
      <c r="L70" t="s" s="4">
        <v>793</v>
      </c>
      <c r="M70" t="s" s="4">
        <v>796</v>
      </c>
      <c r="N70" t="s" s="4">
        <v>1136</v>
      </c>
      <c r="O70" t="s" s="4">
        <v>794</v>
      </c>
      <c r="P70" t="s" s="4">
        <v>797</v>
      </c>
      <c r="Q70" t="s" s="4">
        <v>798</v>
      </c>
      <c r="R70" t="s" s="4">
        <v>83</v>
      </c>
    </row>
    <row r="71" ht="45.0" customHeight="true">
      <c r="A71" t="s" s="4">
        <v>538</v>
      </c>
      <c r="B71" t="s" s="4">
        <v>1203</v>
      </c>
      <c r="C71" t="s" s="4">
        <v>1134</v>
      </c>
      <c r="D71" t="s" s="4">
        <v>1135</v>
      </c>
      <c r="E71" t="s" s="4">
        <v>789</v>
      </c>
      <c r="F71" t="s" s="4">
        <v>992</v>
      </c>
      <c r="G71" t="s" s="4">
        <v>791</v>
      </c>
      <c r="H71" t="s" s="4">
        <v>83</v>
      </c>
      <c r="I71" t="s" s="4">
        <v>792</v>
      </c>
      <c r="J71" t="s" s="4">
        <v>793</v>
      </c>
      <c r="K71" t="s" s="4">
        <v>794</v>
      </c>
      <c r="L71" t="s" s="4">
        <v>793</v>
      </c>
      <c r="M71" t="s" s="4">
        <v>796</v>
      </c>
      <c r="N71" t="s" s="4">
        <v>1136</v>
      </c>
      <c r="O71" t="s" s="4">
        <v>794</v>
      </c>
      <c r="P71" t="s" s="4">
        <v>797</v>
      </c>
      <c r="Q71" t="s" s="4">
        <v>798</v>
      </c>
      <c r="R71" t="s" s="4">
        <v>83</v>
      </c>
    </row>
    <row r="72" ht="45.0" customHeight="true">
      <c r="A72" t="s" s="4">
        <v>545</v>
      </c>
      <c r="B72" t="s" s="4">
        <v>1204</v>
      </c>
      <c r="C72" t="s" s="4">
        <v>1134</v>
      </c>
      <c r="D72" t="s" s="4">
        <v>1135</v>
      </c>
      <c r="E72" t="s" s="4">
        <v>789</v>
      </c>
      <c r="F72" t="s" s="4">
        <v>992</v>
      </c>
      <c r="G72" t="s" s="4">
        <v>791</v>
      </c>
      <c r="H72" t="s" s="4">
        <v>83</v>
      </c>
      <c r="I72" t="s" s="4">
        <v>792</v>
      </c>
      <c r="J72" t="s" s="4">
        <v>793</v>
      </c>
      <c r="K72" t="s" s="4">
        <v>794</v>
      </c>
      <c r="L72" t="s" s="4">
        <v>793</v>
      </c>
      <c r="M72" t="s" s="4">
        <v>796</v>
      </c>
      <c r="N72" t="s" s="4">
        <v>1136</v>
      </c>
      <c r="O72" t="s" s="4">
        <v>794</v>
      </c>
      <c r="P72" t="s" s="4">
        <v>797</v>
      </c>
      <c r="Q72" t="s" s="4">
        <v>798</v>
      </c>
      <c r="R72" t="s" s="4">
        <v>83</v>
      </c>
    </row>
    <row r="73" ht="45.0" customHeight="true">
      <c r="A73" t="s" s="4">
        <v>553</v>
      </c>
      <c r="B73" t="s" s="4">
        <v>1205</v>
      </c>
      <c r="C73" t="s" s="4">
        <v>1134</v>
      </c>
      <c r="D73" t="s" s="4">
        <v>1135</v>
      </c>
      <c r="E73" t="s" s="4">
        <v>789</v>
      </c>
      <c r="F73" t="s" s="4">
        <v>992</v>
      </c>
      <c r="G73" t="s" s="4">
        <v>791</v>
      </c>
      <c r="H73" t="s" s="4">
        <v>83</v>
      </c>
      <c r="I73" t="s" s="4">
        <v>792</v>
      </c>
      <c r="J73" t="s" s="4">
        <v>793</v>
      </c>
      <c r="K73" t="s" s="4">
        <v>794</v>
      </c>
      <c r="L73" t="s" s="4">
        <v>793</v>
      </c>
      <c r="M73" t="s" s="4">
        <v>796</v>
      </c>
      <c r="N73" t="s" s="4">
        <v>1136</v>
      </c>
      <c r="O73" t="s" s="4">
        <v>794</v>
      </c>
      <c r="P73" t="s" s="4">
        <v>797</v>
      </c>
      <c r="Q73" t="s" s="4">
        <v>798</v>
      </c>
      <c r="R73" t="s" s="4">
        <v>83</v>
      </c>
    </row>
    <row r="74" ht="45.0" customHeight="true">
      <c r="A74" t="s" s="4">
        <v>560</v>
      </c>
      <c r="B74" t="s" s="4">
        <v>1206</v>
      </c>
      <c r="C74" t="s" s="4">
        <v>1134</v>
      </c>
      <c r="D74" t="s" s="4">
        <v>1135</v>
      </c>
      <c r="E74" t="s" s="4">
        <v>789</v>
      </c>
      <c r="F74" t="s" s="4">
        <v>992</v>
      </c>
      <c r="G74" t="s" s="4">
        <v>791</v>
      </c>
      <c r="H74" t="s" s="4">
        <v>83</v>
      </c>
      <c r="I74" t="s" s="4">
        <v>792</v>
      </c>
      <c r="J74" t="s" s="4">
        <v>793</v>
      </c>
      <c r="K74" t="s" s="4">
        <v>794</v>
      </c>
      <c r="L74" t="s" s="4">
        <v>793</v>
      </c>
      <c r="M74" t="s" s="4">
        <v>796</v>
      </c>
      <c r="N74" t="s" s="4">
        <v>1136</v>
      </c>
      <c r="O74" t="s" s="4">
        <v>794</v>
      </c>
      <c r="P74" t="s" s="4">
        <v>797</v>
      </c>
      <c r="Q74" t="s" s="4">
        <v>798</v>
      </c>
      <c r="R74" t="s" s="4">
        <v>83</v>
      </c>
    </row>
    <row r="75" ht="45.0" customHeight="true">
      <c r="A75" t="s" s="4">
        <v>566</v>
      </c>
      <c r="B75" t="s" s="4">
        <v>1207</v>
      </c>
      <c r="C75" t="s" s="4">
        <v>1134</v>
      </c>
      <c r="D75" t="s" s="4">
        <v>1135</v>
      </c>
      <c r="E75" t="s" s="4">
        <v>789</v>
      </c>
      <c r="F75" t="s" s="4">
        <v>992</v>
      </c>
      <c r="G75" t="s" s="4">
        <v>791</v>
      </c>
      <c r="H75" t="s" s="4">
        <v>83</v>
      </c>
      <c r="I75" t="s" s="4">
        <v>792</v>
      </c>
      <c r="J75" t="s" s="4">
        <v>793</v>
      </c>
      <c r="K75" t="s" s="4">
        <v>794</v>
      </c>
      <c r="L75" t="s" s="4">
        <v>793</v>
      </c>
      <c r="M75" t="s" s="4">
        <v>796</v>
      </c>
      <c r="N75" t="s" s="4">
        <v>1136</v>
      </c>
      <c r="O75" t="s" s="4">
        <v>794</v>
      </c>
      <c r="P75" t="s" s="4">
        <v>797</v>
      </c>
      <c r="Q75" t="s" s="4">
        <v>798</v>
      </c>
      <c r="R75" t="s" s="4">
        <v>83</v>
      </c>
    </row>
    <row r="76" ht="45.0" customHeight="true">
      <c r="A76" t="s" s="4">
        <v>572</v>
      </c>
      <c r="B76" t="s" s="4">
        <v>1208</v>
      </c>
      <c r="C76" t="s" s="4">
        <v>1134</v>
      </c>
      <c r="D76" t="s" s="4">
        <v>1135</v>
      </c>
      <c r="E76" t="s" s="4">
        <v>789</v>
      </c>
      <c r="F76" t="s" s="4">
        <v>992</v>
      </c>
      <c r="G76" t="s" s="4">
        <v>791</v>
      </c>
      <c r="H76" t="s" s="4">
        <v>83</v>
      </c>
      <c r="I76" t="s" s="4">
        <v>792</v>
      </c>
      <c r="J76" t="s" s="4">
        <v>793</v>
      </c>
      <c r="K76" t="s" s="4">
        <v>794</v>
      </c>
      <c r="L76" t="s" s="4">
        <v>793</v>
      </c>
      <c r="M76" t="s" s="4">
        <v>796</v>
      </c>
      <c r="N76" t="s" s="4">
        <v>1136</v>
      </c>
      <c r="O76" t="s" s="4">
        <v>794</v>
      </c>
      <c r="P76" t="s" s="4">
        <v>797</v>
      </c>
      <c r="Q76" t="s" s="4">
        <v>798</v>
      </c>
      <c r="R76" t="s" s="4">
        <v>83</v>
      </c>
    </row>
    <row r="77" ht="45.0" customHeight="true">
      <c r="A77" t="s" s="4">
        <v>581</v>
      </c>
      <c r="B77" t="s" s="4">
        <v>1209</v>
      </c>
      <c r="C77" t="s" s="4">
        <v>1134</v>
      </c>
      <c r="D77" t="s" s="4">
        <v>1135</v>
      </c>
      <c r="E77" t="s" s="4">
        <v>789</v>
      </c>
      <c r="F77" t="s" s="4">
        <v>992</v>
      </c>
      <c r="G77" t="s" s="4">
        <v>791</v>
      </c>
      <c r="H77" t="s" s="4">
        <v>83</v>
      </c>
      <c r="I77" t="s" s="4">
        <v>792</v>
      </c>
      <c r="J77" t="s" s="4">
        <v>793</v>
      </c>
      <c r="K77" t="s" s="4">
        <v>794</v>
      </c>
      <c r="L77" t="s" s="4">
        <v>793</v>
      </c>
      <c r="M77" t="s" s="4">
        <v>796</v>
      </c>
      <c r="N77" t="s" s="4">
        <v>1136</v>
      </c>
      <c r="O77" t="s" s="4">
        <v>794</v>
      </c>
      <c r="P77" t="s" s="4">
        <v>797</v>
      </c>
      <c r="Q77" t="s" s="4">
        <v>798</v>
      </c>
      <c r="R77" t="s" s="4">
        <v>83</v>
      </c>
    </row>
    <row r="78" ht="45.0" customHeight="true">
      <c r="A78" t="s" s="4">
        <v>589</v>
      </c>
      <c r="B78" t="s" s="4">
        <v>1210</v>
      </c>
      <c r="C78" t="s" s="4">
        <v>1134</v>
      </c>
      <c r="D78" t="s" s="4">
        <v>1135</v>
      </c>
      <c r="E78" t="s" s="4">
        <v>789</v>
      </c>
      <c r="F78" t="s" s="4">
        <v>992</v>
      </c>
      <c r="G78" t="s" s="4">
        <v>791</v>
      </c>
      <c r="H78" t="s" s="4">
        <v>83</v>
      </c>
      <c r="I78" t="s" s="4">
        <v>792</v>
      </c>
      <c r="J78" t="s" s="4">
        <v>793</v>
      </c>
      <c r="K78" t="s" s="4">
        <v>794</v>
      </c>
      <c r="L78" t="s" s="4">
        <v>793</v>
      </c>
      <c r="M78" t="s" s="4">
        <v>796</v>
      </c>
      <c r="N78" t="s" s="4">
        <v>1136</v>
      </c>
      <c r="O78" t="s" s="4">
        <v>794</v>
      </c>
      <c r="P78" t="s" s="4">
        <v>797</v>
      </c>
      <c r="Q78" t="s" s="4">
        <v>798</v>
      </c>
      <c r="R78" t="s" s="4">
        <v>83</v>
      </c>
    </row>
    <row r="79" ht="45.0" customHeight="true">
      <c r="A79" t="s" s="4">
        <v>594</v>
      </c>
      <c r="B79" t="s" s="4">
        <v>1211</v>
      </c>
      <c r="C79" t="s" s="4">
        <v>1134</v>
      </c>
      <c r="D79" t="s" s="4">
        <v>1135</v>
      </c>
      <c r="E79" t="s" s="4">
        <v>789</v>
      </c>
      <c r="F79" t="s" s="4">
        <v>992</v>
      </c>
      <c r="G79" t="s" s="4">
        <v>791</v>
      </c>
      <c r="H79" t="s" s="4">
        <v>83</v>
      </c>
      <c r="I79" t="s" s="4">
        <v>792</v>
      </c>
      <c r="J79" t="s" s="4">
        <v>793</v>
      </c>
      <c r="K79" t="s" s="4">
        <v>794</v>
      </c>
      <c r="L79" t="s" s="4">
        <v>793</v>
      </c>
      <c r="M79" t="s" s="4">
        <v>796</v>
      </c>
      <c r="N79" t="s" s="4">
        <v>1136</v>
      </c>
      <c r="O79" t="s" s="4">
        <v>794</v>
      </c>
      <c r="P79" t="s" s="4">
        <v>797</v>
      </c>
      <c r="Q79" t="s" s="4">
        <v>798</v>
      </c>
      <c r="R79" t="s" s="4">
        <v>83</v>
      </c>
    </row>
    <row r="80" ht="45.0" customHeight="true">
      <c r="A80" t="s" s="4">
        <v>599</v>
      </c>
      <c r="B80" t="s" s="4">
        <v>1212</v>
      </c>
      <c r="C80" t="s" s="4">
        <v>1134</v>
      </c>
      <c r="D80" t="s" s="4">
        <v>1135</v>
      </c>
      <c r="E80" t="s" s="4">
        <v>789</v>
      </c>
      <c r="F80" t="s" s="4">
        <v>992</v>
      </c>
      <c r="G80" t="s" s="4">
        <v>791</v>
      </c>
      <c r="H80" t="s" s="4">
        <v>83</v>
      </c>
      <c r="I80" t="s" s="4">
        <v>792</v>
      </c>
      <c r="J80" t="s" s="4">
        <v>793</v>
      </c>
      <c r="K80" t="s" s="4">
        <v>794</v>
      </c>
      <c r="L80" t="s" s="4">
        <v>793</v>
      </c>
      <c r="M80" t="s" s="4">
        <v>796</v>
      </c>
      <c r="N80" t="s" s="4">
        <v>1136</v>
      </c>
      <c r="O80" t="s" s="4">
        <v>794</v>
      </c>
      <c r="P80" t="s" s="4">
        <v>797</v>
      </c>
      <c r="Q80" t="s" s="4">
        <v>798</v>
      </c>
      <c r="R80" t="s" s="4">
        <v>83</v>
      </c>
    </row>
    <row r="81" ht="45.0" customHeight="true">
      <c r="A81" t="s" s="4">
        <v>602</v>
      </c>
      <c r="B81" t="s" s="4">
        <v>1213</v>
      </c>
      <c r="C81" t="s" s="4">
        <v>1134</v>
      </c>
      <c r="D81" t="s" s="4">
        <v>1135</v>
      </c>
      <c r="E81" t="s" s="4">
        <v>789</v>
      </c>
      <c r="F81" t="s" s="4">
        <v>992</v>
      </c>
      <c r="G81" t="s" s="4">
        <v>791</v>
      </c>
      <c r="H81" t="s" s="4">
        <v>83</v>
      </c>
      <c r="I81" t="s" s="4">
        <v>792</v>
      </c>
      <c r="J81" t="s" s="4">
        <v>793</v>
      </c>
      <c r="K81" t="s" s="4">
        <v>794</v>
      </c>
      <c r="L81" t="s" s="4">
        <v>793</v>
      </c>
      <c r="M81" t="s" s="4">
        <v>796</v>
      </c>
      <c r="N81" t="s" s="4">
        <v>1136</v>
      </c>
      <c r="O81" t="s" s="4">
        <v>794</v>
      </c>
      <c r="P81" t="s" s="4">
        <v>797</v>
      </c>
      <c r="Q81" t="s" s="4">
        <v>798</v>
      </c>
      <c r="R81" t="s" s="4">
        <v>83</v>
      </c>
    </row>
    <row r="82" ht="45.0" customHeight="true">
      <c r="A82" t="s" s="4">
        <v>608</v>
      </c>
      <c r="B82" t="s" s="4">
        <v>1214</v>
      </c>
      <c r="C82" t="s" s="4">
        <v>1134</v>
      </c>
      <c r="D82" t="s" s="4">
        <v>1135</v>
      </c>
      <c r="E82" t="s" s="4">
        <v>789</v>
      </c>
      <c r="F82" t="s" s="4">
        <v>992</v>
      </c>
      <c r="G82" t="s" s="4">
        <v>791</v>
      </c>
      <c r="H82" t="s" s="4">
        <v>83</v>
      </c>
      <c r="I82" t="s" s="4">
        <v>792</v>
      </c>
      <c r="J82" t="s" s="4">
        <v>793</v>
      </c>
      <c r="K82" t="s" s="4">
        <v>794</v>
      </c>
      <c r="L82" t="s" s="4">
        <v>793</v>
      </c>
      <c r="M82" t="s" s="4">
        <v>796</v>
      </c>
      <c r="N82" t="s" s="4">
        <v>1136</v>
      </c>
      <c r="O82" t="s" s="4">
        <v>794</v>
      </c>
      <c r="P82" t="s" s="4">
        <v>797</v>
      </c>
      <c r="Q82" t="s" s="4">
        <v>798</v>
      </c>
      <c r="R82" t="s" s="4">
        <v>83</v>
      </c>
    </row>
    <row r="83" ht="45.0" customHeight="true">
      <c r="A83" t="s" s="4">
        <v>615</v>
      </c>
      <c r="B83" t="s" s="4">
        <v>1215</v>
      </c>
      <c r="C83" t="s" s="4">
        <v>1134</v>
      </c>
      <c r="D83" t="s" s="4">
        <v>1135</v>
      </c>
      <c r="E83" t="s" s="4">
        <v>789</v>
      </c>
      <c r="F83" t="s" s="4">
        <v>992</v>
      </c>
      <c r="G83" t="s" s="4">
        <v>791</v>
      </c>
      <c r="H83" t="s" s="4">
        <v>83</v>
      </c>
      <c r="I83" t="s" s="4">
        <v>792</v>
      </c>
      <c r="J83" t="s" s="4">
        <v>793</v>
      </c>
      <c r="K83" t="s" s="4">
        <v>794</v>
      </c>
      <c r="L83" t="s" s="4">
        <v>793</v>
      </c>
      <c r="M83" t="s" s="4">
        <v>796</v>
      </c>
      <c r="N83" t="s" s="4">
        <v>1136</v>
      </c>
      <c r="O83" t="s" s="4">
        <v>794</v>
      </c>
      <c r="P83" t="s" s="4">
        <v>797</v>
      </c>
      <c r="Q83" t="s" s="4">
        <v>798</v>
      </c>
      <c r="R83" t="s" s="4">
        <v>83</v>
      </c>
    </row>
    <row r="84" ht="45.0" customHeight="true">
      <c r="A84" t="s" s="4">
        <v>621</v>
      </c>
      <c r="B84" t="s" s="4">
        <v>1216</v>
      </c>
      <c r="C84" t="s" s="4">
        <v>1134</v>
      </c>
      <c r="D84" t="s" s="4">
        <v>1135</v>
      </c>
      <c r="E84" t="s" s="4">
        <v>789</v>
      </c>
      <c r="F84" t="s" s="4">
        <v>992</v>
      </c>
      <c r="G84" t="s" s="4">
        <v>791</v>
      </c>
      <c r="H84" t="s" s="4">
        <v>83</v>
      </c>
      <c r="I84" t="s" s="4">
        <v>792</v>
      </c>
      <c r="J84" t="s" s="4">
        <v>793</v>
      </c>
      <c r="K84" t="s" s="4">
        <v>794</v>
      </c>
      <c r="L84" t="s" s="4">
        <v>793</v>
      </c>
      <c r="M84" t="s" s="4">
        <v>796</v>
      </c>
      <c r="N84" t="s" s="4">
        <v>1136</v>
      </c>
      <c r="O84" t="s" s="4">
        <v>794</v>
      </c>
      <c r="P84" t="s" s="4">
        <v>797</v>
      </c>
      <c r="Q84" t="s" s="4">
        <v>798</v>
      </c>
      <c r="R84" t="s" s="4">
        <v>83</v>
      </c>
    </row>
    <row r="85" ht="45.0" customHeight="true">
      <c r="A85" t="s" s="4">
        <v>627</v>
      </c>
      <c r="B85" t="s" s="4">
        <v>1217</v>
      </c>
      <c r="C85" t="s" s="4">
        <v>1134</v>
      </c>
      <c r="D85" t="s" s="4">
        <v>1135</v>
      </c>
      <c r="E85" t="s" s="4">
        <v>789</v>
      </c>
      <c r="F85" t="s" s="4">
        <v>992</v>
      </c>
      <c r="G85" t="s" s="4">
        <v>791</v>
      </c>
      <c r="H85" t="s" s="4">
        <v>83</v>
      </c>
      <c r="I85" t="s" s="4">
        <v>792</v>
      </c>
      <c r="J85" t="s" s="4">
        <v>793</v>
      </c>
      <c r="K85" t="s" s="4">
        <v>794</v>
      </c>
      <c r="L85" t="s" s="4">
        <v>793</v>
      </c>
      <c r="M85" t="s" s="4">
        <v>796</v>
      </c>
      <c r="N85" t="s" s="4">
        <v>1136</v>
      </c>
      <c r="O85" t="s" s="4">
        <v>794</v>
      </c>
      <c r="P85" t="s" s="4">
        <v>797</v>
      </c>
      <c r="Q85" t="s" s="4">
        <v>798</v>
      </c>
      <c r="R85" t="s" s="4">
        <v>83</v>
      </c>
    </row>
    <row r="86" ht="45.0" customHeight="true">
      <c r="A86" t="s" s="4">
        <v>633</v>
      </c>
      <c r="B86" t="s" s="4">
        <v>1218</v>
      </c>
      <c r="C86" t="s" s="4">
        <v>1134</v>
      </c>
      <c r="D86" t="s" s="4">
        <v>1135</v>
      </c>
      <c r="E86" t="s" s="4">
        <v>789</v>
      </c>
      <c r="F86" t="s" s="4">
        <v>992</v>
      </c>
      <c r="G86" t="s" s="4">
        <v>791</v>
      </c>
      <c r="H86" t="s" s="4">
        <v>83</v>
      </c>
      <c r="I86" t="s" s="4">
        <v>792</v>
      </c>
      <c r="J86" t="s" s="4">
        <v>793</v>
      </c>
      <c r="K86" t="s" s="4">
        <v>794</v>
      </c>
      <c r="L86" t="s" s="4">
        <v>793</v>
      </c>
      <c r="M86" t="s" s="4">
        <v>796</v>
      </c>
      <c r="N86" t="s" s="4">
        <v>1136</v>
      </c>
      <c r="O86" t="s" s="4">
        <v>794</v>
      </c>
      <c r="P86" t="s" s="4">
        <v>797</v>
      </c>
      <c r="Q86" t="s" s="4">
        <v>798</v>
      </c>
      <c r="R86" t="s" s="4">
        <v>83</v>
      </c>
    </row>
    <row r="87" ht="45.0" customHeight="true">
      <c r="A87" t="s" s="4">
        <v>638</v>
      </c>
      <c r="B87" t="s" s="4">
        <v>1219</v>
      </c>
      <c r="C87" t="s" s="4">
        <v>1134</v>
      </c>
      <c r="D87" t="s" s="4">
        <v>1135</v>
      </c>
      <c r="E87" t="s" s="4">
        <v>789</v>
      </c>
      <c r="F87" t="s" s="4">
        <v>992</v>
      </c>
      <c r="G87" t="s" s="4">
        <v>791</v>
      </c>
      <c r="H87" t="s" s="4">
        <v>83</v>
      </c>
      <c r="I87" t="s" s="4">
        <v>792</v>
      </c>
      <c r="J87" t="s" s="4">
        <v>793</v>
      </c>
      <c r="K87" t="s" s="4">
        <v>794</v>
      </c>
      <c r="L87" t="s" s="4">
        <v>793</v>
      </c>
      <c r="M87" t="s" s="4">
        <v>796</v>
      </c>
      <c r="N87" t="s" s="4">
        <v>1136</v>
      </c>
      <c r="O87" t="s" s="4">
        <v>794</v>
      </c>
      <c r="P87" t="s" s="4">
        <v>797</v>
      </c>
      <c r="Q87" t="s" s="4">
        <v>798</v>
      </c>
      <c r="R87" t="s" s="4">
        <v>83</v>
      </c>
    </row>
    <row r="88" ht="45.0" customHeight="true">
      <c r="A88" t="s" s="4">
        <v>643</v>
      </c>
      <c r="B88" t="s" s="4">
        <v>1220</v>
      </c>
      <c r="C88" t="s" s="4">
        <v>1134</v>
      </c>
      <c r="D88" t="s" s="4">
        <v>1135</v>
      </c>
      <c r="E88" t="s" s="4">
        <v>789</v>
      </c>
      <c r="F88" t="s" s="4">
        <v>992</v>
      </c>
      <c r="G88" t="s" s="4">
        <v>791</v>
      </c>
      <c r="H88" t="s" s="4">
        <v>83</v>
      </c>
      <c r="I88" t="s" s="4">
        <v>792</v>
      </c>
      <c r="J88" t="s" s="4">
        <v>793</v>
      </c>
      <c r="K88" t="s" s="4">
        <v>794</v>
      </c>
      <c r="L88" t="s" s="4">
        <v>793</v>
      </c>
      <c r="M88" t="s" s="4">
        <v>796</v>
      </c>
      <c r="N88" t="s" s="4">
        <v>1136</v>
      </c>
      <c r="O88" t="s" s="4">
        <v>794</v>
      </c>
      <c r="P88" t="s" s="4">
        <v>797</v>
      </c>
      <c r="Q88" t="s" s="4">
        <v>798</v>
      </c>
      <c r="R88" t="s" s="4">
        <v>83</v>
      </c>
    </row>
    <row r="89" ht="45.0" customHeight="true">
      <c r="A89" t="s" s="4">
        <v>648</v>
      </c>
      <c r="B89" t="s" s="4">
        <v>1221</v>
      </c>
      <c r="C89" t="s" s="4">
        <v>1134</v>
      </c>
      <c r="D89" t="s" s="4">
        <v>1135</v>
      </c>
      <c r="E89" t="s" s="4">
        <v>789</v>
      </c>
      <c r="F89" t="s" s="4">
        <v>992</v>
      </c>
      <c r="G89" t="s" s="4">
        <v>791</v>
      </c>
      <c r="H89" t="s" s="4">
        <v>83</v>
      </c>
      <c r="I89" t="s" s="4">
        <v>792</v>
      </c>
      <c r="J89" t="s" s="4">
        <v>793</v>
      </c>
      <c r="K89" t="s" s="4">
        <v>794</v>
      </c>
      <c r="L89" t="s" s="4">
        <v>793</v>
      </c>
      <c r="M89" t="s" s="4">
        <v>796</v>
      </c>
      <c r="N89" t="s" s="4">
        <v>1136</v>
      </c>
      <c r="O89" t="s" s="4">
        <v>794</v>
      </c>
      <c r="P89" t="s" s="4">
        <v>797</v>
      </c>
      <c r="Q89" t="s" s="4">
        <v>798</v>
      </c>
      <c r="R89" t="s" s="4">
        <v>83</v>
      </c>
    </row>
    <row r="90" ht="45.0" customHeight="true">
      <c r="A90" t="s" s="4">
        <v>656</v>
      </c>
      <c r="B90" t="s" s="4">
        <v>1222</v>
      </c>
      <c r="C90" t="s" s="4">
        <v>1134</v>
      </c>
      <c r="D90" t="s" s="4">
        <v>1135</v>
      </c>
      <c r="E90" t="s" s="4">
        <v>789</v>
      </c>
      <c r="F90" t="s" s="4">
        <v>992</v>
      </c>
      <c r="G90" t="s" s="4">
        <v>791</v>
      </c>
      <c r="H90" t="s" s="4">
        <v>83</v>
      </c>
      <c r="I90" t="s" s="4">
        <v>792</v>
      </c>
      <c r="J90" t="s" s="4">
        <v>793</v>
      </c>
      <c r="K90" t="s" s="4">
        <v>794</v>
      </c>
      <c r="L90" t="s" s="4">
        <v>793</v>
      </c>
      <c r="M90" t="s" s="4">
        <v>796</v>
      </c>
      <c r="N90" t="s" s="4">
        <v>1136</v>
      </c>
      <c r="O90" t="s" s="4">
        <v>794</v>
      </c>
      <c r="P90" t="s" s="4">
        <v>797</v>
      </c>
      <c r="Q90" t="s" s="4">
        <v>798</v>
      </c>
      <c r="R90" t="s" s="4">
        <v>83</v>
      </c>
    </row>
    <row r="91" ht="45.0" customHeight="true">
      <c r="A91" t="s" s="4">
        <v>667</v>
      </c>
      <c r="B91" t="s" s="4">
        <v>1223</v>
      </c>
      <c r="C91" t="s" s="4">
        <v>1134</v>
      </c>
      <c r="D91" t="s" s="4">
        <v>1135</v>
      </c>
      <c r="E91" t="s" s="4">
        <v>789</v>
      </c>
      <c r="F91" t="s" s="4">
        <v>992</v>
      </c>
      <c r="G91" t="s" s="4">
        <v>791</v>
      </c>
      <c r="H91" t="s" s="4">
        <v>83</v>
      </c>
      <c r="I91" t="s" s="4">
        <v>792</v>
      </c>
      <c r="J91" t="s" s="4">
        <v>793</v>
      </c>
      <c r="K91" t="s" s="4">
        <v>794</v>
      </c>
      <c r="L91" t="s" s="4">
        <v>793</v>
      </c>
      <c r="M91" t="s" s="4">
        <v>796</v>
      </c>
      <c r="N91" t="s" s="4">
        <v>1136</v>
      </c>
      <c r="O91" t="s" s="4">
        <v>794</v>
      </c>
      <c r="P91" t="s" s="4">
        <v>797</v>
      </c>
      <c r="Q91" t="s" s="4">
        <v>798</v>
      </c>
      <c r="R91" t="s" s="4">
        <v>83</v>
      </c>
    </row>
    <row r="92" ht="45.0" customHeight="true">
      <c r="A92" t="s" s="4">
        <v>674</v>
      </c>
      <c r="B92" t="s" s="4">
        <v>1224</v>
      </c>
      <c r="C92" t="s" s="4">
        <v>1134</v>
      </c>
      <c r="D92" t="s" s="4">
        <v>1135</v>
      </c>
      <c r="E92" t="s" s="4">
        <v>789</v>
      </c>
      <c r="F92" t="s" s="4">
        <v>992</v>
      </c>
      <c r="G92" t="s" s="4">
        <v>791</v>
      </c>
      <c r="H92" t="s" s="4">
        <v>83</v>
      </c>
      <c r="I92" t="s" s="4">
        <v>792</v>
      </c>
      <c r="J92" t="s" s="4">
        <v>793</v>
      </c>
      <c r="K92" t="s" s="4">
        <v>794</v>
      </c>
      <c r="L92" t="s" s="4">
        <v>793</v>
      </c>
      <c r="M92" t="s" s="4">
        <v>796</v>
      </c>
      <c r="N92" t="s" s="4">
        <v>1136</v>
      </c>
      <c r="O92" t="s" s="4">
        <v>794</v>
      </c>
      <c r="P92" t="s" s="4">
        <v>797</v>
      </c>
      <c r="Q92" t="s" s="4">
        <v>798</v>
      </c>
      <c r="R92" t="s" s="4">
        <v>83</v>
      </c>
    </row>
    <row r="93" ht="45.0" customHeight="true">
      <c r="A93" t="s" s="4">
        <v>679</v>
      </c>
      <c r="B93" t="s" s="4">
        <v>1225</v>
      </c>
      <c r="C93" t="s" s="4">
        <v>1134</v>
      </c>
      <c r="D93" t="s" s="4">
        <v>1135</v>
      </c>
      <c r="E93" t="s" s="4">
        <v>789</v>
      </c>
      <c r="F93" t="s" s="4">
        <v>992</v>
      </c>
      <c r="G93" t="s" s="4">
        <v>791</v>
      </c>
      <c r="H93" t="s" s="4">
        <v>83</v>
      </c>
      <c r="I93" t="s" s="4">
        <v>792</v>
      </c>
      <c r="J93" t="s" s="4">
        <v>793</v>
      </c>
      <c r="K93" t="s" s="4">
        <v>794</v>
      </c>
      <c r="L93" t="s" s="4">
        <v>793</v>
      </c>
      <c r="M93" t="s" s="4">
        <v>796</v>
      </c>
      <c r="N93" t="s" s="4">
        <v>1136</v>
      </c>
      <c r="O93" t="s" s="4">
        <v>794</v>
      </c>
      <c r="P93" t="s" s="4">
        <v>797</v>
      </c>
      <c r="Q93" t="s" s="4">
        <v>798</v>
      </c>
      <c r="R93" t="s" s="4">
        <v>83</v>
      </c>
    </row>
    <row r="94" ht="45.0" customHeight="true">
      <c r="A94" t="s" s="4">
        <v>685</v>
      </c>
      <c r="B94" t="s" s="4">
        <v>1226</v>
      </c>
      <c r="C94" t="s" s="4">
        <v>1134</v>
      </c>
      <c r="D94" t="s" s="4">
        <v>1135</v>
      </c>
      <c r="E94" t="s" s="4">
        <v>789</v>
      </c>
      <c r="F94" t="s" s="4">
        <v>992</v>
      </c>
      <c r="G94" t="s" s="4">
        <v>791</v>
      </c>
      <c r="H94" t="s" s="4">
        <v>83</v>
      </c>
      <c r="I94" t="s" s="4">
        <v>792</v>
      </c>
      <c r="J94" t="s" s="4">
        <v>793</v>
      </c>
      <c r="K94" t="s" s="4">
        <v>794</v>
      </c>
      <c r="L94" t="s" s="4">
        <v>793</v>
      </c>
      <c r="M94" t="s" s="4">
        <v>796</v>
      </c>
      <c r="N94" t="s" s="4">
        <v>1136</v>
      </c>
      <c r="O94" t="s" s="4">
        <v>794</v>
      </c>
      <c r="P94" t="s" s="4">
        <v>797</v>
      </c>
      <c r="Q94" t="s" s="4">
        <v>798</v>
      </c>
      <c r="R94" t="s" s="4">
        <v>83</v>
      </c>
    </row>
    <row r="95" ht="45.0" customHeight="true">
      <c r="A95" t="s" s="4">
        <v>691</v>
      </c>
      <c r="B95" t="s" s="4">
        <v>1227</v>
      </c>
      <c r="C95" t="s" s="4">
        <v>1134</v>
      </c>
      <c r="D95" t="s" s="4">
        <v>1135</v>
      </c>
      <c r="E95" t="s" s="4">
        <v>789</v>
      </c>
      <c r="F95" t="s" s="4">
        <v>992</v>
      </c>
      <c r="G95" t="s" s="4">
        <v>791</v>
      </c>
      <c r="H95" t="s" s="4">
        <v>83</v>
      </c>
      <c r="I95" t="s" s="4">
        <v>792</v>
      </c>
      <c r="J95" t="s" s="4">
        <v>793</v>
      </c>
      <c r="K95" t="s" s="4">
        <v>794</v>
      </c>
      <c r="L95" t="s" s="4">
        <v>793</v>
      </c>
      <c r="M95" t="s" s="4">
        <v>796</v>
      </c>
      <c r="N95" t="s" s="4">
        <v>1136</v>
      </c>
      <c r="O95" t="s" s="4">
        <v>794</v>
      </c>
      <c r="P95" t="s" s="4">
        <v>797</v>
      </c>
      <c r="Q95" t="s" s="4">
        <v>798</v>
      </c>
      <c r="R95" t="s" s="4">
        <v>83</v>
      </c>
    </row>
    <row r="96" ht="45.0" customHeight="true">
      <c r="A96" t="s" s="4">
        <v>697</v>
      </c>
      <c r="B96" t="s" s="4">
        <v>1228</v>
      </c>
      <c r="C96" t="s" s="4">
        <v>1134</v>
      </c>
      <c r="D96" t="s" s="4">
        <v>1135</v>
      </c>
      <c r="E96" t="s" s="4">
        <v>789</v>
      </c>
      <c r="F96" t="s" s="4">
        <v>992</v>
      </c>
      <c r="G96" t="s" s="4">
        <v>791</v>
      </c>
      <c r="H96" t="s" s="4">
        <v>83</v>
      </c>
      <c r="I96" t="s" s="4">
        <v>792</v>
      </c>
      <c r="J96" t="s" s="4">
        <v>793</v>
      </c>
      <c r="K96" t="s" s="4">
        <v>794</v>
      </c>
      <c r="L96" t="s" s="4">
        <v>793</v>
      </c>
      <c r="M96" t="s" s="4">
        <v>796</v>
      </c>
      <c r="N96" t="s" s="4">
        <v>1136</v>
      </c>
      <c r="O96" t="s" s="4">
        <v>794</v>
      </c>
      <c r="P96" t="s" s="4">
        <v>797</v>
      </c>
      <c r="Q96" t="s" s="4">
        <v>798</v>
      </c>
      <c r="R96" t="s" s="4">
        <v>83</v>
      </c>
    </row>
    <row r="97" ht="45.0" customHeight="true">
      <c r="A97" t="s" s="4">
        <v>701</v>
      </c>
      <c r="B97" t="s" s="4">
        <v>1229</v>
      </c>
      <c r="C97" t="s" s="4">
        <v>1134</v>
      </c>
      <c r="D97" t="s" s="4">
        <v>1135</v>
      </c>
      <c r="E97" t="s" s="4">
        <v>789</v>
      </c>
      <c r="F97" t="s" s="4">
        <v>992</v>
      </c>
      <c r="G97" t="s" s="4">
        <v>791</v>
      </c>
      <c r="H97" t="s" s="4">
        <v>83</v>
      </c>
      <c r="I97" t="s" s="4">
        <v>792</v>
      </c>
      <c r="J97" t="s" s="4">
        <v>793</v>
      </c>
      <c r="K97" t="s" s="4">
        <v>794</v>
      </c>
      <c r="L97" t="s" s="4">
        <v>793</v>
      </c>
      <c r="M97" t="s" s="4">
        <v>796</v>
      </c>
      <c r="N97" t="s" s="4">
        <v>1136</v>
      </c>
      <c r="O97" t="s" s="4">
        <v>794</v>
      </c>
      <c r="P97" t="s" s="4">
        <v>797</v>
      </c>
      <c r="Q97" t="s" s="4">
        <v>798</v>
      </c>
      <c r="R97" t="s" s="4">
        <v>83</v>
      </c>
    </row>
    <row r="98" ht="45.0" customHeight="true">
      <c r="A98" t="s" s="4">
        <v>708</v>
      </c>
      <c r="B98" t="s" s="4">
        <v>1230</v>
      </c>
      <c r="C98" t="s" s="4">
        <v>1134</v>
      </c>
      <c r="D98" t="s" s="4">
        <v>1135</v>
      </c>
      <c r="E98" t="s" s="4">
        <v>789</v>
      </c>
      <c r="F98" t="s" s="4">
        <v>992</v>
      </c>
      <c r="G98" t="s" s="4">
        <v>791</v>
      </c>
      <c r="H98" t="s" s="4">
        <v>83</v>
      </c>
      <c r="I98" t="s" s="4">
        <v>792</v>
      </c>
      <c r="J98" t="s" s="4">
        <v>793</v>
      </c>
      <c r="K98" t="s" s="4">
        <v>794</v>
      </c>
      <c r="L98" t="s" s="4">
        <v>793</v>
      </c>
      <c r="M98" t="s" s="4">
        <v>796</v>
      </c>
      <c r="N98" t="s" s="4">
        <v>1136</v>
      </c>
      <c r="O98" t="s" s="4">
        <v>794</v>
      </c>
      <c r="P98" t="s" s="4">
        <v>797</v>
      </c>
      <c r="Q98" t="s" s="4">
        <v>798</v>
      </c>
      <c r="R98" t="s" s="4">
        <v>83</v>
      </c>
    </row>
    <row r="99" ht="45.0" customHeight="true">
      <c r="A99" t="s" s="4">
        <v>714</v>
      </c>
      <c r="B99" t="s" s="4">
        <v>1231</v>
      </c>
      <c r="C99" t="s" s="4">
        <v>1134</v>
      </c>
      <c r="D99" t="s" s="4">
        <v>1135</v>
      </c>
      <c r="E99" t="s" s="4">
        <v>789</v>
      </c>
      <c r="F99" t="s" s="4">
        <v>992</v>
      </c>
      <c r="G99" t="s" s="4">
        <v>791</v>
      </c>
      <c r="H99" t="s" s="4">
        <v>83</v>
      </c>
      <c r="I99" t="s" s="4">
        <v>792</v>
      </c>
      <c r="J99" t="s" s="4">
        <v>793</v>
      </c>
      <c r="K99" t="s" s="4">
        <v>794</v>
      </c>
      <c r="L99" t="s" s="4">
        <v>793</v>
      </c>
      <c r="M99" t="s" s="4">
        <v>796</v>
      </c>
      <c r="N99" t="s" s="4">
        <v>1136</v>
      </c>
      <c r="O99" t="s" s="4">
        <v>794</v>
      </c>
      <c r="P99" t="s" s="4">
        <v>797</v>
      </c>
      <c r="Q99" t="s" s="4">
        <v>798</v>
      </c>
      <c r="R99" t="s" s="4">
        <v>83</v>
      </c>
    </row>
    <row r="100" ht="45.0" customHeight="true">
      <c r="A100" t="s" s="4">
        <v>718</v>
      </c>
      <c r="B100" t="s" s="4">
        <v>1232</v>
      </c>
      <c r="C100" t="s" s="4">
        <v>1134</v>
      </c>
      <c r="D100" t="s" s="4">
        <v>1135</v>
      </c>
      <c r="E100" t="s" s="4">
        <v>789</v>
      </c>
      <c r="F100" t="s" s="4">
        <v>992</v>
      </c>
      <c r="G100" t="s" s="4">
        <v>791</v>
      </c>
      <c r="H100" t="s" s="4">
        <v>83</v>
      </c>
      <c r="I100" t="s" s="4">
        <v>792</v>
      </c>
      <c r="J100" t="s" s="4">
        <v>793</v>
      </c>
      <c r="K100" t="s" s="4">
        <v>794</v>
      </c>
      <c r="L100" t="s" s="4">
        <v>793</v>
      </c>
      <c r="M100" t="s" s="4">
        <v>796</v>
      </c>
      <c r="N100" t="s" s="4">
        <v>1136</v>
      </c>
      <c r="O100" t="s" s="4">
        <v>794</v>
      </c>
      <c r="P100" t="s" s="4">
        <v>797</v>
      </c>
      <c r="Q100" t="s" s="4">
        <v>798</v>
      </c>
      <c r="R100" t="s" s="4">
        <v>83</v>
      </c>
    </row>
    <row r="101" ht="45.0" customHeight="true">
      <c r="A101" t="s" s="4">
        <v>723</v>
      </c>
      <c r="B101" t="s" s="4">
        <v>1233</v>
      </c>
      <c r="C101" t="s" s="4">
        <v>1134</v>
      </c>
      <c r="D101" t="s" s="4">
        <v>1135</v>
      </c>
      <c r="E101" t="s" s="4">
        <v>789</v>
      </c>
      <c r="F101" t="s" s="4">
        <v>992</v>
      </c>
      <c r="G101" t="s" s="4">
        <v>791</v>
      </c>
      <c r="H101" t="s" s="4">
        <v>83</v>
      </c>
      <c r="I101" t="s" s="4">
        <v>792</v>
      </c>
      <c r="J101" t="s" s="4">
        <v>793</v>
      </c>
      <c r="K101" t="s" s="4">
        <v>794</v>
      </c>
      <c r="L101" t="s" s="4">
        <v>793</v>
      </c>
      <c r="M101" t="s" s="4">
        <v>796</v>
      </c>
      <c r="N101" t="s" s="4">
        <v>1136</v>
      </c>
      <c r="O101" t="s" s="4">
        <v>794</v>
      </c>
      <c r="P101" t="s" s="4">
        <v>797</v>
      </c>
      <c r="Q101" t="s" s="4">
        <v>798</v>
      </c>
      <c r="R101" t="s" s="4">
        <v>83</v>
      </c>
    </row>
    <row r="102" ht="45.0" customHeight="true">
      <c r="A102" t="s" s="4">
        <v>731</v>
      </c>
      <c r="B102" t="s" s="4">
        <v>1234</v>
      </c>
      <c r="C102" t="s" s="4">
        <v>1134</v>
      </c>
      <c r="D102" t="s" s="4">
        <v>1135</v>
      </c>
      <c r="E102" t="s" s="4">
        <v>789</v>
      </c>
      <c r="F102" t="s" s="4">
        <v>992</v>
      </c>
      <c r="G102" t="s" s="4">
        <v>791</v>
      </c>
      <c r="H102" t="s" s="4">
        <v>83</v>
      </c>
      <c r="I102" t="s" s="4">
        <v>792</v>
      </c>
      <c r="J102" t="s" s="4">
        <v>793</v>
      </c>
      <c r="K102" t="s" s="4">
        <v>794</v>
      </c>
      <c r="L102" t="s" s="4">
        <v>793</v>
      </c>
      <c r="M102" t="s" s="4">
        <v>796</v>
      </c>
      <c r="N102" t="s" s="4">
        <v>1136</v>
      </c>
      <c r="O102" t="s" s="4">
        <v>794</v>
      </c>
      <c r="P102" t="s" s="4">
        <v>797</v>
      </c>
      <c r="Q102" t="s" s="4">
        <v>798</v>
      </c>
      <c r="R102" t="s" s="4">
        <v>83</v>
      </c>
    </row>
    <row r="103" ht="45.0" customHeight="true">
      <c r="A103" t="s" s="4">
        <v>740</v>
      </c>
      <c r="B103" t="s" s="4">
        <v>1235</v>
      </c>
      <c r="C103" t="s" s="4">
        <v>1134</v>
      </c>
      <c r="D103" t="s" s="4">
        <v>1135</v>
      </c>
      <c r="E103" t="s" s="4">
        <v>789</v>
      </c>
      <c r="F103" t="s" s="4">
        <v>992</v>
      </c>
      <c r="G103" t="s" s="4">
        <v>791</v>
      </c>
      <c r="H103" t="s" s="4">
        <v>83</v>
      </c>
      <c r="I103" t="s" s="4">
        <v>792</v>
      </c>
      <c r="J103" t="s" s="4">
        <v>793</v>
      </c>
      <c r="K103" t="s" s="4">
        <v>794</v>
      </c>
      <c r="L103" t="s" s="4">
        <v>793</v>
      </c>
      <c r="M103" t="s" s="4">
        <v>796</v>
      </c>
      <c r="N103" t="s" s="4">
        <v>1136</v>
      </c>
      <c r="O103" t="s" s="4">
        <v>794</v>
      </c>
      <c r="P103" t="s" s="4">
        <v>797</v>
      </c>
      <c r="Q103" t="s" s="4">
        <v>798</v>
      </c>
      <c r="R103" t="s" s="4">
        <v>83</v>
      </c>
    </row>
    <row r="104" ht="45.0" customHeight="true">
      <c r="A104" t="s" s="4">
        <v>748</v>
      </c>
      <c r="B104" t="s" s="4">
        <v>1236</v>
      </c>
      <c r="C104" t="s" s="4">
        <v>1134</v>
      </c>
      <c r="D104" t="s" s="4">
        <v>1135</v>
      </c>
      <c r="E104" t="s" s="4">
        <v>789</v>
      </c>
      <c r="F104" t="s" s="4">
        <v>992</v>
      </c>
      <c r="G104" t="s" s="4">
        <v>791</v>
      </c>
      <c r="H104" t="s" s="4">
        <v>83</v>
      </c>
      <c r="I104" t="s" s="4">
        <v>792</v>
      </c>
      <c r="J104" t="s" s="4">
        <v>793</v>
      </c>
      <c r="K104" t="s" s="4">
        <v>794</v>
      </c>
      <c r="L104" t="s" s="4">
        <v>793</v>
      </c>
      <c r="M104" t="s" s="4">
        <v>796</v>
      </c>
      <c r="N104" t="s" s="4">
        <v>1136</v>
      </c>
      <c r="O104" t="s" s="4">
        <v>794</v>
      </c>
      <c r="P104" t="s" s="4">
        <v>797</v>
      </c>
      <c r="Q104" t="s" s="4">
        <v>798</v>
      </c>
      <c r="R104" t="s" s="4">
        <v>83</v>
      </c>
    </row>
  </sheetData>
  <dataValidations count="3">
    <dataValidation type="list" sqref="E4:E201" allowBlank="true" errorStyle="stop" showErrorMessage="true">
      <formula1>Hidden_1_Tabla_4151044</formula1>
    </dataValidation>
    <dataValidation type="list" sqref="I4:I201" allowBlank="true" errorStyle="stop" showErrorMessage="true">
      <formula1>Hidden_2_Tabla_4151048</formula1>
    </dataValidation>
    <dataValidation type="list" sqref="P4:P201" allowBlank="true" errorStyle="stop" showErrorMessage="true">
      <formula1>Hidden_3_Tabla_41510415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910</v>
      </c>
    </row>
    <row r="2">
      <c r="A2" t="s">
        <v>911</v>
      </c>
    </row>
    <row r="3">
      <c r="A3" t="s">
        <v>912</v>
      </c>
    </row>
    <row r="4">
      <c r="A4" t="s">
        <v>913</v>
      </c>
    </row>
    <row r="5">
      <c r="A5" t="s">
        <v>914</v>
      </c>
    </row>
    <row r="6">
      <c r="A6" t="s">
        <v>915</v>
      </c>
    </row>
    <row r="7">
      <c r="A7" t="s">
        <v>789</v>
      </c>
    </row>
    <row r="8">
      <c r="A8" t="s">
        <v>916</v>
      </c>
    </row>
    <row r="9">
      <c r="A9" t="s">
        <v>917</v>
      </c>
    </row>
    <row r="10">
      <c r="A10" t="s">
        <v>918</v>
      </c>
    </row>
    <row r="11">
      <c r="A11" t="s">
        <v>919</v>
      </c>
    </row>
    <row r="12">
      <c r="A12" t="s">
        <v>920</v>
      </c>
    </row>
    <row r="13">
      <c r="A13" t="s">
        <v>921</v>
      </c>
    </row>
    <row r="14">
      <c r="A14" t="s">
        <v>922</v>
      </c>
    </row>
    <row r="15">
      <c r="A15" t="s">
        <v>923</v>
      </c>
    </row>
    <row r="16">
      <c r="A16" t="s">
        <v>924</v>
      </c>
    </row>
    <row r="17">
      <c r="A17" t="s">
        <v>925</v>
      </c>
    </row>
    <row r="18">
      <c r="A18" t="s">
        <v>926</v>
      </c>
    </row>
    <row r="19">
      <c r="A19" t="s">
        <v>927</v>
      </c>
    </row>
    <row r="20">
      <c r="A20" t="s">
        <v>928</v>
      </c>
    </row>
    <row r="21">
      <c r="A21" t="s">
        <v>929</v>
      </c>
    </row>
    <row r="22">
      <c r="A22" t="s">
        <v>930</v>
      </c>
    </row>
    <row r="23">
      <c r="A23" t="s">
        <v>931</v>
      </c>
    </row>
    <row r="24">
      <c r="A24" t="s">
        <v>932</v>
      </c>
    </row>
    <row r="25">
      <c r="A25" t="s">
        <v>933</v>
      </c>
    </row>
    <row r="26">
      <c r="A26" t="s">
        <v>934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935</v>
      </c>
    </row>
    <row r="2">
      <c r="A2" t="s">
        <v>929</v>
      </c>
    </row>
    <row r="3">
      <c r="A3" t="s">
        <v>936</v>
      </c>
    </row>
    <row r="4">
      <c r="A4" t="s">
        <v>937</v>
      </c>
    </row>
    <row r="5">
      <c r="A5" t="s">
        <v>792</v>
      </c>
    </row>
    <row r="6">
      <c r="A6" t="s">
        <v>938</v>
      </c>
    </row>
    <row r="7">
      <c r="A7" t="s">
        <v>939</v>
      </c>
    </row>
    <row r="8">
      <c r="A8" t="s">
        <v>940</v>
      </c>
    </row>
    <row r="9">
      <c r="A9" t="s">
        <v>941</v>
      </c>
    </row>
    <row r="10">
      <c r="A10" t="s">
        <v>942</v>
      </c>
    </row>
    <row r="11">
      <c r="A11" t="s">
        <v>943</v>
      </c>
    </row>
    <row r="12">
      <c r="A12" t="s">
        <v>944</v>
      </c>
    </row>
    <row r="13">
      <c r="A13" t="s">
        <v>945</v>
      </c>
    </row>
    <row r="14">
      <c r="A14" t="s">
        <v>946</v>
      </c>
    </row>
    <row r="15">
      <c r="A15" t="s">
        <v>947</v>
      </c>
    </row>
    <row r="16">
      <c r="A16" t="s">
        <v>948</v>
      </c>
    </row>
    <row r="17">
      <c r="A17" t="s">
        <v>949</v>
      </c>
    </row>
    <row r="18">
      <c r="A18" t="s">
        <v>950</v>
      </c>
    </row>
    <row r="19">
      <c r="A19" t="s">
        <v>951</v>
      </c>
    </row>
    <row r="20">
      <c r="A20" t="s">
        <v>952</v>
      </c>
    </row>
    <row r="21">
      <c r="A21" t="s">
        <v>953</v>
      </c>
    </row>
    <row r="22">
      <c r="A22" t="s">
        <v>954</v>
      </c>
    </row>
    <row r="23">
      <c r="A23" t="s">
        <v>911</v>
      </c>
    </row>
    <row r="24">
      <c r="A24" t="s">
        <v>922</v>
      </c>
    </row>
    <row r="25">
      <c r="A25" t="s">
        <v>955</v>
      </c>
    </row>
    <row r="26">
      <c r="A26" t="s">
        <v>956</v>
      </c>
    </row>
    <row r="27">
      <c r="A27" t="s">
        <v>957</v>
      </c>
    </row>
    <row r="28">
      <c r="A28" t="s">
        <v>958</v>
      </c>
    </row>
    <row r="29">
      <c r="A29" t="s">
        <v>959</v>
      </c>
    </row>
    <row r="30">
      <c r="A30" t="s">
        <v>960</v>
      </c>
    </row>
    <row r="31">
      <c r="A31" t="s">
        <v>961</v>
      </c>
    </row>
    <row r="32">
      <c r="A32" t="s">
        <v>962</v>
      </c>
    </row>
    <row r="33">
      <c r="A33" t="s">
        <v>963</v>
      </c>
    </row>
    <row r="34">
      <c r="A34" t="s">
        <v>964</v>
      </c>
    </row>
    <row r="35">
      <c r="A35" t="s">
        <v>965</v>
      </c>
    </row>
    <row r="36">
      <c r="A36" t="s">
        <v>966</v>
      </c>
    </row>
    <row r="37">
      <c r="A37" t="s">
        <v>967</v>
      </c>
    </row>
    <row r="38">
      <c r="A38" t="s">
        <v>968</v>
      </c>
    </row>
    <row r="39">
      <c r="A39" t="s">
        <v>969</v>
      </c>
    </row>
    <row r="40">
      <c r="A40" t="s">
        <v>970</v>
      </c>
    </row>
    <row r="41">
      <c r="A41" t="s">
        <v>971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2020-07-02T14:50:47Z</dcterms:created>
  <dc:creator>Apache POI</dc:creator>
</cp:coreProperties>
</file>