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415104" r:id="rId9" sheetId="7"/>
    <sheet name="Hidden_1_Tabla_415104" r:id="rId10" sheetId="8"/>
    <sheet name="Hidden_2_Tabla_415104" r:id="rId11" sheetId="9"/>
    <sheet name="Hidden_3_Tabla_415104" r:id="rId12" sheetId="10"/>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<sst xmlns="http://schemas.openxmlformats.org/spreadsheetml/2006/main" count="9707" uniqueCount="1688">
  <si>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</si>
  <si>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</si>
  <si>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</si>
  <si>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</si>
  <si>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</si>
  <si>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</si>
  <si>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</si>
  <si>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</si>
  <si>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</si>
  <si>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</si>
  <si>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</si>
  <si>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</si>
  <si>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</si>
  <si>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</si>
  <si>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</si>
  <si>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</si>
  <si>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</si>
  <si>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</si>
  <si>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</si>
  <si>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</si>
  <si>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</si>
  <si>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</si>
  <si>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</si>
  <si>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</si>
  <si>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</si>
  <si>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</si>
  <si>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</si>
  <si>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</si>
  <si>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</si>
  <si>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</si>
  <si>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</si>
  <si>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</si>
  <si>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</si>
  <si>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</si>
  <si>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</si>
  <si>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</si>
  <si>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</si>
  <si>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</si>
  <si>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</si>
  <si>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</si>
  <si>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</si>
  <si>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</si>
  <si>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</si>
  <si>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</si>
  <si>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</si>
  <si>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</si>
  <si>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</si>
  <si>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</si>
  <si>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</si>
  <si>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</si>
  <si>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</si>
  <si>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</si>
  <si>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</si>
  <si>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</si>
  <si>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</si>
  <si>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</si>
  <si>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</si>
  <si>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</si>
  <si>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</si>
  <si>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</si>
  <si>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</si>
  <si>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</si>
  <si>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</si>
  <si>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</si>
  <si>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</si>
  <si>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</si>
  <si>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</si>
  <si>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C335D7ACA4A297DA998FFD3B565FC59A</t>
  </si>
  <si>
    <t>2021</t>
  </si>
  <si>
    <t>01/07/2021</t>
  </si>
  <si>
    <t>30/09/2021</t>
  </si>
  <si>
    <t>Controlador</t>
  </si>
  <si>
    <t>Publico en General</t>
  </si>
  <si>
    <t>Presencial</t>
  </si>
  <si>
    <t>https://drive.google.com/file/d/19iEQBThyUmtU6xEfsuf6YeOtf0EwI2hT/view?usp=sharing</t>
  </si>
  <si>
    <t>Escrito libre</t>
  </si>
  <si>
    <t>https://</t>
  </si>
  <si>
    <t>Inmediata</t>
  </si>
  <si>
    <t>Sin Vigencia.</t>
  </si>
  <si>
    <t>39624156</t>
  </si>
  <si>
    <t>1171</t>
  </si>
  <si>
    <t>Disposiciones administrativas para el  municipio de santa cruz de Juventino rosas Guanajuato, para el ejercicio fiscal del año 2021. Publicada en el diario oficial del gobierno del estado, de fecha de 25 de enero de 2021, articulo 7.</t>
  </si>
  <si>
    <t>Público en general que requiera mantenimiento del alumbrado público en el municipio de santa  de Juventino rosas, Gto.</t>
  </si>
  <si>
    <t>Desarrollo Economico</t>
  </si>
  <si>
    <t/>
  </si>
  <si>
    <t>81B21AD682737F2A3650615FD18B46B0</t>
  </si>
  <si>
    <t>Draver Sistema Solar</t>
  </si>
  <si>
    <t>https://drive.google.com/file/d/1a_ipbVjV0kXSMzhcsA5SaaLAzZoS04Q2/view?usp=sharing</t>
  </si>
  <si>
    <t>39624157</t>
  </si>
  <si>
    <t>957</t>
  </si>
  <si>
    <t>2FF19E2D0D5633DE83AEBB3A30D7B9B8</t>
  </si>
  <si>
    <t>Estructura para las baterias</t>
  </si>
  <si>
    <t>https://drive.google.com/file/d/1g4ngCv0yfddq8AXYav5PWmqr29Rc70K7/view?usp=sharing</t>
  </si>
  <si>
    <t>39624158</t>
  </si>
  <si>
    <t>2701</t>
  </si>
  <si>
    <t>F213D438541115FD650C7443EA2F3ADD</t>
  </si>
  <si>
    <t>Carta de no barandilla</t>
  </si>
  <si>
    <t>Documento el cual indica los ingresos a barandilla municipal por cometer alguna falta administrativa</t>
  </si>
  <si>
    <t>https://drive.google.com/file/d/1pgvFifuq1_yycziVa95WLaVna0_6m1x5/view?usp=sharing</t>
  </si>
  <si>
    <t>No se requiere</t>
  </si>
  <si>
    <t>1 dia</t>
  </si>
  <si>
    <t>39624205</t>
  </si>
  <si>
    <t>47.25</t>
  </si>
  <si>
    <t>Ley de ingresos del  municipio de santa cruz de Juventino rosas Guanajuato, para el ejercicio fiscal del año 2021</t>
  </si>
  <si>
    <t>Toda persona fisica que requiera una carta de no barandilla en el Municipio de Santa Cruz de Juventino Rosas Gto.</t>
  </si>
  <si>
    <t>95B9001601A77E7743621B4E9597094C</t>
  </si>
  <si>
    <t>Constancia de identidad</t>
  </si>
  <si>
    <t>Obtener un documento oficial que acredite que una persona radica o es originario de este municipio</t>
  </si>
  <si>
    <t>https://drive.google.com/file/d/1y5N6OX55KI99L1GItsysVaTMUcB0Qlfy/view?usp=sharing</t>
  </si>
  <si>
    <t>Formato</t>
  </si>
  <si>
    <t>3 meses</t>
  </si>
  <si>
    <t>39624206</t>
  </si>
  <si>
    <t>52.64</t>
  </si>
  <si>
    <t>Ley de ingresos del  municipio de santa cruz de Juventino rosas Guanajuato, para el ejercicio fiscal del año 2021 art. 27 fracc. IV</t>
  </si>
  <si>
    <t>Ley Organica Municipal para el Estado de Guanajuato art. 128 fracc. XI</t>
  </si>
  <si>
    <t>Constancia de Identidad</t>
  </si>
  <si>
    <t>Cuando una persona carece de un documento oficial para acreditar su identidad</t>
  </si>
  <si>
    <t>2C95220A3132256DF73F1C0418D24560</t>
  </si>
  <si>
    <t>Constancia de residencia</t>
  </si>
  <si>
    <t>Obtener un documento oficial que acredite que una persona radica en este municipio</t>
  </si>
  <si>
    <t>https://drive.google.com/file/d/1nqgy4ahJNbocr3Y36JLWleGhvBlPr77N/view?usp=sharing</t>
  </si>
  <si>
    <t>39624207</t>
  </si>
  <si>
    <t>Obtener un docuemnto oficial que acredite la identidad de una persona que radica en este municipio</t>
  </si>
  <si>
    <t>B011F931772DD41A1CAB546088174FF6</t>
  </si>
  <si>
    <t>Constancia de origen</t>
  </si>
  <si>
    <t>Obtener un documento oficial que acredite la nacionalidad de una persona que es originaria de este municipio y que actualmente radica en el extranjero</t>
  </si>
  <si>
    <t>https://drive.google.com/file/d/1a2ANqQ9hSz20KtmPigbjZgIrOnoz31WI/view?usp=sharing</t>
  </si>
  <si>
    <t>39624208</t>
  </si>
  <si>
    <t>En caso de que un persona necesite obtener un documento oficial que acredite la nacionalidad de una persona que es originaria de este municipio y que actualmente radica en el extranjero</t>
  </si>
  <si>
    <t>C81FC666601C3A13EE48295D7DFB044D</t>
  </si>
  <si>
    <t>Foco Led de 45w 127 220v</t>
  </si>
  <si>
    <t>https://drive.google.com/file/d/1ouus_viZKKX1aBI_6N0BbmCg5_V6Iwk_/view?usp=sharing</t>
  </si>
  <si>
    <t>39624159</t>
  </si>
  <si>
    <t>358</t>
  </si>
  <si>
    <t>2C6ED135490E0D0944E8ACF114F3CC06</t>
  </si>
  <si>
    <t>Foco Led para tipo solar nueva</t>
  </si>
  <si>
    <t>https://drive.google.com/file/d/1RIMXQKbw7dOpy-BaAZHx-1DfyBEzlFng/view?usp=sharing</t>
  </si>
  <si>
    <t>39624160</t>
  </si>
  <si>
    <t>2821</t>
  </si>
  <si>
    <t>9C9A106BE2534D324BEA9E67A57A9721</t>
  </si>
  <si>
    <t>Lampara Nueva</t>
  </si>
  <si>
    <t>https://drive.google.com/file/d/1OcVSn1fP3m5O4gQ_1tiTcIQqg_8F5hhZ/view?usp=sharing</t>
  </si>
  <si>
    <t>39624161</t>
  </si>
  <si>
    <t>749</t>
  </si>
  <si>
    <t>AD42BD8FC7A26E5709D9AA5A4F754277</t>
  </si>
  <si>
    <t>Constancia de ingresos</t>
  </si>
  <si>
    <t>Obtener un documento oficial que acredite la identidad de una persona que radica en este municipio</t>
  </si>
  <si>
    <t>https://drive.google.com/file/d/1PPsM3GUPpSMQOMOGS15PWR0roodjCSdW/view?usp=sharing</t>
  </si>
  <si>
    <t>39624209</t>
  </si>
  <si>
    <t>F1AD4CCBBBFEC18A4535058C7015792A</t>
  </si>
  <si>
    <t>Constancia de dependencia economica</t>
  </si>
  <si>
    <t>Obtener un docuemnto oficial que acredite que una persona depende economicamente de un familiar directo</t>
  </si>
  <si>
    <t>https://drive.google.com/file/d/1FEbdBKB5Oc7uVWkACukluUZloczflBwM/view?usp=sharing</t>
  </si>
  <si>
    <t>39624210</t>
  </si>
  <si>
    <t>Ley de ingresos del  municipio de santa cruz de Juventino rosas Guanajuato, para el ejercicio fiscal del año 2021 art. 28 fracc. IV</t>
  </si>
  <si>
    <t>Toda persona fisica para el alta de beneficiarios en instituciones publicas de seguridad social</t>
  </si>
  <si>
    <t>1AA4AC42E9C89168C76866371B5B1F3F</t>
  </si>
  <si>
    <t>Constancia de insolvencia economica</t>
  </si>
  <si>
    <t>Obtener un docuemnto oficial que acredite que una persona depende economicamente de su padre o madre y que no cuenta con los recursos para sufragar sus gastos academicos</t>
  </si>
  <si>
    <t>https://drive.google.com/file/d/1pJ3ghSMoMGSfk2FbN5Re1FaxL91rdNjx/view?usp=sharing</t>
  </si>
  <si>
    <t>39624211</t>
  </si>
  <si>
    <t>Para obtener el tramite de apoyos sociales a estudiantes</t>
  </si>
  <si>
    <t>B55E7A387DA415758DAC4FCDD17E2CD2</t>
  </si>
  <si>
    <t>Constancia de factibilidad</t>
  </si>
  <si>
    <t>Obtener un documento oficial que acredite que un establecimiento que se hubica en este municipio cumple con los requerimientos de ley para la venta de bebidas alcoholicas</t>
  </si>
  <si>
    <t>https://drive.google.com/file/d/18yEPbigVRFsxKqNtAU-x6OTtwcLE5rwR/view?usp=sharing</t>
  </si>
  <si>
    <t>39624212</t>
  </si>
  <si>
    <t>Ley Organica Municipal para el Estado de Guanajuato art. 128 fracc. XI, Ley de bebidas alcoholicas para el estado de guanajuato art. 12 fracc. 2</t>
  </si>
  <si>
    <t>Para obtener la licencia de funcionamiento e materia de alcoholes</t>
  </si>
  <si>
    <t>Ver ficha en el apartado de monto de los derechos o aprovechamientos y/o forma de calculo</t>
  </si>
  <si>
    <t>A43B85F8EF108136D7DF740C472BC0F5</t>
  </si>
  <si>
    <t>Lampara Subterranea con foco de Led 45w</t>
  </si>
  <si>
    <t>https://drive.google.com/file/d/1ibN2zXWEGXy5Sqo6pcRY6gsArCv4dMTn/view?usp=sharing</t>
  </si>
  <si>
    <t>39624162</t>
  </si>
  <si>
    <t>644</t>
  </si>
  <si>
    <t>DB43CB1024A1A68B620F36F76D2E9130</t>
  </si>
  <si>
    <t>Modulo Sistema Solar</t>
  </si>
  <si>
    <t>https://drive.google.com/file/d/1EUoQFXvKbYCWnnezrPUlH7e5ntVRzxPZ/view?usp=sharing</t>
  </si>
  <si>
    <t>39624163</t>
  </si>
  <si>
    <t>D305C5E6DE2A491D845F3AB7649C5EAE</t>
  </si>
  <si>
    <t>Panel Solar</t>
  </si>
  <si>
    <t>https://drive.google.com/file/d/1m2ACb4Kzs2U_mL7pxL9PysW8reV48mFQ/view?usp=sharing</t>
  </si>
  <si>
    <t>39624164</t>
  </si>
  <si>
    <t>5943</t>
  </si>
  <si>
    <t>25C8D5BC0B92ADEDA6AF882250509EA7</t>
  </si>
  <si>
    <t>Permiso para realizar un baile publico en comunidad</t>
  </si>
  <si>
    <t>Obtener autorizacion para realizar un baile publico</t>
  </si>
  <si>
    <t>https://drive.google.com/file/d/1xaBCpe1N42iBzQ_UaqrleD8tiaDdVcT9/view?usp=sharing</t>
  </si>
  <si>
    <t>39624213</t>
  </si>
  <si>
    <t>326</t>
  </si>
  <si>
    <t>Disposiciones administrativas para el Estado de Guanajuato para el Municipio de Santa Cruz de Juventino Rosas Guanajuato ejercicio fiscal 2021 art. 16 fracc. VII</t>
  </si>
  <si>
    <t>Cuando se requiera un baile publico en alguna comunidad perteneciente a este municipio</t>
  </si>
  <si>
    <t>0D56B2A08FCFFF7C934434F00129D9AB</t>
  </si>
  <si>
    <t>Permiso para cierre de calle</t>
  </si>
  <si>
    <t>Obtener autorizacion para cierre de calle en la cabecera municipal o en alguna comunidad de este municipio</t>
  </si>
  <si>
    <t>https://drive.google.com/file/d/1CIGhhjJ9OIyon0f1vqf_E54kMy8cI_P7/view?usp=sharing</t>
  </si>
  <si>
    <t>39624214</t>
  </si>
  <si>
    <t>54</t>
  </si>
  <si>
    <t>Por fiestas religiosas remocion de escombro construccion renovacion y velaciones</t>
  </si>
  <si>
    <t>0EEDB0FEFD71AF831D8C11040D6F6906</t>
  </si>
  <si>
    <t>Permiso para realizar evento en el jardin</t>
  </si>
  <si>
    <t>Obtener autorizacion para realizar eventos en el jardin principal de la cabecera municipal</t>
  </si>
  <si>
    <t>https://drive.google.com/file/d/1kJBgT34PBZAYhDm_keETMSX83hwgqAxG/view?usp=sharing</t>
  </si>
  <si>
    <t>Unico por evento</t>
  </si>
  <si>
    <t>39624215</t>
  </si>
  <si>
    <t>5165</t>
  </si>
  <si>
    <t>Para eventos cuturales comerciales y deportivos</t>
  </si>
  <si>
    <t>B05F0241FD62F462C1F9C23265942215</t>
  </si>
  <si>
    <t>Obtener un dictamen que certifique la viabilidad para el establecimiento de negociaciones mercantiles con venta de bebida</t>
  </si>
  <si>
    <t>https://drive.google.com/file/d/1Cr86yufXE3iF0tr8I3jDmMtNW3ax1vWf/view?usp=sharing</t>
  </si>
  <si>
    <t>39624216</t>
  </si>
  <si>
    <t>310</t>
  </si>
  <si>
    <t>Ley de bebidas alcoholicas para el Estado de Guanajuato y sus Municipios art.12 fracc. II</t>
  </si>
  <si>
    <t>Cuando un apersona carece de un documento oficial que acredite la identida de una persona que radica en este municipio</t>
  </si>
  <si>
    <t>0B35BD182E0BFE83B4F57275EFD74041</t>
  </si>
  <si>
    <t>Captemos Agua (Borderia)</t>
  </si>
  <si>
    <t>Rehabilitación, ampliación, desazolve, reforzamiento y reposición de pequeñas obras de bordaría de captación mismas que dependiendo de su capacidad puedan ser utilizadas para abrevaderos y usos múltiples para satisfacer las necesidades locales y actúen como detonador del desarrollo de actividades pecuarias.</t>
  </si>
  <si>
    <t>https://drive.google.com/file/d/1cWeldARTN5N6NmOzZXkMhDcV_6cHjKL0/view?usp=sharing</t>
  </si>
  <si>
    <t>No Aplica</t>
  </si>
  <si>
    <t>1 Mes</t>
  </si>
  <si>
    <t>39624123</t>
  </si>
  <si>
    <t>Reglas de operación de la secretaria de desarrollo agroalimentario (SDAyR)</t>
  </si>
  <si>
    <t>Creacion de bordo</t>
  </si>
  <si>
    <t>Personas físicas (mayores de edad) o morales pertenecientes a las unidades de producción en el sector rural, siempre y cuando cumplan con los requisitos de elegibilidad establecidas en las reglas de operación del programa.</t>
  </si>
  <si>
    <t>Columna N 25% del costo total. Columna J (No se Cuenta co formatos para el Tramite) Columna V (No se Cuenta con un Sistema)</t>
  </si>
  <si>
    <t>200A50878716DDB3692D9F8A9FE9D78F</t>
  </si>
  <si>
    <t>Juntos crecemos por un campo mas productivo.</t>
  </si>
  <si>
    <t>Beneficiar a los productores del municipio con el otorgamiento de 6 sacos de sulfato de amonio estandar (abono), por  hectarea, para el mejoramiento de sus cultivos.</t>
  </si>
  <si>
    <t>https://drive.google.com/file/d/18gYemSpyZqHGOEw5m4m7QG5fKiJZP83l/view?usp=sharing</t>
  </si>
  <si>
    <t>Escrito libre.</t>
  </si>
  <si>
    <t>1 a 2 Meses</t>
  </si>
  <si>
    <t>39624124</t>
  </si>
  <si>
    <t>Contrato y Convenio de adquisición</t>
  </si>
  <si>
    <t>Sacos de sulfato de Amonio</t>
  </si>
  <si>
    <t>Se apoya a los productores de nuestro municipio para un beneficio y mayor aprovechamiento.</t>
  </si>
  <si>
    <t>Columna N 50% del costo total Columna J (No se Cuenta co formatos para el Tramite) Columna V (No se Cuenta con un Sistema)</t>
  </si>
  <si>
    <t>B3C41922B1D3F965F0B4A65F1AB22B90</t>
  </si>
  <si>
    <t>Reposicion 2+1 (hilo piloto) por Metro</t>
  </si>
  <si>
    <t>https://drive.google.com/file/d/1HHP_1rZ2NMhHY3dh2TaZ-adKRFMq45h3/view?usp=sharing</t>
  </si>
  <si>
    <t>39624165</t>
  </si>
  <si>
    <t>16</t>
  </si>
  <si>
    <t>DB4F8D0507249703D91EEB414E83A660</t>
  </si>
  <si>
    <t>Reposicion de Draver 127/220v</t>
  </si>
  <si>
    <t>https://drive.google.com/file/d/1t7pCr3NXHkA31hcjG9U0Oph1FIfxwfmx/view?usp=sharing</t>
  </si>
  <si>
    <t>39624166</t>
  </si>
  <si>
    <t>8C9D38ED0DD87147C6D392EA61C16381</t>
  </si>
  <si>
    <t>Reposicion de fotocelda</t>
  </si>
  <si>
    <t>https://drive.google.com/file/d/164QdNREo_TqNKD3OnHzXInhyV4H5VOoA/view?usp=sharing</t>
  </si>
  <si>
    <t>39624167</t>
  </si>
  <si>
    <t>71</t>
  </si>
  <si>
    <t>C6CF97AEA121520409F9945D338D6C0B</t>
  </si>
  <si>
    <t>Por la emision del visto bueno en medidas de seguridad a industria y comercios en los giros de bajo impacto</t>
  </si>
  <si>
    <t>Emitir el visto bueno en medidas de seguridad a industrias y comercios a los giros de bajo impacto que se encuentren constituidos en el municipio</t>
  </si>
  <si>
    <t>https://drive.google.com/file/d/1LKVhd0G8Abxho7G-R4e9sqyzUzpoDXd1/view?usp=sharing</t>
  </si>
  <si>
    <t>Formato libre</t>
  </si>
  <si>
    <t>5 dias</t>
  </si>
  <si>
    <t>1 año</t>
  </si>
  <si>
    <t>39624217</t>
  </si>
  <si>
    <t>585</t>
  </si>
  <si>
    <t>Ley Organica Municipal para el Estado de Guanajuato</t>
  </si>
  <si>
    <t>Visto bueno</t>
  </si>
  <si>
    <t>Personas fisicas o morales que necesiten tramitar o renovar el visto bueno en medidas de seguridad</t>
  </si>
  <si>
    <t>6831DE1224112C439C6638A322D4D392</t>
  </si>
  <si>
    <t>Por la emision de visto bueno en medidas de seguridad a industria y comercios en los giros de mediano impacto</t>
  </si>
  <si>
    <t>Emitir el visto bueno en medidas de seguridad a industrias y comercios a los giros de mediano impacto que se encuentren constituidos en el municipio</t>
  </si>
  <si>
    <t>https://drive.google.com/file/d/1w0vD9KomwnhULwXf9oCNARCw3_Czhure/view?usp=sharing</t>
  </si>
  <si>
    <t>39624218</t>
  </si>
  <si>
    <t>975</t>
  </si>
  <si>
    <t>2C0112DE425BF601C6AD839A89B4F2A8</t>
  </si>
  <si>
    <t>Por la emision de visto bueno en medidas de seguridad a industria y comercios en los giros de alto impacto</t>
  </si>
  <si>
    <t>Emitir el visto bueno en medidas de seguridad a industrias y comercios a los giros de alto impacto que se encuentren constituidos en el municipio</t>
  </si>
  <si>
    <t>https://drive.google.com/file/d/1Y1ayWcsaW2NIZZWfamm3iVW34VYoydzU/view?usp=sharing</t>
  </si>
  <si>
    <t>39624219</t>
  </si>
  <si>
    <t>1430</t>
  </si>
  <si>
    <t>31E103FBB1624C4C7DA9E6B4DF7ED4DC</t>
  </si>
  <si>
    <t>Por la emision de analisis de riesgos de mediano impacto</t>
  </si>
  <si>
    <t>Emitir analisis de riesgos a los giros de mediano impacto que se encuentren en el municipio</t>
  </si>
  <si>
    <t>https://drive.google.com/file/d/1cH7aZ2LHcVJR-lJqCd8wyHvFYt7YFHu8/view?usp=sharing</t>
  </si>
  <si>
    <t>12 dias</t>
  </si>
  <si>
    <t>39624220</t>
  </si>
  <si>
    <t>715</t>
  </si>
  <si>
    <t>Personas fisicas o morales que necesiten tramitar permisos para cambiar el uso de suelo</t>
  </si>
  <si>
    <t>E6B460FED26222D59DCEBBAB84960D21</t>
  </si>
  <si>
    <t>Tecno Campo GTO 2021</t>
  </si>
  <si>
    <t>Fortalecer la productividad del sector rural mediante el otorgamiento de maquinaria o equipo (bombas aspersoras de tipo manual ó motor) que ayude al mejoramiento de las unidades de producción</t>
  </si>
  <si>
    <t>https://drive.google.com/file/d/1GDmPYMPfgtoifTZYGABQ3qjFRdlHmxtX/view?usp=sharing</t>
  </si>
  <si>
    <t>39624125</t>
  </si>
  <si>
    <t>Reglas de operación de la secretaria de desarrollo agroalimentario y Rural (SDAyR)</t>
  </si>
  <si>
    <t>Maquinaria y Equipo</t>
  </si>
  <si>
    <t>Personas fisicas mayores de edad pertenecientes a las unidades de producción de las zonas rurales de nuentro municipio, siempre y cuando cumplan con los requisitos.</t>
  </si>
  <si>
    <t>Columna N 39.87% del costo total Columna J (No se Cuenta co formatos para el Tramite) Columna V (No se Cuenta con un Sistema)</t>
  </si>
  <si>
    <t>E3BAC3FC5E85A45A94153ADC8383FBC4</t>
  </si>
  <si>
    <t>Conectando mi camino rural y saca cosechas</t>
  </si>
  <si>
    <t>Comunidades</t>
  </si>
  <si>
    <t>Mejorar la calidad de vida de los habitantes del medio rural y facilitar el acceso al mercado de los productores regionales; abaratar los costos de insumos necesarios para las actividades productivas.</t>
  </si>
  <si>
    <t>https://drive.google.com/file/d/1suWfhsQFHw2ok0udZjwPmcH7-j19XI_s/view?usp=sharing</t>
  </si>
  <si>
    <t>20 a 30 dias</t>
  </si>
  <si>
    <t>39624126</t>
  </si>
  <si>
    <t>0</t>
  </si>
  <si>
    <t>Ejecución de obra</t>
  </si>
  <si>
    <t>Comunidades del municipio de Juventino Rosas.</t>
  </si>
  <si>
    <t>Columna N gratuito. Columna J (No se Cuenta co formatos para el Tramite) Columna V (No se Cuenta con un Sistema)</t>
  </si>
  <si>
    <t>72321A702AAE115E1067D4DDA5A3921A</t>
  </si>
  <si>
    <t>Reconversión Productiva</t>
  </si>
  <si>
    <t>Beneficiar a los productores del municipio con 60 kg de semilla de garbanzo blanco variedad Sinaloa.</t>
  </si>
  <si>
    <t>https://drive.google.com/file/d/1COGd6lC6XccYEoAxO5QKJFmn-FG06trN/view?usp=sharing</t>
  </si>
  <si>
    <t>Escrito libre dirijido a la Secretaria de Desarrollo Agroalimentario y Rural.</t>
  </si>
  <si>
    <t>1 a 3 Meses</t>
  </si>
  <si>
    <t>10 Meses</t>
  </si>
  <si>
    <t>39624127</t>
  </si>
  <si>
    <t>865</t>
  </si>
  <si>
    <t>Semilla de Garbanzo</t>
  </si>
  <si>
    <t>Apersonas mayores de edad que acrediten la propiedad y sean productores de nuestro municipio.</t>
  </si>
  <si>
    <t>Columna J (No se Cuenta co formatos para el Tramite) Columna V (No se Cuenta con un Sistema)</t>
  </si>
  <si>
    <t>33E64F6815A658CB7361F2FCC7539B1F</t>
  </si>
  <si>
    <t>Reposicion de lampara de led (leed de mexico o magg) nueva</t>
  </si>
  <si>
    <t>https://drive.google.com/file/d/1wJHP9AlUaoL_ZtfHXLJ4RNEGlWoajXBT/view?usp=sharing</t>
  </si>
  <si>
    <t>39624168</t>
  </si>
  <si>
    <t>2631</t>
  </si>
  <si>
    <t>1C646E7E74050666C3DB11409316A1BD</t>
  </si>
  <si>
    <t>Reposicion de mica</t>
  </si>
  <si>
    <t>https://drive.google.com/file/d/1lqsrRMmmMKj4f0Y7SPAUkGFz_zK0NyTU/view?usp=sharing</t>
  </si>
  <si>
    <t>39624169</t>
  </si>
  <si>
    <t>51</t>
  </si>
  <si>
    <t>5254D310473380D53E34BC29020F6D59</t>
  </si>
  <si>
    <t>Reposicion de modulo led</t>
  </si>
  <si>
    <t>https://drive.google.com/file/d/1FhRj8rKTysZOY8EFcChrU-WW11-g-2KE/view?usp=sharing</t>
  </si>
  <si>
    <t>39624170</t>
  </si>
  <si>
    <t>360106B2E2EB2DFC8AA62204C70C575F</t>
  </si>
  <si>
    <t>Por la emision de analisis de riesgos de alto impacto</t>
  </si>
  <si>
    <t>Emitir analisis de riesgos a los giros de alto impacto que se encuentren en el municipio</t>
  </si>
  <si>
    <t>https://drive.google.com/file/d/1uOvKMI87YzblEGKShZk6PIOV-x-mUu7c/view?usp=sharing</t>
  </si>
  <si>
    <t>39624221</t>
  </si>
  <si>
    <t>1170</t>
  </si>
  <si>
    <t>EC685B227AD961BD3976102BCFA8BBA6</t>
  </si>
  <si>
    <t>Aprovechamiento de la via publica</t>
  </si>
  <si>
    <t>Obtener el permiso para dar publicidad en la via publica</t>
  </si>
  <si>
    <t>https://drive.google.com/file/d/188cM9wHx4qBiDfKDInUDMnnOl8Ic7fUb/view?usp=sharing</t>
  </si>
  <si>
    <t>por dia</t>
  </si>
  <si>
    <t>39624222</t>
  </si>
  <si>
    <t>34</t>
  </si>
  <si>
    <t>Disposiciones administrativas 2021</t>
  </si>
  <si>
    <t>Permiso</t>
  </si>
  <si>
    <t>Publico en general mayor de 18 años</t>
  </si>
  <si>
    <t>DE03ED4AA9161E97A2687C5493C7FDAE</t>
  </si>
  <si>
    <t>Realizar pago de uso de suelo por metro lineal</t>
  </si>
  <si>
    <t>https://drive.google.com/file/d/1I2U2rK66kWLsp_gTXN_X7AqLZg1Tqgac/view?usp=sharing</t>
  </si>
  <si>
    <t>39624223</t>
  </si>
  <si>
    <t>15.5</t>
  </si>
  <si>
    <t>Uso de suelo</t>
  </si>
  <si>
    <t>B30A7ED60D927127E7DB72E0F593C20B</t>
  </si>
  <si>
    <t>Permiso para la colocacion de cada anuncio movil temporal o inflable</t>
  </si>
  <si>
    <t>Obtener el permiso para colocar inflables en la via publica</t>
  </si>
  <si>
    <t>https://drive.google.com/file/d/1m5AJM6b9qhGtv4cKne-NMYpiqOgLJi_K/view?usp=sharing</t>
  </si>
  <si>
    <t>39624224</t>
  </si>
  <si>
    <t>79.51</t>
  </si>
  <si>
    <t>Colocacion de inflables</t>
  </si>
  <si>
    <t>F577CCD50C5B382D01CD104F705D6635</t>
  </si>
  <si>
    <t>Solicitud de material para la construcción de cuarto de 4x4 mts</t>
  </si>
  <si>
    <t>Lote de material suficiente para la construccion de cuarto a base de tabique rojo recocido o block (según existencia) con medidas 4x4 mts y techo de vigueta bovedilla. El lote incluye todo lo necesario para realizar acabados como; aplanado, piso firme con acabado ceramico, instalacion electrica, closet (sin puertas), puerta, ventana, interruptores e incluso foco.</t>
  </si>
  <si>
    <t>https://drive.google.com/file/d/1SjVlKpuWPzWV2csRULEBw0xj2mqbvSAX/view?usp=sharing</t>
  </si>
  <si>
    <t>Según sea determinado por la Secretaria del BIENESTAR</t>
  </si>
  <si>
    <t>3 Meses</t>
  </si>
  <si>
    <t>39624128</t>
  </si>
  <si>
    <t>Lineamientos del Fondo de Aportaciones para la Infraestructura Social. TÍTULO SEGUNDO OPERACIÓN DEL FAIS 2.1 Población objetivo del FAIS  2.2.1. Rubros generales del FAIS VII. Mejoramiento de vivienda</t>
  </si>
  <si>
    <t>Cuarto</t>
  </si>
  <si>
    <t>Toda persona fisica que solicite y/o requiera el apoyo (sujeto a disponibilidad de recurso)</t>
  </si>
  <si>
    <t>Columna J (No se Cuenta con formatos para el Tramite) Columna V (No se Cuenta con un Sistema)</t>
  </si>
  <si>
    <t>54F66B703B508C6CE383533DE8C586D8</t>
  </si>
  <si>
    <t>Solicitud de material para la construcción de techo de 18 m2</t>
  </si>
  <si>
    <t>Lote de material suficiente para la construccion de techo de concreto con un area total de 18 m2 (contemplado para el techado de un cuarto con medidas exteriores de 4x4 y marquesina de 50 cm. Techado a base de losa de concreto armado incluyendo material para instalacion electrica.</t>
  </si>
  <si>
    <t>https://drive.google.com/file/d/1wm9wnrnswKI_JuIt09No0u1MBawSlTUo/view?usp=sharing</t>
  </si>
  <si>
    <t>El tramite no requiere de formato alguno, el unico requisito es que se presente a la Direccion General de Desarrollo Social y de propia voz manifieste su necesidad y presente los requisitos detallados previamente.</t>
  </si>
  <si>
    <t>39624129</t>
  </si>
  <si>
    <t>techo</t>
  </si>
  <si>
    <t>DBCC1DB1A3E12408F8CEC50BE7E5EA31</t>
  </si>
  <si>
    <t>Reposicion de un balastro</t>
  </si>
  <si>
    <t>https://drive.google.com/file/d/1jbQYR3aGqEOK9kO_0iMH-Cl6asaUHG8v/view?usp=sharing</t>
  </si>
  <si>
    <t>39624171</t>
  </si>
  <si>
    <t>372</t>
  </si>
  <si>
    <t>D23D1EDA70C26AF3EBF290F75759DE1C</t>
  </si>
  <si>
    <t>Reposicion de un bastidor</t>
  </si>
  <si>
    <t>https://drive.google.com/file/d/19SVdHzRHQGaw2cqJ_KkqbkA_UD4yEMQt/view?usp=sharing</t>
  </si>
  <si>
    <t>39624172</t>
  </si>
  <si>
    <t>211</t>
  </si>
  <si>
    <t>249C482CC2CB88ED367DCB9779C6EAC3</t>
  </si>
  <si>
    <t>Reposicion de un foco</t>
  </si>
  <si>
    <t>https://drive.google.com/file/d/1hnAO3E_VEkjnzCOIJhQUqG6Etf9N3hbQ/view?usp=sharing</t>
  </si>
  <si>
    <t>39624173</t>
  </si>
  <si>
    <t>134</t>
  </si>
  <si>
    <t>04E019E6F2D072DA70E593E158A6BD91</t>
  </si>
  <si>
    <t>Obtener el permiso para colocar anuncios en la via publica</t>
  </si>
  <si>
    <t>https://drive.google.com/file/d/1nsqCJ3uKYhznsfBOsc797jevoamU2d64/view?usp=sharing</t>
  </si>
  <si>
    <t>39624225</t>
  </si>
  <si>
    <t>19.86</t>
  </si>
  <si>
    <t>permiso para anuncio</t>
  </si>
  <si>
    <t>7500FF0EEC5AD3CF48E21F1FCF680671</t>
  </si>
  <si>
    <t>Obtener permiso para colocar anuncios en la via publica</t>
  </si>
  <si>
    <t>https://drive.google.com/file/d/1r4QSzyWMRIl_k6lrlLN6zFrX6q-V8mdb/view?usp=sharing</t>
  </si>
  <si>
    <t>39624226</t>
  </si>
  <si>
    <t>57.71</t>
  </si>
  <si>
    <t>5A2D849FA8ACA0565D0CF3C2F155ACAE</t>
  </si>
  <si>
    <t>Permiso para la difusion fonetica publicidad</t>
  </si>
  <si>
    <t>Obtener permiso para difusion fonetica en la via publica</t>
  </si>
  <si>
    <t>https://drive.google.com/file/d/13WgyZ4rLP1MaSl0TAhJc7HuRZOPetnDZ/view?usp=sharing</t>
  </si>
  <si>
    <t>39624227</t>
  </si>
  <si>
    <t>94.57</t>
  </si>
  <si>
    <t>Permiso para difusion fonetica</t>
  </si>
  <si>
    <t>3471CDC3EA33A31EFD0ECBE19593E92F</t>
  </si>
  <si>
    <t>Obtener permiso para pegar publicidad en la via publica</t>
  </si>
  <si>
    <t>https://drive.google.com/file/d/1MnBmzQZ0AybPQl5fCB-wbPx8jyUiPobY/view?usp=sharing</t>
  </si>
  <si>
    <t>39624228</t>
  </si>
  <si>
    <t>70</t>
  </si>
  <si>
    <t>Permiso para pegar publicidad</t>
  </si>
  <si>
    <t>EA8C671AE3A8D7291A6B9E761F54448A</t>
  </si>
  <si>
    <t>Solicitud de  material para la construcción de baño completo</t>
  </si>
  <si>
    <t>Lote de material suficiente para la construccion de baño completo a base de tabique rojo recocido o block (según existencia) y techado a base de concreto. Incluye todos los materiales propios de la construccion como sanitario, lavabo. Regadera, puerta, acabado ceramico, etc.</t>
  </si>
  <si>
    <t>https://drive.google.com/file/d/197kM7iSjhvIt0kCo19OgDG3DXWirsF2K/view?usp=sharing</t>
  </si>
  <si>
    <t>39624130</t>
  </si>
  <si>
    <t>Baño</t>
  </si>
  <si>
    <t>70051CBB39287158D6AFF091297003C4</t>
  </si>
  <si>
    <t>Solicitud de material para la construcción de pie de casa</t>
  </si>
  <si>
    <t>Lote de material suficiente para la construccion de pie de casa consistente en cuarto, cocina y baño completo. Incluye todo lo necesario para ser habitada por una familia (vivienda unifamiliar)</t>
  </si>
  <si>
    <t>https://drive.google.com/file/d/1lAuc1TjlxkP4kqN23U4WuIPgsyS6dnA0/view?usp=sharing</t>
  </si>
  <si>
    <t>39624131</t>
  </si>
  <si>
    <t>Pie de Casa</t>
  </si>
  <si>
    <t>60F5808E2A8A184E4CDD4D06CD465104</t>
  </si>
  <si>
    <t>Solicitud de cisterna</t>
  </si>
  <si>
    <t>cisterna bi capa con capacidad de 1,100 lts</t>
  </si>
  <si>
    <t>https://drive.google.com/file/d/1LVedhsknKC2uxy6THnWSHUuEzArObcq6/view?usp=sharing</t>
  </si>
  <si>
    <t>39624132</t>
  </si>
  <si>
    <t>Cisterna</t>
  </si>
  <si>
    <t>23201C432504CD22240C1AB586063158</t>
  </si>
  <si>
    <t>Estructura para panel solar</t>
  </si>
  <si>
    <t>https://drive.google.com/file/d/1mppXiaxIaUf83CfU4OpWao6zFN8eUoNm/view?usp=sharing</t>
  </si>
  <si>
    <t>39624174</t>
  </si>
  <si>
    <t>5B8FCB5637606E5AF4F4A2B459B92AC4</t>
  </si>
  <si>
    <t>Lavado de patas de animales</t>
  </si>
  <si>
    <t>https://drive.google.com/file/d/1EulyRHviEHiyHTvb_T_H-yMlQJDUmEaI/view?usp=sharing</t>
  </si>
  <si>
    <t>39624175</t>
  </si>
  <si>
    <t>2.24</t>
  </si>
  <si>
    <t>Ley de ingresos del  municipio de santa cruz de Juventino rosas Guanajuato, para el ejercicio fiscal del año 2021. Publicada en el diario oficial del gobierno del estado, de fecha de 30  de diciembre de 2020, articulo 17.- por el servicio de rastro municipal</t>
  </si>
  <si>
    <t>Público en general que requiera el servicio de rastro en el municipio de santa  de Juventino rosas, Gto.</t>
  </si>
  <si>
    <t>CF1E977A26F03EC7A84AF84634A2B54B</t>
  </si>
  <si>
    <t>Sacrificio de ganado Bovino</t>
  </si>
  <si>
    <t>https://drive.google.com/file/d/1j39UbsdVKZ7F1A7MUpcTudDEJ0PZRYF1/view?usp=sharing</t>
  </si>
  <si>
    <t>39624176</t>
  </si>
  <si>
    <t>77.52</t>
  </si>
  <si>
    <t>A92584234472DD6697BE53AD73FB82AD</t>
  </si>
  <si>
    <t>Permiso de poda</t>
  </si>
  <si>
    <t>Proteger a los arboles existentes en el municipio, reglamentando la poda y/o tala justificando su necesidad con su monitoreo</t>
  </si>
  <si>
    <t>https://drive.google.com/file/d/11kIogz0BEKKcAGkG6vZp0rmbdMPfGkTs/view?usp=sharing</t>
  </si>
  <si>
    <t>Escrito libre dirigido al coordinador de ecologia</t>
  </si>
  <si>
    <t>3 dias</t>
  </si>
  <si>
    <t>7 dias</t>
  </si>
  <si>
    <t>39624229</t>
  </si>
  <si>
    <t>75</t>
  </si>
  <si>
    <t>Disposiciones administrativas para el ejercicio fiscal 2021</t>
  </si>
  <si>
    <t>Reglamento de ecologia para el municipio de Santa Cruz de Juventino Rosas</t>
  </si>
  <si>
    <t>Toda persona fisica o moral en el municipio de Santa Cruz de Juventino Rosas</t>
  </si>
  <si>
    <t>CDE6F6DDBCECF3441DC689D886E8E2FC</t>
  </si>
  <si>
    <t>Permiso de tala</t>
  </si>
  <si>
    <t>https://drive.google.com/file/d/1Y3iXAUuCCrPBa_AjQqRhHcDEgjouOuX1/view?usp=sharing</t>
  </si>
  <si>
    <t>39624230</t>
  </si>
  <si>
    <t>400</t>
  </si>
  <si>
    <t>Ley de desarrollo forestal sustentable para el esatdo y los municipios de guanajuato. Ley para la prteccion y preservacion del ambiente del estado de guanajuato</t>
  </si>
  <si>
    <t>A9AEC794C22B96845B98E0A3A911D317</t>
  </si>
  <si>
    <t>Dictamen de Impacto Ambiental</t>
  </si>
  <si>
    <t>Docuemneto en el cual se da una manifestacion de impacto ambiental en sus diferentes modalidades A, B, Y C  instalaciones establecimientos actividades o servicios de nueva creacion que con motivo de su funcionamento puedan generar contaminacion admosferica</t>
  </si>
  <si>
    <t>https://drive.google.com/file/d/1at7NslGwi-81iDetfAe3KIzhbQIKdM0p/view?usp=sharing</t>
  </si>
  <si>
    <t>39624231</t>
  </si>
  <si>
    <t>370</t>
  </si>
  <si>
    <t>Ley de ingresos del  municipio de santa cruz de Juventino rosas Guanajuato, para el ejercicio fiscal del año 2021. art. 24 frac.IX</t>
  </si>
  <si>
    <t>Codigo territorial para el estado y los municipios de guanajuato art. 250 y 256</t>
  </si>
  <si>
    <t>Dictamen</t>
  </si>
  <si>
    <t>Toda persona fisica o moral que requiera iniciar un negocio en el municipio de Santa Cruz de Juventino Rosas</t>
  </si>
  <si>
    <t>72DAEAFA8B718EBC9A8C533CF0DE56BE</t>
  </si>
  <si>
    <t>Seguimiento a explotacion de bancos de material petreo</t>
  </si>
  <si>
    <t>https://drive.google.com/file/d/1WlE5yL0qqdLk5bNpMlYUeO3kJwOAAbcu/view?usp=sharing</t>
  </si>
  <si>
    <t>39624232</t>
  </si>
  <si>
    <t>0.23</t>
  </si>
  <si>
    <t>Ley para la prteccion y preservacion del ambiente del estado de guanajuato. Ley del cambio climatico para el estado y sus municipios de guanajuato</t>
  </si>
  <si>
    <t>explotacion de bancos</t>
  </si>
  <si>
    <t>Toda persona fisica o moral que requiera algun permiso en el municipio de Santa Cruz de Juventino Rosas</t>
  </si>
  <si>
    <t>57A1797E4556A3C20C3E6B2412DA4A51</t>
  </si>
  <si>
    <t>Solicitud de calentador solar</t>
  </si>
  <si>
    <t>calentador solar de 10 tubo con capacidad para brindar servicio de 2 a 4 personas</t>
  </si>
  <si>
    <t>https://drive.google.com/file/d/1PEHyDBg87YBus9_Y_g98XCYdCo8uC7uE/view?usp=sharing</t>
  </si>
  <si>
    <t>39624133</t>
  </si>
  <si>
    <t>Calentador Solar</t>
  </si>
  <si>
    <t>95ABA5FB1D7C92ACEBE8088737D50E74</t>
  </si>
  <si>
    <t>Solicitud de estufa ecológica</t>
  </si>
  <si>
    <t>Estufa ecologica con alimentacion a base de leña o carbon</t>
  </si>
  <si>
    <t>https://drive.google.com/file/d/1_5vBbV70ODx5N0IIP_d-U2bj-ESlKPTB/view?usp=sharing</t>
  </si>
  <si>
    <t>39624134</t>
  </si>
  <si>
    <t>Estufa Ecologica</t>
  </si>
  <si>
    <t>456EF8858DA6EB265B0103FFC0982255</t>
  </si>
  <si>
    <t>Sacrificio de ganado Porcino</t>
  </si>
  <si>
    <t>https://drive.google.com/file/d/1MPTYCrHDjrM6oNioZsuObbaMUaiT6Ixf/view?usp=sharing</t>
  </si>
  <si>
    <t>39624177</t>
  </si>
  <si>
    <t>58.89</t>
  </si>
  <si>
    <t>F5F7BA089DE836608DE138651E6E3023</t>
  </si>
  <si>
    <t>Sacrificio de ganado Ovicaprino</t>
  </si>
  <si>
    <t>https://drive.google.com/file/d/1Jku-8Var-pCcHUixEqw7gl86-ES-X4UO/view?usp=sharing</t>
  </si>
  <si>
    <t>39624178</t>
  </si>
  <si>
    <t>29.89</t>
  </si>
  <si>
    <t>31914A63F2B515101EC74519543BAC67</t>
  </si>
  <si>
    <t>Transporte de carne ganado porcino</t>
  </si>
  <si>
    <t>https://drive.google.com/file/d/1-DD_bHpHNSa6qiAIQ5Lu2-ttVOBuf39h/view?usp=sharing</t>
  </si>
  <si>
    <t>39624179</t>
  </si>
  <si>
    <t>71.04</t>
  </si>
  <si>
    <t>450E8E2CA768BB79F67C62B44FE2B07D</t>
  </si>
  <si>
    <t>Programa "ya oigo bien" de auxiliares auditivos</t>
  </si>
  <si>
    <t>Brindar una atencion digna y profecional a toda persona con necesidad de revision clinica por sospecha o seguridad de problemas auditivos que soliciten iniciar su proceso para solicitud de auxiliares auditivos</t>
  </si>
  <si>
    <t>https://drive.google.com/file/d/1cu92h4uQmVUMrZ65nX_mZeGXgD6v5O9M/view?usp=sharing</t>
  </si>
  <si>
    <t>No aplica</t>
  </si>
  <si>
    <t>39624233</t>
  </si>
  <si>
    <t>55</t>
  </si>
  <si>
    <t>Disposiciones adiministrativas 2021</t>
  </si>
  <si>
    <t>Norma Oficial Mexicana NOM-015-SSA3-2012 para la atencion integral a personas con discapacidad</t>
  </si>
  <si>
    <t>Auxiliares audutivos</t>
  </si>
  <si>
    <t>Personas que presenten dificultades para oir diagnosticados o no con hipoacusia y que se apeguen al proceso de atencion de la campaña en el SMSIF</t>
  </si>
  <si>
    <t>D2F4DE09567A4FC63B653956F43CD65D</t>
  </si>
  <si>
    <t>Constancia y credencial de discapacidad</t>
  </si>
  <si>
    <t>Cada uno de los tramites ofertados en el area de inclusion a la vida encaminados al logro de la inclusion fisica sociocultural y economica de las personas con alguna discapacidad al medio que los rodea. Brindando medios para su mejor desarrollo personal en todo el ambito posible</t>
  </si>
  <si>
    <t>https://drive.google.com/file/d/1uRABR7lBFKfptTzkhW6nNAFOa9asLw41/view?usp=sharing</t>
  </si>
  <si>
    <t>Indefinido</t>
  </si>
  <si>
    <t>1 año constancia 5 credencial</t>
  </si>
  <si>
    <t>39624234</t>
  </si>
  <si>
    <t>180</t>
  </si>
  <si>
    <t>Disposiciones administrativas de recaudacion para el ejercicio fiscal 2021 de Juventino Rosas</t>
  </si>
  <si>
    <t>Convenio sobre los derechos de las personas con discapacidad</t>
  </si>
  <si>
    <t>Constancia y credencial</t>
  </si>
  <si>
    <t>Toda persona con discapacidad o familiar de esta que este interesado en obtener o renovar la credencial de discapacidad y que se apeguen al proceso de SMDIF</t>
  </si>
  <si>
    <t>2A2624372687B6F05600C2FF3BCCA2D6</t>
  </si>
  <si>
    <t>Valoracion valapar para personas con discapacidad (PCD)</t>
  </si>
  <si>
    <t>Cada uno de los tramites ofertados en el area de inclusion a la vida encaminados al logro de la inclusion fisica sociocultural y economica de las personas con alguna discapacidad al medio que los rodea. Brindando medios para su mejor desarrollo personal en todo el ambito posible. La valoracion VALPAR es una valoracion de habilidades de las personas para registrar en un documento sus aptitudes para laborar</t>
  </si>
  <si>
    <t>https://drive.google.com/file/d/159kxWJKKC9WqH60BSxt-9Ds2YKCmCbM4/view?usp=sharing</t>
  </si>
  <si>
    <t>39624235</t>
  </si>
  <si>
    <t>Valoracion valpar</t>
  </si>
  <si>
    <t>Toda persona con discapacidad o adulto mayor que este interesado en la valoracion valpar de habilidades como carta de presentacion para incorporarse a laborar</t>
  </si>
  <si>
    <t>E26381AEEC58C2798C7E9506A881B7FC</t>
  </si>
  <si>
    <t>Actualización de avaluó catastral</t>
  </si>
  <si>
    <t>Actualizacion del valor fiscal, asi como superficie y/o construccion del predio</t>
  </si>
  <si>
    <t>https://drive.google.com/file/d/1HZliUILXPDZ4iBxfHRcYS3uTaKvQvLdg/view?usp=sharing</t>
  </si>
  <si>
    <t>Escrito libre dirigido  a la coordinadora de ingresos</t>
  </si>
  <si>
    <t>2 Años</t>
  </si>
  <si>
    <t>39624135</t>
  </si>
  <si>
    <t>Ley de Ingresos para el Municipio de Santa Cruz de Juventino Rosas, Guanajuato, para el ejercicio fiscal 2021, publicado en el periodico oficial de gobierno del estado numero 261, decima sexta parte, de fecha 30 de Diciembre de 2020. Articulo 24 fracciones I, II, III Y IV.</t>
  </si>
  <si>
    <t>Ley de hacienda para los municipios del estado de Guanajuato, última reforma publicada en el periódico oficial del gobierno del estado número 105, segunda parte, de fecha 01 de julio del 2016. Articulo 168, 172, 176 y 178.</t>
  </si>
  <si>
    <t>Actualización en el sistema catastral</t>
  </si>
  <si>
    <t>Todo contribuyente del impuesto predial urbano o rustico, que haya enajenado una fraccion de su predio, fusionado y/o haya construido o realizado modficaciones al mismo</t>
  </si>
  <si>
    <t>Columna N Para predios urbanos,  Por avalúos de inmuebles urbanos y suburbanos, se cobrará una cuota fija de $75.03 más 0.6 al millar sobre el valor que arroje el peritaje.
II. Por el avalúo de  inmuebles  rústicos que no requieran levantamiento topográfico del terreno:
a) Hasta una hectárea: $224.11
b) Por cada una de las hectáreas excedentes: $7.81
c) Cuando un  predio  rústico contenga construcciones,  además de la cuota anterior se aplicará lo que dispone la fracción  I de este artículo sobre el valor de la construcción sin la cuota fija.
III. Por el avalúo de inmuebles rústicos que requieran el levantamiento del plano del terreno:
a) Hasta una  hectárea: $1,629.93
b) Por  cada  una  de  las  hectáreas  excedentes  hasta  20
hectáreas: $219.15
e) Por cada una de las  hectáreas que excedan de  20: $179.52</t>
  </si>
  <si>
    <t>90424E2DB5E8E47EE3E160A10EDBCF6B</t>
  </si>
  <si>
    <t>Autorización de avaluó</t>
  </si>
  <si>
    <t>Actualizacion del valor fiscal, asi como superficie y/o construccion del predio, enajenacion del predio</t>
  </si>
  <si>
    <t>https://drive.google.com/file/d/1wu1u9xfIA0-CewRixx9gVSt-Feerqht1/view?usp=sharing</t>
  </si>
  <si>
    <t>5 días</t>
  </si>
  <si>
    <t>6 meses</t>
  </si>
  <si>
    <t>39624136</t>
  </si>
  <si>
    <t>Nada que manifestar</t>
  </si>
  <si>
    <t>Ley de hacienda para los municipios del estado de Guanajuato, última reforma publicada en el periódico oficial del gobierno del estado número 105, segunda parte, de fecha 01 de julio del 2016. Articulo 168, 172, 173, 174,175 176 y 178.</t>
  </si>
  <si>
    <t>avaluo</t>
  </si>
  <si>
    <t>Todo contribuyente del impuesto predial urbano o rustico, que pretenda enajenar total o parcialmente su predio</t>
  </si>
  <si>
    <t>7AD409366457243F14E0E396483C2F2E</t>
  </si>
  <si>
    <t>Baja de cuenta de predial por fusión de inmuebles</t>
  </si>
  <si>
    <t>Dar de baja cuentas prediales en el Padrón de Contribuyentes de Impuesto Predial, por motivo de duplicidad, esto previo análisis de información (antecedentes) para verificar si procede la baja.</t>
  </si>
  <si>
    <t>https://drive.google.com/file/d/1wv7_-EF5uJIogpFefQkrmZMt5bL4iTmt/view?usp=sharing</t>
  </si>
  <si>
    <t>5 a 10 Minutos</t>
  </si>
  <si>
    <t>Depende de los movimientos</t>
  </si>
  <si>
    <t>39624137</t>
  </si>
  <si>
    <t>Baja del padron</t>
  </si>
  <si>
    <t>Propietarios o Poseedores de inmuebles registrados en el padrón Catastral y Predial.</t>
  </si>
  <si>
    <t>4846D219103B3E66D55E9440A130C8FA</t>
  </si>
  <si>
    <t>Transporte de carne ganado Bovino</t>
  </si>
  <si>
    <t>https://drive.google.com/file/d/1lXR4JM-V4D10PcpPvl48mEccjhHZbW35/view?usp=sharing</t>
  </si>
  <si>
    <t>39624180</t>
  </si>
  <si>
    <t>79.12</t>
  </si>
  <si>
    <t>566CAC609CE743276584CA6EFB50F2FA</t>
  </si>
  <si>
    <t>Incineracion por animal</t>
  </si>
  <si>
    <t>https://drive.google.com/file/d/17SSs1QVIcKq3RKcECQJR0KFgMAs7_3An/view?usp=sharing</t>
  </si>
  <si>
    <t>39624181</t>
  </si>
  <si>
    <t>75.76</t>
  </si>
  <si>
    <t>88D8F47E2F4895AFE6D7B9630F09BDE4</t>
  </si>
  <si>
    <t>Limpieza de viceras Bovino</t>
  </si>
  <si>
    <t>https://drive.google.com/file/d/1Ue34APxnqjLTaNKo61tvmRR5FdvNBT2p/view?usp=sharing</t>
  </si>
  <si>
    <t>39624182</t>
  </si>
  <si>
    <t>406663C85E6023FF2B786C3D1F04096B</t>
  </si>
  <si>
    <t>Certificado de discapacidad intelectual</t>
  </si>
  <si>
    <t>Documento el cual permite certificar una discapacidad intelectual para otro tramite</t>
  </si>
  <si>
    <t>https://drive.google.com/file/d/15sf4sgvn6pLOhHNGVAAjIaqHFpau99rt/view?usp=sharing</t>
  </si>
  <si>
    <t>por consulta</t>
  </si>
  <si>
    <t>39624236</t>
  </si>
  <si>
    <t>50</t>
  </si>
  <si>
    <t>Norma Oficial Mexicana NOM-025-SSA-2014 Norma Oficial Mexicana NOM-015-SSA-2012</t>
  </si>
  <si>
    <t>Certificado</t>
  </si>
  <si>
    <t>Expedido a peticion del area de rehabilitacion como un requisito para la credencial de discapacidad</t>
  </si>
  <si>
    <t>E3B1999FD8D512B76618210F2AF53F1E</t>
  </si>
  <si>
    <t>Referencia</t>
  </si>
  <si>
    <t>Documento que se efectua con la finalidad de proporcionarle al usuario un tratamiento multidisiplinario que dentro de la institucion esta limitado</t>
  </si>
  <si>
    <t>https://drive.google.com/file/d/1bgoZ9zzh9UoFd41gs84tbCvrqlEZjZ3V/view?usp=sharing</t>
  </si>
  <si>
    <t>39624237</t>
  </si>
  <si>
    <t>Norma Oficial Mexicana NOM-025-SSA2-2014 Norma Oficial Mexicana NOM-015-SSA3-2012</t>
  </si>
  <si>
    <t>Ususarios que presenten alguna alteracion mental o tratamiento contra las adicciones</t>
  </si>
  <si>
    <t>22618449FD4F653DF5374A2D4CD24231</t>
  </si>
  <si>
    <t>Educacion Prescolar</t>
  </si>
  <si>
    <t>Generar una inscripcion de los alumnos sujeto al calendario escolar que establece la secretaria de educacion para cada ciclo</t>
  </si>
  <si>
    <t>https://drive.google.com/file/d/1tFi0lqktK5Vq4GvHZxhu2wbmX2tq0aTs/view?usp=sharing</t>
  </si>
  <si>
    <t>39624238</t>
  </si>
  <si>
    <t>500</t>
  </si>
  <si>
    <t>Dispocisiones administrativas 2021</t>
  </si>
  <si>
    <t>Reglas de operación del programa CAIC</t>
  </si>
  <si>
    <t>Educacion prescolar</t>
  </si>
  <si>
    <t>Toda persona fisica que requiera educacion prescolar en el municipio de Juventino Rosas</t>
  </si>
  <si>
    <t>34FC6EAE989D63CF25A17A2EFB0620FC</t>
  </si>
  <si>
    <t>Carta comparecencia</t>
  </si>
  <si>
    <t>Obtener la comparecencia para realizar tramites ante la oficina de USAE respecto a la educacion de niñas, niños y adolecentes bajo la custodia del solicitante</t>
  </si>
  <si>
    <t>https://drive.google.com/file/d/1baDQGHum9S7aBtccszfsqp9aNyD0UE4H/view?usp=sharing</t>
  </si>
  <si>
    <t>39624239</t>
  </si>
  <si>
    <t>Ley General de los Derechos de las Niñas, Niños y Adolecentes</t>
  </si>
  <si>
    <t>Comparecencia</t>
  </si>
  <si>
    <t>Comparecencia para estar en la posibilidad de realizar un tramite relacionado con la educacion de los niños niñas y adolecentes del municipio</t>
  </si>
  <si>
    <t>CFE03FE6EE0DD49C71660173D09D1DD1</t>
  </si>
  <si>
    <t>Certificado de propiedad</t>
  </si>
  <si>
    <t>Obtener el documento oficial con los datos registrados en el Padrón Catastral y Predial.</t>
  </si>
  <si>
    <t>https://drive.google.com/file/d/1mS1CHAOx3UIVK2aS18jmfOZUKFHMv_VC/view?usp=sharing</t>
  </si>
  <si>
    <t>Escrito libre dirigido a la Coordinadora de Ingresos indicando  el número de cuenta predial del predio, señalando si pertenece al ramo rústico o urbano y a nombre de quien se encuentra registrado.</t>
  </si>
  <si>
    <t>2 días</t>
  </si>
  <si>
    <t>39624138</t>
  </si>
  <si>
    <t>Ley de Ingresos para el Municipio de Santa Cruz de Juventino Rosas Guanajuato, para el ejercicio fiscal 2021, artículo 27 fracción 1</t>
  </si>
  <si>
    <t>Propietarios o Poseedores de inmuebles registrados en el padrón de Catastro y Predial.</t>
  </si>
  <si>
    <t>70BAC28351FA2E3A21DE3E89A4BDCCEC</t>
  </si>
  <si>
    <t>Certificado de no propiedad</t>
  </si>
  <si>
    <t>Para los fines que al interesado convenga</t>
  </si>
  <si>
    <t>https://drive.google.com/file/d/1gchEwjOx3wm4b_UJur99ldtBpEeI4iH1/view?usp=sharing</t>
  </si>
  <si>
    <t>En tanto no se produzcan cambios o movimientos en la cuenta predial</t>
  </si>
  <si>
    <t>39624139</t>
  </si>
  <si>
    <t>675782B76615E27F66999163CFBA91D2</t>
  </si>
  <si>
    <t>Corrección a los datos del inmueble por error de captura</t>
  </si>
  <si>
    <t>Tener Actualizado el Padrón de Contribuyentes con la Informacion mas Actualizada posible y con los Datos correctos.</t>
  </si>
  <si>
    <t>https://drive.google.com/file/d/1GIYliD0xqQDK_DKqwG7zVlulko5xbSUY/view?usp=sharing</t>
  </si>
  <si>
    <t>Toda Persona Fisica o Moral que No tenga los Datos de su Inmueble Correctos y/o Actualizados.</t>
  </si>
  <si>
    <t>15 Minutos</t>
  </si>
  <si>
    <t>39624140</t>
  </si>
  <si>
    <t>Ley de hacienda para los Municipios del Estado de Guanajuato Art. 166, 167 y 168</t>
  </si>
  <si>
    <t>Correccion de datos</t>
  </si>
  <si>
    <t>Persona Fisica o Moral que no tenga los datos de su inmueble correctos y/o actualizados</t>
  </si>
  <si>
    <t>6653C14B04289FFC2F94242E9CB941A2</t>
  </si>
  <si>
    <t>Refrigeracion por dia o fraccion Bovino</t>
  </si>
  <si>
    <t>https://drive.google.com/file/d/1OhUGBg2BQG4Zv-9fJ2ZKYnySpDiOt_Q5/view?usp=sharing</t>
  </si>
  <si>
    <t>39624183</t>
  </si>
  <si>
    <t>49.02</t>
  </si>
  <si>
    <t>962F15234D557AD4A7B8380A70DB44B0</t>
  </si>
  <si>
    <t>Refrigeracion por dia o fraccion Ovicaprino</t>
  </si>
  <si>
    <t>https://drive.google.com/file/d/1zIBCUPWfGiyofolvFgczVgoDjEkqZVRf/view?usp=sharing</t>
  </si>
  <si>
    <t>39624184</t>
  </si>
  <si>
    <t>23.39</t>
  </si>
  <si>
    <t>60C2312A69A4FCBA041274BABFDABD8F</t>
  </si>
  <si>
    <t>Refrigeracion por dia o fraccion Porcino</t>
  </si>
  <si>
    <t>https://drive.google.com/file/d/1XfoFFrTCwrMSYAJWxKs7ejn_-HmDsUIr/view?usp=sharing</t>
  </si>
  <si>
    <t>39624185</t>
  </si>
  <si>
    <t>30.64</t>
  </si>
  <si>
    <t>60B962C2197B741327651670C09B175B</t>
  </si>
  <si>
    <t>Constancia de numero oficial y alineamiento (Zona Urbana)</t>
  </si>
  <si>
    <t>Obetener constancia de nuemero oficial y alineamiento</t>
  </si>
  <si>
    <t>https://drive.google.com/file/d/1mKzCNY1E5E4u7_Ci46Sm-wIMrJhMmfTW/view?usp=sharing</t>
  </si>
  <si>
    <t>Escrito libre dirigido al coordinador</t>
  </si>
  <si>
    <t>1-3 dias habiles</t>
  </si>
  <si>
    <t>39624240</t>
  </si>
  <si>
    <t>83.13</t>
  </si>
  <si>
    <t>Ley de ingresos para el Municipio de Santa Cruz de Juventino Rosas Guanajuato, ejercicio fiscal 2021</t>
  </si>
  <si>
    <t>Reglamento de Construccion para el Municipio de Santa Cruz de Juventino Rosas Guanajuato.</t>
  </si>
  <si>
    <t>Toda persona fisica o moral que requiera realizar algun tramite en el departamento de desarrollo urbano</t>
  </si>
  <si>
    <t>E4ABD625CC5B2066683A08A56C3C5872</t>
  </si>
  <si>
    <t>Constancia de numero oficial y alimeamiento (zona rural)</t>
  </si>
  <si>
    <t>Obtener constancia de numero oficial</t>
  </si>
  <si>
    <t>https://drive.google.com/file/d/1T-LHC20xuQcj7C5cbAXZeRTFXshEURVD/view?usp=sharing</t>
  </si>
  <si>
    <t>39624241</t>
  </si>
  <si>
    <t>CAA2DB00BB128D3B98AD48A002AADE5D</t>
  </si>
  <si>
    <t>Permiso de division</t>
  </si>
  <si>
    <t>Obtener Permiso</t>
  </si>
  <si>
    <t>https://drive.google.com/file/d/1qcdBBcsoOMiVY0STwZzD5iuC0OGPm2xv/view?usp=sharing</t>
  </si>
  <si>
    <t>5-10 dias habiles</t>
  </si>
  <si>
    <t>Unica</t>
  </si>
  <si>
    <t>39624242</t>
  </si>
  <si>
    <t>Reglamento Tecnico para el Municipio de Santa Cruz de Juventino Rosas Guanajuato.</t>
  </si>
  <si>
    <t>7D545BC5470CE8D6207926E085E52056</t>
  </si>
  <si>
    <t>permiso de construccion</t>
  </si>
  <si>
    <t>Obtener permiso de construccion</t>
  </si>
  <si>
    <t>https://drive.google.com/file/d/1xxp8k-Rdz5V1Zg80Jg79gXdkgWxcZDA8/view?usp=sharing</t>
  </si>
  <si>
    <t>39624243</t>
  </si>
  <si>
    <t>A86A1AE6D6E6E9B195FE187B1388572B</t>
  </si>
  <si>
    <t>Inconformidad en la integracion de avaluo catastral</t>
  </si>
  <si>
    <t>https://drive.google.com/file/d/1QLlK4smTQN6TBS9CNLMWrik21CH-wrQO/view?usp=sharing</t>
  </si>
  <si>
    <t>Escrito libre dirigido  a catastro municipal</t>
  </si>
  <si>
    <t>39624141</t>
  </si>
  <si>
    <t>verificacion del tramite</t>
  </si>
  <si>
    <t>Todo contribuyente del impuesto predial urbano o rustico, que se le haya practicado un avaluo de actualización</t>
  </si>
  <si>
    <t>Para predios urbanos,  Por avalúos de inmuebles urbanos y suburbanos, se cobrará una cuota fija de $75.03 más 0.6 al millar sobre el valor que arroje el peritaje.
II. Por el avalúo de  inmuebles  rústicos que no requieran levantamiento topográfico del terreno:
a) Hasta una hectárea: $224.11
b) Por cada una de las hectáreas excedentes: $7.81
c) Cuando un  predio  rústico contenga construcciones,  además de la cuota anterior se aplicará lo que dispone la fracción  I de este artículo sobre el valor de la construcción sin la cuota fija.
III. Por el avalúo de inmuebles rústicos que requieran el levantamiento del plano del terreno:
a) Hasta una  hectárea: $1,629.93
b) Por  cada  una  de  las  hectáreas  excedentes  hasta  20
hectáreas: $219.15
e) Por cada una de las  hectáreas que excedan de  20: $179.52</t>
  </si>
  <si>
    <t>5BC6EAA23B3D03E477219C70F2937C7B</t>
  </si>
  <si>
    <t>Operación de traslado de dominio</t>
  </si>
  <si>
    <t>Actualizacion de los Datos de los Inmuebles del Municipio.</t>
  </si>
  <si>
    <t>https://drive.google.com/file/d/1-1390WFyLdZVJEmaIP6xLUVZpmdtWoJ8/view?usp=sharing</t>
  </si>
  <si>
    <t>Formato de Traslado de Dominio por parte de la Notaria. indicando Datos Generales como Naturaleza del Acto Juridico, Numero y Fecha de Escritura, Datos del Notario, Firma y Sello,  hombre y Domicilios del Vendedor y del Adquirente, Valor del Inmueble,Ubicacion, Superficie, Medidas y colindancias del mismo.</t>
  </si>
  <si>
    <t>10 dias</t>
  </si>
  <si>
    <t>39624142</t>
  </si>
  <si>
    <t>Ley de Hacienda para los Municipios del Estado de Guanajuato. Arts. 179 - 185, Capitulo Segundo, Del Impuesto sobre Adquisicion de Bienes Inmuebles.</t>
  </si>
  <si>
    <t>traslado de dominio</t>
  </si>
  <si>
    <t>21E4187B4F34F8237860BA6BC393CC4E</t>
  </si>
  <si>
    <t>Construccion de Gaveta Mural</t>
  </si>
  <si>
    <t>https://drive.google.com/file/d/1-SIyn0JUcEpMGQ2GcLhYC5EOhkHiZJS2/view?usp=sharing</t>
  </si>
  <si>
    <t>39624186</t>
  </si>
  <si>
    <t>545.89</t>
  </si>
  <si>
    <t>Ley de ingresos del  municipio de santa cruz de Juventino rosas Guanajuato, para el ejercicio fiscal del año 2021. Publicada en el diario oficial del gobierno del estado, de fecha de 30  de diciembre de 2020, articulo 16.- por el servicio de panteones</t>
  </si>
  <si>
    <t>Público en general que re público en general que requiera el servicio de panteones en el municipio de santa  de Juventino rosas, gto.</t>
  </si>
  <si>
    <t>4E104B2B33E0DEFB205DC3596EE60162</t>
  </si>
  <si>
    <t>Construccion de Gaveta Superficial</t>
  </si>
  <si>
    <t>https://drive.google.com/file/d/1y2ukD_y_yxlovax2nl20UrpkO5gr7eo3/view?usp=sharing</t>
  </si>
  <si>
    <t>39624187</t>
  </si>
  <si>
    <t>1705.64</t>
  </si>
  <si>
    <t>BE4BAE6DAB48F45856AD129182A76D2F</t>
  </si>
  <si>
    <t>Permiso para construccion o remodelacion</t>
  </si>
  <si>
    <t>https://drive.google.com/file/d/1ExEbwS1Z13lPl29qwiNQO4EdfAoCRBAh/view?usp=sharing</t>
  </si>
  <si>
    <t>39624188</t>
  </si>
  <si>
    <t>243.98</t>
  </si>
  <si>
    <t>8BC25FB413B715B32B37AAD24D9BD467</t>
  </si>
  <si>
    <t>Permiso de construccion especializado</t>
  </si>
  <si>
    <t>Obtener permiso</t>
  </si>
  <si>
    <t>https://drive.google.com/file/d/1WImpgDFnsWSjtiRXg2cAnUkmOuNhXn9A/view?usp=sharing</t>
  </si>
  <si>
    <t>3-5 dias habiles</t>
  </si>
  <si>
    <t>39624244</t>
  </si>
  <si>
    <t>3992F54340B95AEC9D5C9AA12B025220</t>
  </si>
  <si>
    <t>Construccion de rampa vehicular</t>
  </si>
  <si>
    <t>https://drive.google.com/file/d/1QYoHNk1sjC7lqR1-L2kTKYzywWEhUVtV/view?usp=sharing</t>
  </si>
  <si>
    <t>ver observaciones en ficha</t>
  </si>
  <si>
    <t>1 mes</t>
  </si>
  <si>
    <t>39624245</t>
  </si>
  <si>
    <t>85.37</t>
  </si>
  <si>
    <t>E5106FC4B1317F825AB2DEE654FA4974</t>
  </si>
  <si>
    <t>Certificacion por terminacion de obra</t>
  </si>
  <si>
    <t>Obtener certificacion</t>
  </si>
  <si>
    <t>https://drive.google.com/file/d/1uREDPdSHDFTQ3iUGPeO74F3BFIVG9xel/view?usp=sharing</t>
  </si>
  <si>
    <t>39624246</t>
  </si>
  <si>
    <t>78389725CFDDBF76C87DFA6BAD19F262</t>
  </si>
  <si>
    <t>Obtener permiso y regularizar sus negocios</t>
  </si>
  <si>
    <t>https://drive.google.com/file/d/1zPQzTwdZoSNAAk7kTx5m0Hma_z1_iEGj/view?usp=sharing</t>
  </si>
  <si>
    <t>39624247</t>
  </si>
  <si>
    <t>Reglamento de zonificacion y uso de suelo del municipio de Santa Cruz de Juventio Rosas</t>
  </si>
  <si>
    <t>31E853587E9743DDDFDC0C4F99DE208A</t>
  </si>
  <si>
    <t>Pago de impuesto predial</t>
  </si>
  <si>
    <t>Obtener recibo oficial por pago de impuesto predial</t>
  </si>
  <si>
    <t>https://drive.google.com/file/d/1TRtbywuGHo3nLZbSVuk9iXvMk2IIPwrj/view?usp=sharing</t>
  </si>
  <si>
    <t>39624143</t>
  </si>
  <si>
    <t>Ley de Hacienda para los Municipios del Estado de Guanajuato. Arts. 161 Y 164, Capitulo Segundo, Del Impuesto sobre Adquisicion de Bienes Inmuebles.</t>
  </si>
  <si>
    <t>Recibo de pago del impuesto predial</t>
  </si>
  <si>
    <t>Ley de Ingresos para el Municipio de Santa Cruz de Juventino Rosas Guanajuato, para el ejercicio fiscal 2021, artículo 4</t>
  </si>
  <si>
    <t>6E01DF712B177AFD482C8DE0CF001448</t>
  </si>
  <si>
    <t>Registro de perito valuador municipal</t>
  </si>
  <si>
    <t>Obtencion de licencia para elaboracion de avaluos catastrales</t>
  </si>
  <si>
    <t>https://drive.google.com/file/d/15-CEdEEMLHKa_ewoHqRSgnCmmmahhgHn/view?usp=sharing</t>
  </si>
  <si>
    <t>Escrito libre dirigido a Catastro Municipal</t>
  </si>
  <si>
    <t>39624144</t>
  </si>
  <si>
    <t>Disposiciones Administrativas de Recaudacion para el Ejercicio fiscal 2021 del Municipio de Santa Cruz de Juventino Rosas, Gto. Publicado en el Periodico oficial, del estado de Guanajuato el 24 de Enero de 2021: articulo 16</t>
  </si>
  <si>
    <t>Ley de hacienda para los municipios del estado de Guanajuato, última reforma publicada en el periódico oficial del gobierno del estado número 105, segunda parte, de fecha 01 de julio del 2016. Articulo 162, 172, 177 y 178. Reglamento de Catastro del Municipio de Santa Cruz de Juventino Rosas, Guanajuato. articulos 77, 78, 79 y 80</t>
  </si>
  <si>
    <t>Registro de perito valuador</t>
  </si>
  <si>
    <t>toda persona que cubra los requisitos del punto III (Peritos Valuadores)</t>
  </si>
  <si>
    <t>Disposiciones Administrativas de Recaudacion para el Ejercicio fiscal 2021 del Municipio de Santa Cruz de Juventino Rosas, Gto. Publicado en el Periodico oficial, del estado de Guanajuato el 24 de Enero de 2021: articulo 16 PUNTOS: IV.- Por inscripcion al padron de contratistas y al de peritos valuadores       $ 1,289.00     V.- Refrendo al padron de contratistas y al de peritos valuadores   $472.00</t>
  </si>
  <si>
    <t>F51CC10D68EB639ED15E31DA86703BD2</t>
  </si>
  <si>
    <t>Traslado de cadaveres fuera del municipio</t>
  </si>
  <si>
    <t>https://drive.google.com/file/d/1JnL8VlhvHdp4KvvSzkc7fWJASY08W9Ge/view?usp=sharing</t>
  </si>
  <si>
    <t>39624189</t>
  </si>
  <si>
    <t>228.38</t>
  </si>
  <si>
    <t>B10080E1D5F7A16D47631F6C7ABC6196</t>
  </si>
  <si>
    <t>Gaveta mural a perpetuidad</t>
  </si>
  <si>
    <t>https://drive.google.com/file/d/1COYKcdsZx4dlcTWlPDmJo4NCkfbY-iT5/view?usp=sharing</t>
  </si>
  <si>
    <t>39624190</t>
  </si>
  <si>
    <t>962.55</t>
  </si>
  <si>
    <t>553E0B058C674586367E1306E7EF968F</t>
  </si>
  <si>
    <t>Inhumacion a perpetuidad</t>
  </si>
  <si>
    <t>https://drive.google.com/file/d/1cOQw6FLpG_SVi4RQl7GMXbWeoVmRq64L/view?usp=sharing</t>
  </si>
  <si>
    <t>39624191</t>
  </si>
  <si>
    <t>1002.67</t>
  </si>
  <si>
    <t>9CEDF95622C61F538E5BDC95B810AF32</t>
  </si>
  <si>
    <t>Uso de suelo S.A.R.E</t>
  </si>
  <si>
    <t>Apertura rapida de empresas</t>
  </si>
  <si>
    <t>https://drive.google.com/file/d/1gLyEoniXZeyX6dp14YU9lJqE02hhr4KJ/view?usp=sharing</t>
  </si>
  <si>
    <t>24 Horas</t>
  </si>
  <si>
    <t>39624248</t>
  </si>
  <si>
    <t>75.91</t>
  </si>
  <si>
    <t>E999385BB902D86E0671A2F0520B0F52</t>
  </si>
  <si>
    <t>Permiso para colocacion de anuncios en pared adosados al piso en azotea toldos y carpas</t>
  </si>
  <si>
    <t>Regularizar la colocacion de anuncios</t>
  </si>
  <si>
    <t>https://drive.google.com/file/d/1q-a8HirNt-9S9zZUyc7kN248Qi__0YkS/view?usp=sharing</t>
  </si>
  <si>
    <t>39624249</t>
  </si>
  <si>
    <t>766F78E4815723FA611C4099D2F438BF</t>
  </si>
  <si>
    <t>Solicitud de apoyo de material deportivo</t>
  </si>
  <si>
    <t>Entregar material deportivo a instutuciones educativas o escuelas deportivas para que practiquen su deporte favorito.</t>
  </si>
  <si>
    <t>https://drive.google.com/file/d/1HzpbQ04xhgukYkv7pCDvc1hKPU7zeAtX/view?usp=sharing</t>
  </si>
  <si>
    <t>2 dias habiles</t>
  </si>
  <si>
    <t>39624250</t>
  </si>
  <si>
    <t>Reglamento de la Comision Municipal del Deporte de Santa Cruz de Juventino Rosas</t>
  </si>
  <si>
    <t>Material deportivo</t>
  </si>
  <si>
    <t>Instituciones educativas y escuelas deportivas</t>
  </si>
  <si>
    <t>66F2CD0A1E19751E6E0ADFD7CFDE0D74</t>
  </si>
  <si>
    <t>Solicitud de rehabilitacion de espacios deportivos</t>
  </si>
  <si>
    <t>Rehabilitar aquellos espacios deportivos que esten deteriorados ya sean de instituciones educativas o publicos.</t>
  </si>
  <si>
    <t>https://drive.google.com/file/d/1iy-NbKr08O0F1QBSOsjimQupjLTdLMAI/view?usp=sharing</t>
  </si>
  <si>
    <t>39624251</t>
  </si>
  <si>
    <t>Recuperacion de espacios publicos</t>
  </si>
  <si>
    <t>Instituciones educativas y delegados</t>
  </si>
  <si>
    <t>3B5F768CE7563717DFF58581BDF88870</t>
  </si>
  <si>
    <t>Solicitud de alta al padron de contribuyentes</t>
  </si>
  <si>
    <t>Obtencion de registro catastral, en el padron de contribuyentes del municipio</t>
  </si>
  <si>
    <t>https://drive.google.com/file/d/1o_5x8o9QS1T1AedNzG6-K6yS2fzvOd2m/view?usp=sharing</t>
  </si>
  <si>
    <t>no se emite vigencia, debido a la naturaleza del registro, se paga el impuesto predial, de forma anual y/o bimestral</t>
  </si>
  <si>
    <t>39624145</t>
  </si>
  <si>
    <t>Ley de Ingresos para el Municipio de Santa Cruz de Juventino Rosas, Guanajuato, para el ejercicio fiscal 2021</t>
  </si>
  <si>
    <t>Ley de hacienda para los municipios del estado de Guanajuato, última reforma publicada en el periódico oficial del gobierno del estado número 105, segunda parte, de fecha 01 de julio del 2016. Articulo 161 y 165, Reglamento de Catastro del Municipio de Santa Cruz de Juventino Rosas, Guanajuato. articulos  54</t>
  </si>
  <si>
    <t>Formar parte del padron de contribuyentes</t>
  </si>
  <si>
    <t>toda persona que es propieatrio (a) de predio, rustico o urbano y cuenta con certeza juridica, titulo de propiedad y/ resolucion judicial con acuerdo de causa ejecutoria.</t>
  </si>
  <si>
    <t>93A6426B541622A4ACD6F6C537F75BF7</t>
  </si>
  <si>
    <t>Solicitud de avaluo catastral</t>
  </si>
  <si>
    <t>Estar actualizado, para el pago del impuesto predial</t>
  </si>
  <si>
    <t>https://drive.google.com/file/d/1UtbyZBG6Os7TqXZ_chbL8NCbm8R59h7H/view?usp=sharing</t>
  </si>
  <si>
    <t>2 años</t>
  </si>
  <si>
    <t>39624146</t>
  </si>
  <si>
    <t>Ley de Ingresos para el Municipio de Santa Cruz de Juventino Rosas, Guanajuato, para el ejercicio fiscal 2021, publicado en el periodico oficial de gobierno del estado numero 261, decima sexta parte, de fecha 30 de Diciembre de 2020. Articulo 3, 4, 5, 6 Y 24 fracciones I, II, III Y IV.</t>
  </si>
  <si>
    <t>Ley de hacienda para los municipios del estado de Guanajuato, última reforma publicada en el periódico oficial del gobierno del estado número 105, segunda parte, de fecha 01 de julio del 2016. Articulo 153, 161 y 165</t>
  </si>
  <si>
    <t>toda persona que es propieatrio (a) de predio, rustico o urbano y cuenta con registro en el padron de contribuyentes del municipio</t>
  </si>
  <si>
    <t>52CDA599EC024341F9B533B637835773</t>
  </si>
  <si>
    <t>Construccion de gaveta mural por quinquenio</t>
  </si>
  <si>
    <t>https://drive.google.com/file/d/1obI7O3NR0tP_w3q-exydIo-yNUa41316/view?usp=sharing</t>
  </si>
  <si>
    <t>39624192</t>
  </si>
  <si>
    <t>290.77</t>
  </si>
  <si>
    <t>D40B4CBE4DA5C07C4D6BA9F1C6750AD7</t>
  </si>
  <si>
    <t>Construccion de gaveta subterranea a perpetuidad</t>
  </si>
  <si>
    <t>https://drive.google.com/file/d/1q1f2oRzwN2hq2xuro_Fgqwp9rqYz8pto/view?usp=sharing</t>
  </si>
  <si>
    <t>39624193</t>
  </si>
  <si>
    <t>3838.82</t>
  </si>
  <si>
    <t>19C9D072617D34134949933B74160A52</t>
  </si>
  <si>
    <t>Construccion de gaveta subterranea por quinquenio</t>
  </si>
  <si>
    <t>https://drive.google.com/file/d/1L4hAC1A_up7LhMHwJDbwWNo0fTnY-IW7/view?usp=sharing</t>
  </si>
  <si>
    <t>39624194</t>
  </si>
  <si>
    <t>303.03</t>
  </si>
  <si>
    <t>41872A5CD4D98BE96432A31BFC10F0D0</t>
  </si>
  <si>
    <t>Contrato de servicio de agua y drenaje e instalacion de los servicios para todos los giros</t>
  </si>
  <si>
    <t>Poder proporcionar el servicio  nuevos solicitantes que cumplan con los requisitos y que esten dentro de los sectores hidraulicos con la disponibilidad del servicio de agua potable, alcantarillado y saneamiento.</t>
  </si>
  <si>
    <t>https://drive.google.com/file/d/1kBZVFw5G99IsctwNW0evgKSp30ScSWAb/view?usp=sharing</t>
  </si>
  <si>
    <t>formato</t>
  </si>
  <si>
    <t>10 Dias</t>
  </si>
  <si>
    <t>Definida en contrato</t>
  </si>
  <si>
    <t>39624252</t>
  </si>
  <si>
    <t>Ley de ingresos para el Municipio de Santa Cruz de Juventino Rosas Guanajuato para el ejercicio Fiscal 2021</t>
  </si>
  <si>
    <t>Contrato de servicio de agua</t>
  </si>
  <si>
    <t>Ususarios que requieran servicios de la dependencia de cmapaj</t>
  </si>
  <si>
    <t>B3896794652698662D783414310F2988</t>
  </si>
  <si>
    <t>Expedicion de carta de factibilidad para desarrollos habitacionales y no habitacionales</t>
  </si>
  <si>
    <t>Proporcionar el documento que valide o invalide la posibilidad de poder dar el servicio de agua potable y alcantarillado asi como los puntos de conexión del desarrollo habitacional o no habitacional</t>
  </si>
  <si>
    <t>https://drive.google.com/file/d/1cs1Ot8Sutf98V3otMeBp7wcHVuxIjtFy/view?usp=sharing</t>
  </si>
  <si>
    <t>15 Dias</t>
  </si>
  <si>
    <t>39624253</t>
  </si>
  <si>
    <t>Codigo territorial para el estado de guanajuato</t>
  </si>
  <si>
    <t>Expedicion de carta de factibilidad</t>
  </si>
  <si>
    <t>FAD1DD00434D2E11A6485FEF898C25FC</t>
  </si>
  <si>
    <t>Incorporacion a desarrollos habitacionales y no habitacionales</t>
  </si>
  <si>
    <t>Cobrar los derechos por conexión a las redes de agua potable y alcantarillado, con la finalidad de poder proporcionar dichos servicios.</t>
  </si>
  <si>
    <t>https://drive.google.com/file/d/1HUWK1yFPTAJlRelUiXH3PE4VDC0kikr4/view?usp=sharing</t>
  </si>
  <si>
    <t>10 dias habiles</t>
  </si>
  <si>
    <t>39624254</t>
  </si>
  <si>
    <t>C85CE11EF1F728D89D9A9C96F09E5AC9</t>
  </si>
  <si>
    <t>Certificado de no adeudo</t>
  </si>
  <si>
    <t>Obtener el documento oficial de no adeudo de impuesto predial.</t>
  </si>
  <si>
    <t>https://drive.google.com/file/d/1EsIuTJta5HNzZQYpgiiv3e_vptvo3tcr/view?usp=sharing</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</si>
  <si>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</si>
  <si>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39624147</t>
  </si>
  <si>
    <t>127.17</t>
  </si>
  <si>
    <t>Ley de Ingresos para el Municipio de Santa Cruz de Juventino Rosas, Guanajuato para el ejercicio fiscas 2021, articulo 27 fraccion II</t>
  </si>
  <si>
    <t>730E65A65CE3304117584CC8A25FA359</t>
  </si>
  <si>
    <t>Consulta de estado de cuenta en impuesto pedrial</t>
  </si>
  <si>
    <t>Obtener el documento oficial del estado de cuenta predial</t>
  </si>
  <si>
    <t>https://drive.google.com/file/d/17jkMYie2TeUOYNmiKGsGkcLxtoHu0iok/view?usp=sharing</t>
  </si>
  <si>
    <t>En tanto no se produzcan cambios o movimientos en la cuenta predial.</t>
  </si>
  <si>
    <t>39624148</t>
  </si>
  <si>
    <t>Ley de Ingresos para el Municipio de Santa Cruz de Juventino Rosas, Guanajuato, para el ejercicio fiscal 2021 en el articulo 4.</t>
  </si>
  <si>
    <t>Ley De Hacienda Para Los Municipios Del Estado De Guanajuato, articulo 161</t>
  </si>
  <si>
    <t>documento oficial del estado de cuenta predial</t>
  </si>
  <si>
    <t>36BD56959E828EE9851C3392F12FEEEE</t>
  </si>
  <si>
    <t>Consulta de informacion catastral</t>
  </si>
  <si>
    <t>Lo que el interesado convenga</t>
  </si>
  <si>
    <t>https://drive.google.com/file/d/1idHjqEntGbA0Dr_KgpH9AWu0RWpOJU6G/view?usp=sharing</t>
  </si>
  <si>
    <t>no se requiere</t>
  </si>
  <si>
    <t>no se tiene</t>
  </si>
  <si>
    <t>39624149</t>
  </si>
  <si>
    <t>Ley de Ingresos para el Municipio de Santa Cruz de Juventino Rosas, Guanajuato, para el ejercicio fiscal 2021, publicado en el periodico oficial de gobierno del estado numero 261, decima sexta parte, de fecha 30 de Diciembre de 2020. Articulo 28 fracciones IV.</t>
  </si>
  <si>
    <t>Ley de transparencia y acceso a la informacion Publica para el Estado y los Municipios de Guanajuato, de acuerdo al tipo de consulta se consulta la el articulo con el cual se cobra el derecho de consulta</t>
  </si>
  <si>
    <t>Informacion catastral</t>
  </si>
  <si>
    <t>8004E5C292F9A91DDCA69571F1944896</t>
  </si>
  <si>
    <t>Construccion de gaveta subterranea</t>
  </si>
  <si>
    <t>https://drive.google.com/file/d/1i7h9V5S3j_wPqbdBDD0Su_La9j5oNvUE/view?usp=sharing</t>
  </si>
  <si>
    <t>39624195</t>
  </si>
  <si>
    <t>1661.08</t>
  </si>
  <si>
    <t>1299DB665B2998751DA0A989EFAB3CFD</t>
  </si>
  <si>
    <t>Inhumacion fosa comun sin caja</t>
  </si>
  <si>
    <t>https://drive.google.com/file/d/1b4xaa793DHsoeTT7Pq_Ddl0wTH-vUNWD/view?usp=sharing</t>
  </si>
  <si>
    <t>39624196</t>
  </si>
  <si>
    <t>81975ADC1F2CFB57C71BB838E275329F</t>
  </si>
  <si>
    <t>Inhumacion fosa comun con caja</t>
  </si>
  <si>
    <t>https://drive.google.com/file/d/1eT9ljM32sbuaIIzHO2zLPDYjgojj5iRU/view?usp=sharing</t>
  </si>
  <si>
    <t>39624197</t>
  </si>
  <si>
    <t>52.27</t>
  </si>
  <si>
    <t>E860C4C7D54E78F7B55FD010D5B72E8D</t>
  </si>
  <si>
    <t>Revisión de proyectos, supervisión y Entrega de Recepción</t>
  </si>
  <si>
    <t>Revisar proyectos ejecutivos de desarrollos habitacionales para aprobacion y supervisar la instalacion de las redes de agua y alcantarillado para garantizar el funcionamiento correcto de la infraestructura y poder recibir ante el CMAPAJ el desarrollo habitacional o no habitacional.</t>
  </si>
  <si>
    <t>https://drive.google.com/file/d/17nnhMReB9n1S5GmRYTq9-gVslqWkQv5a/view?usp=sharing</t>
  </si>
  <si>
    <t>45 dias habiles</t>
  </si>
  <si>
    <t>39624255</t>
  </si>
  <si>
    <t>Revisión de proyectos, supervisión</t>
  </si>
  <si>
    <t>91AA376FCEBDADD17D909A0D622E2249</t>
  </si>
  <si>
    <t>Por recepción de fuentes de abastecimiento y titulos de concesion</t>
  </si>
  <si>
    <t>Deducir costos por incorporacion al recibir a nombre de CMAPAJ titulo de concesion de pozo vigente y fuente de abastecimiento de agua para dotar el servicio a nuevo fraccionamiento o desarrollo en proceso de incorporacion.</t>
  </si>
  <si>
    <t>https://drive.google.com/file/d/1mk3Nxo8Gm-4Xi-cfrtjkD-EVCHNOCLw-/view?usp=sharing</t>
  </si>
  <si>
    <t>15 dias habiles</t>
  </si>
  <si>
    <t>39624256</t>
  </si>
  <si>
    <t>abastecimiento y titulos de concesion</t>
  </si>
  <si>
    <t>5791FDC634EAB3DA455DF6FA4AB4ED88</t>
  </si>
  <si>
    <t>Cancelacion voluntaria</t>
  </si>
  <si>
    <t>Suspender el servisio de suministro de agua de manera temporal por desocupacion del inmueble o porque el propietario asi lo solicita</t>
  </si>
  <si>
    <t>https://drive.google.com/file/d/1vJJktsFT-jE7uIheKoHB3ZEHNNWls0DI/view?usp=sharing</t>
  </si>
  <si>
    <t>4 dias</t>
  </si>
  <si>
    <t>Indefinida</t>
  </si>
  <si>
    <t>39624257</t>
  </si>
  <si>
    <t>768A4C44FDFF8AFB538B57A627D35C71</t>
  </si>
  <si>
    <t>Credencial de la biblioteca Juventino Rosas</t>
  </si>
  <si>
    <t>Prestamo de libros de la biblioteca</t>
  </si>
  <si>
    <t>https://drive.google.com/file/d/1eBuwYYxET8VgTZ8VicaB7cZkpNGxvPzw/view?usp=sharing</t>
  </si>
  <si>
    <t>39624258</t>
  </si>
  <si>
    <t>Reglamento General de Servicios Bibliotecarios Art. 20 inciso a)</t>
  </si>
  <si>
    <t>Credencial</t>
  </si>
  <si>
    <t>Toda persona fisica que requiera del prestamo de un libro</t>
  </si>
  <si>
    <t>5771FDB5CB1101DAC6DE306233178DBB</t>
  </si>
  <si>
    <t>Dudas o aclaraciones en integracion de los cargos de impuesto predial</t>
  </si>
  <si>
    <t>Acreditar que el Pago de el Impuesto Predial sea el Correcto de acuerdo a la Ley de Ingresos.</t>
  </si>
  <si>
    <t>https://drive.google.com/file/d/1kRFgxgnxhC4x6BnqkO3OT_vBoHJgTdHA/view?usp=sharing</t>
  </si>
  <si>
    <t>10 a 15 Minutos</t>
  </si>
  <si>
    <t>39624150</t>
  </si>
  <si>
    <t>Ley de Ingresos para el Municipio de Santa Cruz de Juventino Rosas, Guanajuato,  para el Ejercicio Fiscal del Año 2021</t>
  </si>
  <si>
    <t>Ley de Hacienda para los Municipios del Estado de Guanajuato (Impuestos)Ley de Transparencia y Acceso a la Información</t>
  </si>
  <si>
    <t>Aclaracion de Impuesto Predial</t>
  </si>
  <si>
    <t>Toda Persona Fisica o Moral que sea Propietario y/o tenga interes Directo de una Propiedad.</t>
  </si>
  <si>
    <t>EE1F85214EC328E158D1ED76F1C02AE6</t>
  </si>
  <si>
    <t>Tributación sobre cuota minima a jubilados, pensionados y personas mayores de sesenta años</t>
  </si>
  <si>
    <t>El propietario o poseedor de inmuebles registrado en el padron catastral y predial</t>
  </si>
  <si>
    <t>https://drive.google.com/file/d/1O2jAPnNkyZ9ZQCNmjWpUr1i5EQ4bYJcH/view?usp=sharing</t>
  </si>
  <si>
    <t>15 dias</t>
  </si>
  <si>
    <t>1 Año</t>
  </si>
  <si>
    <t>39624151</t>
  </si>
  <si>
    <t>Ley de Hacienda para los Municipios del Estado de Guanajuato. Arts. 164 y 165.</t>
  </si>
  <si>
    <t>Cuota minima</t>
  </si>
  <si>
    <t>Propietario o poseedores de inmuebles registrados en el padron de catastro y predial jubilados, pensionados y personas mayores de 60 años</t>
  </si>
  <si>
    <t>0F59AD77CFF6DBF7B9462C613E30ACED</t>
  </si>
  <si>
    <t>Tributación sobre cuota minima para creditos para la vivienda</t>
  </si>
  <si>
    <t>https://drive.google.com/file/d/1s87V0N5e0E6_8inNy7qxf_6CiVg_9YZE/view?usp=sharing</t>
  </si>
  <si>
    <t>39624152</t>
  </si>
  <si>
    <t>Ley de Hacienda para los Municipios del Estado de Guanajuato. Arts. 162 y 164.</t>
  </si>
  <si>
    <t>Propietario o poseedores de inmuebles registrados en el padron de catastro y predial</t>
  </si>
  <si>
    <t>331CBB91AB557B2E63FA9896C547E37D</t>
  </si>
  <si>
    <t>Inhumacion por quinquenio</t>
  </si>
  <si>
    <t>https://drive.google.com/file/d/1sRAZjUJcYTB_Wxnp8kzwHmItGxfidSdE/view?usp=sharing</t>
  </si>
  <si>
    <t>39624198</t>
  </si>
  <si>
    <t>291.88</t>
  </si>
  <si>
    <t>BD83DF44F5F002A52792E3ED100149F7</t>
  </si>
  <si>
    <t>Permiso para depositar restos en fosa con derechos pagados a perpetuidad</t>
  </si>
  <si>
    <t>https://drive.google.com/file/d/1j5O8uyudgjhDuK4y6SHmAHEvKpzYCG-n/view?usp=sharing</t>
  </si>
  <si>
    <t>39624199</t>
  </si>
  <si>
    <t>656.66</t>
  </si>
  <si>
    <t>8B6CE816EB69C1A2C9AE0B2AC730E462</t>
  </si>
  <si>
    <t>Permiso por construccion de gaveta</t>
  </si>
  <si>
    <t>https://drive.google.com/file/d/1lNZTLfcA_dGYeRFSdmePJFTu-WuPnZsT/view?usp=sharing</t>
  </si>
  <si>
    <t>39624200</t>
  </si>
  <si>
    <t>833</t>
  </si>
  <si>
    <t>5EF793C0DC711402F35AD32C878A3ED1</t>
  </si>
  <si>
    <t>Credencial de la biblioteca Maria del Carmen Hernandez Gravito</t>
  </si>
  <si>
    <t>https://drive.google.com/file/d/10DmJpsbrRppeRmPnoeIlYU_8Ehp3NB2H/view?usp=sharing</t>
  </si>
  <si>
    <t>39624259</t>
  </si>
  <si>
    <t>FED6A5C9C2442D38FB9FAB4BA8F4E17C</t>
  </si>
  <si>
    <t>Recoleccion de residuos solidos</t>
  </si>
  <si>
    <t>https://drive.google.com/file/d/19oqUmLpStHE94mHjPHfnQrCU6tn6egHC/view?usp=sharing</t>
  </si>
  <si>
    <t>39624153</t>
  </si>
  <si>
    <t>29.52</t>
  </si>
  <si>
    <t>Ley de ingresos del  municipio de santa cruz de Juventino rosas Guanajuato, para el ejercicio fiscal del año 2021. publicada en el diario oficial del gobierno del estado, de fecha de 30  de diciembre de 2020, articulo 15</t>
  </si>
  <si>
    <t>Recoleccion de residuos</t>
  </si>
  <si>
    <t>Público en general que requiera el servicio de limpia parques y jardines en el municipio de santa  de Juventino rosas, gto.</t>
  </si>
  <si>
    <t>344CC1E2B19B47D4728B5AF01675C524</t>
  </si>
  <si>
    <t>Bateria de 12v</t>
  </si>
  <si>
    <t>https://drive.google.com/file/d/1yoWpzIYHgBTGht0TjLBJk4TlLBbSd1zp/view?usp=sharing</t>
  </si>
  <si>
    <t>39624154</t>
  </si>
  <si>
    <t>2221</t>
  </si>
  <si>
    <t>Bateria</t>
  </si>
  <si>
    <t>público en general que requiera mantenimiento del alumbrado público en el municipio de santa  de Juventino rosas, Gto.</t>
  </si>
  <si>
    <t>32524E5F785DB538AABA23970CC1AB9F</t>
  </si>
  <si>
    <t>Conexión de Servicio de Energia</t>
  </si>
  <si>
    <t>https://drive.google.com/file/d/1mI3B4fSyIKFbfHaHJXPjV6Sriwo1mmSV/view?usp=sharing</t>
  </si>
  <si>
    <t>39624155</t>
  </si>
  <si>
    <t>24</t>
  </si>
  <si>
    <t>C onexion de energia</t>
  </si>
  <si>
    <t>127D4B5C1B8C8CE80935275CE15E3EF9</t>
  </si>
  <si>
    <t>Reposicion de tarjeton</t>
  </si>
  <si>
    <t>https://drive.google.com/file/d/1dNx2ofP1r-KF0tNoE62j-RwTa8Mq1QfA/view?usp=sharing</t>
  </si>
  <si>
    <t>39624201</t>
  </si>
  <si>
    <t>109</t>
  </si>
  <si>
    <t>E1DF4FF3159AA697DC67FF7907FAB059</t>
  </si>
  <si>
    <t>Pase a primer cuadro</t>
  </si>
  <si>
    <t>Documento el cual permite hacer uso del suelo para entrar a cargar y descargar a primer cuadro de la ciudad</t>
  </si>
  <si>
    <t>https://drive.google.com/file/d/13mtr99jyX7dmPbGp4VMkxkA6YHs_97GQ/view?usp=sharing</t>
  </si>
  <si>
    <t>por los dias que pague el permiso</t>
  </si>
  <si>
    <t>39624202</t>
  </si>
  <si>
    <t>64.27</t>
  </si>
  <si>
    <t>Ley de movilidad para el estado de Guanajuato y sus municipios, publicado en el periódico oficial del estado de Gto. Con fecha 18 marzo 2016. art. 1,4,31. fracc.3. art.113.</t>
  </si>
  <si>
    <t>Acceso a primer cuadro</t>
  </si>
  <si>
    <t>Comercial</t>
  </si>
  <si>
    <t>840CC4ED34C9D96DE13CC6FF0BB94F7A</t>
  </si>
  <si>
    <t>Constancia de no Infraccion</t>
  </si>
  <si>
    <t>Documento el cual permite realizar tramites de uso de placas de circulacion y/o para tramites de licencias e infracciones para comprobar que no se cuente con alguna infraccion y asi poder realizar sus tramites</t>
  </si>
  <si>
    <t>https://drive.google.com/file/d/1sl0HdHqjUAd1vzcMSr8kuIpkz1LW-qmf/view?usp=sharing</t>
  </si>
  <si>
    <t>39624203</t>
  </si>
  <si>
    <t>68.29</t>
  </si>
  <si>
    <t>Constancia de no infraccion</t>
  </si>
  <si>
    <t>02868708AF84B39F490081A8DB676058</t>
  </si>
  <si>
    <t>Cartilla Militar</t>
  </si>
  <si>
    <t>documento que representa una identificacion oficial</t>
  </si>
  <si>
    <t>https://drive.google.com/file/d/1IuWmOfblpLZWmHA6kIDHRmYDkdcpTquU/view?usp=sharing</t>
  </si>
  <si>
    <t>2 dias</t>
  </si>
  <si>
    <t>39624204</t>
  </si>
  <si>
    <t>Ley y Reglamento del Servicio Militar Nacional y Paricularmente del art. 5/0 de la Constitucion</t>
  </si>
  <si>
    <t>Cartilla militar</t>
  </si>
  <si>
    <t>Toda persona fisica que requiera una cartilla militar en el Municipio de Santa Cruz de Juventino Rosas Gto.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</si>
  <si>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</si>
  <si>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</si>
  <si>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</si>
  <si>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</si>
  <si>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</si>
  <si>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</si>
  <si>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</si>
  <si>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</si>
  <si>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</si>
  <si>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</si>
  <si>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</si>
  <si>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</si>
  <si>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</si>
  <si>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</si>
  <si>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</si>
  <si>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</si>
  <si>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</si>
  <si>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</si>
  <si>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</si>
  <si>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</si>
  <si>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</si>
  <si>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</si>
  <si>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</si>
  <si>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</si>
  <si>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</si>
  <si>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</si>
  <si>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</si>
  <si>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</si>
  <si>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</si>
  <si>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</si>
  <si>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</si>
  <si>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</si>
  <si>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</si>
  <si>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</si>
  <si>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</si>
  <si>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</si>
  <si>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</si>
  <si>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</si>
  <si>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A21DF5FF48D500396B60A47ED2109B71</t>
  </si>
  <si>
    <t>Servicios Municipales</t>
  </si>
  <si>
    <t>Calle</t>
  </si>
  <si>
    <t>Miguel Hidalgo</t>
  </si>
  <si>
    <t>106</t>
  </si>
  <si>
    <t>Ciudad</t>
  </si>
  <si>
    <t>Santa Cruz de Juventino Rosas</t>
  </si>
  <si>
    <t>01</t>
  </si>
  <si>
    <t>035</t>
  </si>
  <si>
    <t>11</t>
  </si>
  <si>
    <t>Guanajuato</t>
  </si>
  <si>
    <t>38240</t>
  </si>
  <si>
    <t>4121578040 Ext.160</t>
  </si>
  <si>
    <t>servicios@juventinorosas.gob.mx</t>
  </si>
  <si>
    <t>Lunes a Viernes de 9:00 a 16:00 Hrs.</t>
  </si>
  <si>
    <t>DB26A49D13491DD8EF2C1FFBD67666CD</t>
  </si>
  <si>
    <t>DB26A49D13491DD8F9545C89CD9EBF48</t>
  </si>
  <si>
    <t>A60A4F92F362E0A8E41B44045C27FF33</t>
  </si>
  <si>
    <t>Seguridad Publica</t>
  </si>
  <si>
    <t>4121578040 Ext. 181</t>
  </si>
  <si>
    <t>seguridad@juventinorosas.gob.mx</t>
  </si>
  <si>
    <t>A60A4F92F362E0A8207264DD8B8DAA42</t>
  </si>
  <si>
    <t>Secretaria del H. Ayuntamiento</t>
  </si>
  <si>
    <t>4121578040 Ext.111</t>
  </si>
  <si>
    <t>secretaria_ayunt@juventinorosas.gob.mx</t>
  </si>
  <si>
    <t>6AB5F93F60AD3D5DBAE4640C4B806C7E</t>
  </si>
  <si>
    <t>6AB5F93F60AD3D5DD42AFBA22A0ECDA6</t>
  </si>
  <si>
    <t>DB26A49D13491DD8F1F6B1279FA46C7F</t>
  </si>
  <si>
    <t>0E8EBB8D9B7242F97FD8A18BDF78FFE7</t>
  </si>
  <si>
    <t>0E8EBB8D9B7242F9D3CAF3CF0C28EAC0</t>
  </si>
  <si>
    <t>6AB5F93F60AD3D5DD1024BCAB93CD2EC</t>
  </si>
  <si>
    <t>3C7639109681896B618200D89429F95D</t>
  </si>
  <si>
    <t>3C7639109681896B1C9FBB71AC01675D</t>
  </si>
  <si>
    <t>3C7639109681896B86009C01DE1E0DB8</t>
  </si>
  <si>
    <t>0E8EBB8D9B7242F90DE802EF4A3684AC</t>
  </si>
  <si>
    <t>0E8EBB8D9B7242F9865C8E4EB5070593</t>
  </si>
  <si>
    <t>8820DAF2678818C10C451C14B2097A98</t>
  </si>
  <si>
    <t>3C7639109681896B95CE70BE79B8CD2F</t>
  </si>
  <si>
    <t>B2AEA526545A97A0493C8F8E50D57ADA</t>
  </si>
  <si>
    <t>B2AEA526545A97A0497D52765704AB0B</t>
  </si>
  <si>
    <t>B2AEA526545A97A0E97D2CF8B8D39DBE</t>
  </si>
  <si>
    <t>E3D8C9C75E9F0D005CE646FB6A5E576B</t>
  </si>
  <si>
    <t>Desarrollo Rural</t>
  </si>
  <si>
    <t>4121578040 Ext. 172</t>
  </si>
  <si>
    <t>rural@juventinorosas.gob.mx</t>
  </si>
  <si>
    <t>861C4677E20D22E181D0F239DEF57DD5</t>
  </si>
  <si>
    <t>8820DAF2678818C1A53BEE616C7EC07A</t>
  </si>
  <si>
    <t>8820DAF2678818C13368A9C04BD17F2D</t>
  </si>
  <si>
    <t>A7DAF3E6C9A177D867BD293DBD80149D</t>
  </si>
  <si>
    <t>66DC4E899FC46C8C34C694897F8549FC</t>
  </si>
  <si>
    <t>Proteccion Civil</t>
  </si>
  <si>
    <t>Guillermo Prieto</t>
  </si>
  <si>
    <t>105</t>
  </si>
  <si>
    <t>4121573972</t>
  </si>
  <si>
    <t>pc@juventinorosas.gob.mx</t>
  </si>
  <si>
    <t>Lunes a Viernes de 8:00 a 17:00 Hrs.</t>
  </si>
  <si>
    <t>66DC4E899FC46C8C0033E4C4F88ED8E7</t>
  </si>
  <si>
    <t>66DC4E899FC46C8C6C6C1F9022AC510C</t>
  </si>
  <si>
    <t>2E275C84A30B0C762FEE2A167E90453F</t>
  </si>
  <si>
    <t>861C4677E20D22E12F182E47446BF7A3</t>
  </si>
  <si>
    <t>861C4677E20D22E11D363BF57659FB36</t>
  </si>
  <si>
    <t>F8F8BA682176A2815EDDA83C20B7CED6</t>
  </si>
  <si>
    <t>A7DAF3E6C9A177D82A470FFC4E534C89</t>
  </si>
  <si>
    <t>A7DAF3E6C9A177D878C9E873F2EF8E15</t>
  </si>
  <si>
    <t>A7DAF3E6C9A177D8093F6A8B4E193088</t>
  </si>
  <si>
    <t>2E275C84A30B0C76B706E73498C7B6EF</t>
  </si>
  <si>
    <t>2E275C84A30B0C76D5E30F4C70BFC661</t>
  </si>
  <si>
    <t>Fiscalizacion</t>
  </si>
  <si>
    <t>4121578040 Ext. 133</t>
  </si>
  <si>
    <t>fiscalizacionjr@gmail.com</t>
  </si>
  <si>
    <t>2E275C84A30B0C762EE37312C630E76F</t>
  </si>
  <si>
    <t>608D11C138EDD88DA981CBC50EED62F6</t>
  </si>
  <si>
    <t>F8F8BA682176A281F3AEC8B5370EC959</t>
  </si>
  <si>
    <t>Desarrollo Social</t>
  </si>
  <si>
    <t>4121578040 Ext.174</t>
  </si>
  <si>
    <t>social@juventinorosas.gob.mx</t>
  </si>
  <si>
    <t>F8F8BA682176A28188F6F3ADB8FDC43A</t>
  </si>
  <si>
    <t>759EA0D08ACAEFBC2F12B3C3DB234788</t>
  </si>
  <si>
    <t>759EA0D08ACAEFBC78348B7A4CC50285</t>
  </si>
  <si>
    <t>759EA0D08ACAEFBC03777156EB6447F1</t>
  </si>
  <si>
    <t>608D11C138EDD88D09D59787CAAB7528</t>
  </si>
  <si>
    <t>608D11C138EDD88D4FEF74390D287C31</t>
  </si>
  <si>
    <t>572F8764907E9795BF764601759DE26E</t>
  </si>
  <si>
    <t>572F8764907E9795B62BCB0C458BFCCC</t>
  </si>
  <si>
    <t>C97CAD37ECDB8E237E244872DA231B7E</t>
  </si>
  <si>
    <t>C97CAD37ECDB8E23580A65FD0C241DE4</t>
  </si>
  <si>
    <t>C97CAD37ECDB8E23860A08203DFCFD92</t>
  </si>
  <si>
    <t>43863F51EF36CA6528B4D71A0467A14A</t>
  </si>
  <si>
    <t>43863F51EF36CA650B9D9CE8A3DA2C52</t>
  </si>
  <si>
    <t>43863F51EF36CA6510AA702FBDC42DA2</t>
  </si>
  <si>
    <t>572F8764907E97958BA7535FB563B79E</t>
  </si>
  <si>
    <t>Ecologia</t>
  </si>
  <si>
    <t>4121578040 Ext. 155</t>
  </si>
  <si>
    <t>ecologia@juventinorosas.gob.mx</t>
  </si>
  <si>
    <t>76D59DBE8B17B08118AF9E76850114C7</t>
  </si>
  <si>
    <t>76D59DBE8B17B08152A56ED6B94E8EC5</t>
  </si>
  <si>
    <t>76D59DBE8B17B081F883F54AD281E330</t>
  </si>
  <si>
    <t>C97CAD37ECDB8E23D85ADD83DFA95EA7</t>
  </si>
  <si>
    <t>18CB9EC8BEB67EBA0E0659FE0496A1A4</t>
  </si>
  <si>
    <t>601D12C4801A5E49C85204B94734EF54</t>
  </si>
  <si>
    <t>601D12C4801A5E49B8624040F78464E5</t>
  </si>
  <si>
    <t>601D12C4801A5E49966DED12A81A496E</t>
  </si>
  <si>
    <t>76D59DBE8B17B0819A8212E0C1887E4C</t>
  </si>
  <si>
    <t>Dif Coordinacion de Rehabilitacion</t>
  </si>
  <si>
    <t>Adolfo Lopez Mateos</t>
  </si>
  <si>
    <t>103</t>
  </si>
  <si>
    <t>4121572274 Ext. 0</t>
  </si>
  <si>
    <t>coord.rehabilitacion.jr.2018@gmail.com</t>
  </si>
  <si>
    <t>EB9AA17F8BC2EC40F35CA02D98F8CB2A</t>
  </si>
  <si>
    <t>EB9AA17F8BC2EC40D42C5B4787B8546A</t>
  </si>
  <si>
    <t>18CB9EC8BEB67EBA53B116A5ABEB66FC</t>
  </si>
  <si>
    <t>Ingresos</t>
  </si>
  <si>
    <t>4121578040 Ext.146</t>
  </si>
  <si>
    <t>ingresos@juventinorosas.gob.mx</t>
  </si>
  <si>
    <t>18CB9EC8BEB67EBAEBDED0DF11F4C65B</t>
  </si>
  <si>
    <t>2251F3E4777CE73A7A6EBEEEEE238A12</t>
  </si>
  <si>
    <t>71832D474C5E8E1AE23E999638F4BA25</t>
  </si>
  <si>
    <t>71832D474C5E8E1A39924DB4E87C31B2</t>
  </si>
  <si>
    <t>71832D474C5E8E1A35EE6F88B9D048D7</t>
  </si>
  <si>
    <t>EB9AA17F8BC2EC4076F554CA636E8FB8</t>
  </si>
  <si>
    <t>Dif Psicologia</t>
  </si>
  <si>
    <t>David Guerrero</t>
  </si>
  <si>
    <t>4126901848</t>
  </si>
  <si>
    <t>dif_rc@hotmail.com</t>
  </si>
  <si>
    <t>A36006DD6447CEE29B03EA6C2A9BFE95</t>
  </si>
  <si>
    <t>A36006DD6447CEE2DC6FF4CA96DC3E0E</t>
  </si>
  <si>
    <t>Dif CAIC</t>
  </si>
  <si>
    <t>4121572274</t>
  </si>
  <si>
    <t>caicjuventinorosas@gmail.com</t>
  </si>
  <si>
    <t>Lunes a Viernes de 9:00 a 12:00 Hrs.</t>
  </si>
  <si>
    <t>A36006DD6447CEE2A5818BD9BBC5F1DF</t>
  </si>
  <si>
    <t>Dif Procuraduria</t>
  </si>
  <si>
    <t>procuraduria.auxiliarjr@gamil.com</t>
  </si>
  <si>
    <t>2251F3E4777CE73A8E0FF8BF452E11A0</t>
  </si>
  <si>
    <t>2251F3E4777CE73AE3568277A5AB43DB</t>
  </si>
  <si>
    <t>364075F9B43ADAF6DFEDCC50AD3FC30B</t>
  </si>
  <si>
    <t>71832D474C5E8E1AE9E53D5C0937218F</t>
  </si>
  <si>
    <t>29E8463A0EA8B3FB8BFBEB954B89B83A</t>
  </si>
  <si>
    <t>29E8463A0EA8B3FB0C6306B4D6E6D630</t>
  </si>
  <si>
    <t>BB73BAEF49F89A2E44A0F91A669F14CA</t>
  </si>
  <si>
    <t>Desarrollo Urbano</t>
  </si>
  <si>
    <t>4121578040 Ext. 153</t>
  </si>
  <si>
    <t>urbano@juventinorosas.gob.mx</t>
  </si>
  <si>
    <t>BB73BAEF49F89A2E126B638D310CEC65</t>
  </si>
  <si>
    <t>BB73BAEF49F89A2ECDBEB09279407288</t>
  </si>
  <si>
    <t>BB73BAEF49F89A2E7F9075F8AAD165E8</t>
  </si>
  <si>
    <t>364075F9B43ADAF61F17EBE441056DEC</t>
  </si>
  <si>
    <t>364075F9B43ADAF6523B1434D1CBEACB</t>
  </si>
  <si>
    <t>29E8463A0EA8B3FB47D721ECEA7B033C</t>
  </si>
  <si>
    <t>57E4C3BE3528D8BF95A5AB30EC3AB201</t>
  </si>
  <si>
    <t>57E4C3BE3528D8BF5B54B1C6BB3C4D28</t>
  </si>
  <si>
    <t>9ED7822ECBF79116B4233482C48F3096</t>
  </si>
  <si>
    <t>9ED7822ECBF79116331954FA48D20FA6</t>
  </si>
  <si>
    <t>9ED7822ECBF79116A16B3CD0F8E0CB60</t>
  </si>
  <si>
    <t>DBD2F7209021D0FD7AABB59F15BB2936</t>
  </si>
  <si>
    <t>364075F9B43ADAF6D10ABC62B12D7BEA</t>
  </si>
  <si>
    <t>4EE638CF94C5D30C9B0E1E2A011D36B1</t>
  </si>
  <si>
    <t>57E4C3BE3528D8BF7512082B9BC6224D</t>
  </si>
  <si>
    <t>39B2CF38CB44ABEFF1EC56CB623E06E1</t>
  </si>
  <si>
    <t>39B2CF38CB44ABEFBF5B32FB26CEECCD</t>
  </si>
  <si>
    <t>DBD2F7209021D0FDA67894FF2D2AC5E3</t>
  </si>
  <si>
    <t>DBD2F7209021D0FD5F8A1DB9E12B1A36</t>
  </si>
  <si>
    <t>8E4D4E922D3A3ACC08BC8996A60B6A05</t>
  </si>
  <si>
    <t>Comude</t>
  </si>
  <si>
    <t>Prolongación</t>
  </si>
  <si>
    <t>Isabel la Catolica</t>
  </si>
  <si>
    <t>Colonia</t>
  </si>
  <si>
    <t>Ejidal Lindavista</t>
  </si>
  <si>
    <t>4121575763</t>
  </si>
  <si>
    <t>comude_jr07@hotmail.com</t>
  </si>
  <si>
    <t>Lunes a Viernes de 9:000 a 17:00 hrs.</t>
  </si>
  <si>
    <t>8E4D4E922D3A3ACCE8DBCF018AE35C4B</t>
  </si>
  <si>
    <t>4EE638CF94C5D30C796B6A481961A931</t>
  </si>
  <si>
    <t>4EE638CF94C5D30CB495B7843CED0AC6</t>
  </si>
  <si>
    <t>39B2CF38CB44ABEF068E5E918AFCBB40</t>
  </si>
  <si>
    <t>39B2CF38CB44ABEF2174BABF4E8EC202</t>
  </si>
  <si>
    <t>F47EB5EF4FF18726167DF5ABF60AA010</t>
  </si>
  <si>
    <t>8E4D4E922D3A3ACC7D23C4A95CBC9385</t>
  </si>
  <si>
    <t>Cmapaj</t>
  </si>
  <si>
    <t>Jose Maria Perez Campos</t>
  </si>
  <si>
    <t>101</t>
  </si>
  <si>
    <t>4121572034</t>
  </si>
  <si>
    <t>juvagua@gmail.com</t>
  </si>
  <si>
    <t>Lunes a Viernes de 8:000 a 16:00 hrs.</t>
  </si>
  <si>
    <t>8E4D4E922D3A3ACCBF9BD1749A90231E</t>
  </si>
  <si>
    <t>6BF3918285E37129F532D7EE45847FD4</t>
  </si>
  <si>
    <t>FD85826FB090ACD53D84DB74909D95E6</t>
  </si>
  <si>
    <t>FD85826FB090ACD546B34B1F02E02BE8</t>
  </si>
  <si>
    <t>FD85826FB090ACD59688E51F2B809FEE</t>
  </si>
  <si>
    <t>F47EB5EF4FF18726DCFA3308489DC73A</t>
  </si>
  <si>
    <t>F47EB5EF4FF18726D5CA12F6E85DDC1F</t>
  </si>
  <si>
    <t>69AF3716C549691FE9781F62CC17AE6D</t>
  </si>
  <si>
    <t>6BF3918285E371294705954FFDC3CC1A</t>
  </si>
  <si>
    <t>6BF3918285E371295CDCFF1F725D4F37</t>
  </si>
  <si>
    <t>C58EB7FBD3509A7584F8E00BE51DE76C</t>
  </si>
  <si>
    <t>C58EB7FBD3509A758ADAA17B954A563D</t>
  </si>
  <si>
    <t>Casa de la Cultura</t>
  </si>
  <si>
    <t>16 de septiembre</t>
  </si>
  <si>
    <t>309</t>
  </si>
  <si>
    <t>4121573020</t>
  </si>
  <si>
    <t>casadelacultura_jrosas@hotmail.com</t>
  </si>
  <si>
    <t>Lunes a Viernes de 10:00 a 19:00 hrs.</t>
  </si>
  <si>
    <t>2A43D0C57ED395D0A29E64E68F635F39</t>
  </si>
  <si>
    <t>2A43D0C57ED395D075328161A55ECB8E</t>
  </si>
  <si>
    <t>2A43D0C57ED395D057D1B266A88AB786</t>
  </si>
  <si>
    <t>69AF3716C549691F817CB33215AACFEF</t>
  </si>
  <si>
    <t>69AF3716C549691FF8E4567F6606C121</t>
  </si>
  <si>
    <t>0BF1DBA3406AB81B2B823CB36F9B36FB</t>
  </si>
  <si>
    <t>C58EB7FBD3509A7553BB1C93DE2DF517</t>
  </si>
  <si>
    <t>2A43D0C57ED395D0996D7B6AF1409CAA</t>
  </si>
  <si>
    <t>A21DF5FF48D5003991159349ECDB3940</t>
  </si>
  <si>
    <t>A21DF5FF48D5003965D21C64F5096C47</t>
  </si>
  <si>
    <t>0BF1DBA3406AB81B25A4B52D8A75340B</t>
  </si>
  <si>
    <t>0BF1DBA3406AB81B6ADEF99C3B8C34AA</t>
  </si>
  <si>
    <t>Transito</t>
  </si>
  <si>
    <t>4121578040 Ext.185</t>
  </si>
  <si>
    <t>coord-transito@juventinorosas.gob.mx</t>
  </si>
  <si>
    <t>0BF1DBA3406AB81B77BFC92B5B001C3E</t>
  </si>
  <si>
    <t>A60A4F92F362E0A84BA32AA6B49222C7</t>
  </si>
  <si>
    <t>Carretera</t>
  </si>
  <si>
    <t>Privada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</si>
  <si>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</si>
  <si>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</si>
  <si>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</si>
  <si>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</si>
  <si>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</si>
  <si>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</si>
  <si>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</si>
  <si>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</si>
  <si>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</si>
  <si>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</si>
  <si>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</si>
  <si>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</si>
  <si>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</si>
  <si>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</si>
  <si>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</si>
  <si>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</si>
  <si>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</si>
  <si>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</si>
  <si>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</si>
  <si>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</si>
  <si>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</si>
  <si>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</si>
  <si>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</si>
  <si>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</si>
  <si>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</si>
  <si>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</si>
  <si>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</si>
  <si>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</si>
  <si>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</si>
  <si>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</si>
  <si>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</si>
  <si>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</si>
  <si>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</si>
  <si>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</si>
  <si>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</si>
  <si>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</si>
  <si>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</si>
  <si>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</si>
  <si>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</si>
  <si>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</si>
  <si>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</si>
  <si>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</si>
  <si>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</si>
  <si>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</si>
  <si>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</si>
  <si>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</si>
  <si>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</si>
  <si>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</si>
  <si>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</si>
  <si>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</si>
  <si>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</si>
  <si>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</si>
  <si>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</si>
  <si>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</si>
  <si>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</si>
  <si>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</si>
  <si>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</si>
  <si>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</si>
  <si>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</si>
  <si>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</si>
  <si>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</si>
  <si>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</si>
  <si>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</si>
  <si>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</si>
  <si>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</si>
  <si>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</si>
  <si>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</si>
  <si>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</si>
  <si>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</si>
  <si>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</si>
  <si>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</si>
  <si>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</si>
  <si>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</si>
  <si>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</si>
  <si>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</si>
  <si>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</si>
  <si>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</si>
  <si>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</si>
  <si>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</si>
  <si>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</si>
  <si>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</si>
  <si>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</si>
  <si>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</si>
  <si>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</si>
  <si>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</si>
  <si>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</si>
  <si>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</si>
  <si>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</si>
  <si>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</si>
  <si>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</si>
  <si>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</si>
  <si>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A21DF5FF48D500390456C66C59425407</t>
  </si>
  <si>
    <t>Coordinacion de Ingresos</t>
  </si>
  <si>
    <t>DB26A49D13491DD8D876DD623ACAA204</t>
  </si>
  <si>
    <t>DB26A49D13491DD8E439E4E18E79D842</t>
  </si>
  <si>
    <t>A60A4F92F362E0A8570B6EEA74937D92</t>
  </si>
  <si>
    <t>A60A4F92F362E0A8BB2BBE7A0F3754E3</t>
  </si>
  <si>
    <t>6AB5F93F60AD3D5DBFE4C34DC7375337</t>
  </si>
  <si>
    <t>6AB5F93F60AD3D5DEA845A2D14829DE4</t>
  </si>
  <si>
    <t>DB26A49D13491DD85681703E036A285F</t>
  </si>
  <si>
    <t>0E8EBB8D9B7242F94B81F47E4F73E794</t>
  </si>
  <si>
    <t>0E8EBB8D9B7242F91FDB52182E86CF38</t>
  </si>
  <si>
    <t>6AB5F93F60AD3D5DFA1E5759951AAF0F</t>
  </si>
  <si>
    <t>3C7639109681896BD8FAD1F7BA377B53</t>
  </si>
  <si>
    <t>3C7639109681896BE8E4B334A0353529</t>
  </si>
  <si>
    <t>3C7639109681896BFAE3DF4A0B5292E6</t>
  </si>
  <si>
    <t>0E8EBB8D9B7242F90B15974C98625BEE</t>
  </si>
  <si>
    <t>8820DAF2678818C1ACA76A5B57765209</t>
  </si>
  <si>
    <t>8820DAF2678818C1A301716F90461C40</t>
  </si>
  <si>
    <t>B2AEA526545A97A0E35625A5A7FA7997</t>
  </si>
  <si>
    <t>B2AEA526545A97A0BA882EA7F81A30C4</t>
  </si>
  <si>
    <t>B2AEA526545A97A0695A9905296A7EE9</t>
  </si>
  <si>
    <t>B2AEA526545A97A029AB5C938430C6C3</t>
  </si>
  <si>
    <t>861C4677E20D22E13BB8683CC19FBC09</t>
  </si>
  <si>
    <t>861C4677E20D22E1D6ADD8AD58759657</t>
  </si>
  <si>
    <t>8820DAF2678818C194C4C097A06A37C3</t>
  </si>
  <si>
    <t>8820DAF2678818C1C392D1181824E038</t>
  </si>
  <si>
    <t>A7DAF3E6C9A177D8F22236ABD0783412</t>
  </si>
  <si>
    <t>66DC4E899FC46C8C9934DA5D2B22BF0A</t>
  </si>
  <si>
    <t>66DC4E899FC46C8C418A911E3DA988EE</t>
  </si>
  <si>
    <t>66DC4E899FC46C8C75A01C1911811EE7</t>
  </si>
  <si>
    <t>2E275C84A30B0C76C2120AED2DDA02E2</t>
  </si>
  <si>
    <t>861C4677E20D22E13474CDD00235E1BE</t>
  </si>
  <si>
    <t>861C4677E20D22E1C158BDAC76137D5D</t>
  </si>
  <si>
    <t>F8F8BA682176A281176AD523941ADF99</t>
  </si>
  <si>
    <t>A7DAF3E6C9A177D829E8E6CC06E493FB</t>
  </si>
  <si>
    <t>759EA0D08ACAEFBCEF1BAA86F5E1CAF0</t>
  </si>
  <si>
    <t>2E275C84A30B0C76A0B4910B4C6C0C2F</t>
  </si>
  <si>
    <t>2E275C84A30B0C763EDB6F7E4639FF63</t>
  </si>
  <si>
    <t>608D11C138EDD88D774346AEA54CDE9B</t>
  </si>
  <si>
    <t>608D11C138EDD88D745081BC31792EC5</t>
  </si>
  <si>
    <t>F8F8BA682176A28107FF1E3D645A81A0</t>
  </si>
  <si>
    <t>F8F8BA682176A281BA1D66F2E1FA7795</t>
  </si>
  <si>
    <t>759EA0D08ACAEFBCAA2F5C5CF9994FCE</t>
  </si>
  <si>
    <t>759EA0D08ACAEFBCA7A2B1B39DA55704</t>
  </si>
  <si>
    <t>759EA0D08ACAEFBC3FE8DD86A8FD76FA</t>
  </si>
  <si>
    <t>608D11C138EDD88DCE8670D107F83DDD</t>
  </si>
  <si>
    <t>608D11C138EDD88DF3025562DD2B719D</t>
  </si>
  <si>
    <t>572F8764907E9795A8E8BFD312FA51DE</t>
  </si>
  <si>
    <t>572F8764907E9795138B18E7F710DB1B</t>
  </si>
  <si>
    <t>C97CAD37ECDB8E2349ABF4494954BE70</t>
  </si>
  <si>
    <t>C97CAD37ECDB8E23D9B78D0F37149DA8</t>
  </si>
  <si>
    <t>C97CAD37ECDB8E23E318AA2D251EB1B5</t>
  </si>
  <si>
    <t>43863F51EF36CA6595BE8B55AD359307</t>
  </si>
  <si>
    <t>43863F51EF36CA650978EC16B85AF2AE</t>
  </si>
  <si>
    <t>43863F51EF36CA65043B9EA54381E8E8</t>
  </si>
  <si>
    <t>572F8764907E97953DD214A59788B0AF</t>
  </si>
  <si>
    <t>76D59DBE8B17B081E68F83774836A6DF</t>
  </si>
  <si>
    <t>76D59DBE8B17B08110F395A1FA851F76</t>
  </si>
  <si>
    <t>76D59DBE8B17B081064471536443A09A</t>
  </si>
  <si>
    <t>18CB9EC8BEB67EBADBF35EB802172269</t>
  </si>
  <si>
    <t>18CB9EC8BEB67EBA84C1F977093970A3</t>
  </si>
  <si>
    <t>601D12C4801A5E497F6BCD97914E0E5D</t>
  </si>
  <si>
    <t>601D12C4801A5E497A931802DFBCF28C</t>
  </si>
  <si>
    <t>601D12C4801A5E4984BE110A8B6D80B9</t>
  </si>
  <si>
    <t>601D12C4801A5E49C95DAE2056CE4743</t>
  </si>
  <si>
    <t>EB9AA17F8BC2EC40780DBC6483CA5433</t>
  </si>
  <si>
    <t>EB9AA17F8BC2EC40D675C2E804307089</t>
  </si>
  <si>
    <t>EB9AA17F8BC2EC4018EB2C1AD640A438</t>
  </si>
  <si>
    <t>18CB9EC8BEB67EBACDC023577F3A0C69</t>
  </si>
  <si>
    <t>18CB9EC8BEB67EBAADFCA0FBD31B7ED2</t>
  </si>
  <si>
    <t>2251F3E4777CE73A43FD116BB18D8CAA</t>
  </si>
  <si>
    <t>71832D474C5E8E1AEE50963D7519B5A3</t>
  </si>
  <si>
    <t>71832D474C5E8E1AF3A4A6AE2081EEC4</t>
  </si>
  <si>
    <t>71832D474C5E8E1A3C3D8A094C1AE066</t>
  </si>
  <si>
    <t>EB9AA17F8BC2EC4072A5FE69522BA920</t>
  </si>
  <si>
    <t>A36006DD6447CEE2800F7D85C0C8D32A</t>
  </si>
  <si>
    <t>A36006DD6447CEE240A866AC3E66FDA0</t>
  </si>
  <si>
    <t>A36006DD6447CEE283880379BB298217</t>
  </si>
  <si>
    <t>2251F3E4777CE73A147663C0FA58FB6D</t>
  </si>
  <si>
    <t>2251F3E4777CE73A82A28F6B35FC56EB</t>
  </si>
  <si>
    <t>364075F9B43ADAF64CD32F8665066C97</t>
  </si>
  <si>
    <t>29E8463A0EA8B3FB40CCB9131A20B83C</t>
  </si>
  <si>
    <t>29E8463A0EA8B3FB44B4F70BEC1AF1EF</t>
  </si>
  <si>
    <t>29E8463A0EA8B3FB818FE513C436BCB0</t>
  </si>
  <si>
    <t>BB73BAEF49F89A2EF6F6629A24577696</t>
  </si>
  <si>
    <t>BB73BAEF49F89A2EC74EE79AB83C6AF4</t>
  </si>
  <si>
    <t>BB73BAEF49F89A2E6A5DF9E36BE1BE7C</t>
  </si>
  <si>
    <t>9ED7822ECBF7911607362600F7994CE5</t>
  </si>
  <si>
    <t>364075F9B43ADAF6291CF2B979FCA5E5</t>
  </si>
  <si>
    <t>364075F9B43ADAF688A80D18ED33CF69</t>
  </si>
  <si>
    <t>29E8463A0EA8B3FBEBF9F67976633C04</t>
  </si>
  <si>
    <t>57E4C3BE3528D8BF1B9471AAEDE09DA6</t>
  </si>
  <si>
    <t>57E4C3BE3528D8BF0E605106E081CE98</t>
  </si>
  <si>
    <t>9ED7822ECBF791161018921AE239B842</t>
  </si>
  <si>
    <t>9ED7822ECBF79116E1A41BEAF2BE76F7</t>
  </si>
  <si>
    <t>9ED7822ECBF79116DB2978E7A8354CF8</t>
  </si>
  <si>
    <t>DBD2F7209021D0FD765E7DB84DBE4936</t>
  </si>
  <si>
    <t>4EE638CF94C5D30CE3E051AB992B58DB</t>
  </si>
  <si>
    <t>4EE638CF94C5D30CB0767F0EDB50217B</t>
  </si>
  <si>
    <t>57E4C3BE3528D8BF3787595F8157EBF5</t>
  </si>
  <si>
    <t>39B2CF38CB44ABEFA177E2EFBF0CF961</t>
  </si>
  <si>
    <t>39B2CF38CB44ABEFF2CE9E0ECA878547</t>
  </si>
  <si>
    <t>DBD2F7209021D0FDE6BD77220B657975</t>
  </si>
  <si>
    <t>DBD2F7209021D0FDF5A8E977112B39D4</t>
  </si>
  <si>
    <t>8E4D4E922D3A3ACCE6F13DB371B2820A</t>
  </si>
  <si>
    <t>8E4D4E922D3A3ACC80575C6669961E02</t>
  </si>
  <si>
    <t>4EE638CF94C5D30C9A2C92D307F0B212</t>
  </si>
  <si>
    <t>4EE638CF94C5D30C63B65C5776C38319</t>
  </si>
  <si>
    <t>39B2CF38CB44ABEF444CFC734F5560E3</t>
  </si>
  <si>
    <t>F47EB5EF4FF1872612A85222E366410C</t>
  </si>
  <si>
    <t>F47EB5EF4FF18726D79B91C22A8925CA</t>
  </si>
  <si>
    <t>8E4D4E922D3A3ACC6F020FE8E45F0A31</t>
  </si>
  <si>
    <t>6BF3918285E371298D97F85304778E51</t>
  </si>
  <si>
    <t>6BF3918285E371295F3C2523AD828D05</t>
  </si>
  <si>
    <t>FD85826FB090ACD51208D04D2674614D</t>
  </si>
  <si>
    <t>FD85826FB090ACD5211B35637016AA61</t>
  </si>
  <si>
    <t>FD85826FB090ACD58F54423E5EA894AC</t>
  </si>
  <si>
    <t>F47EB5EF4FF18726A08AE780A5A3B17B</t>
  </si>
  <si>
    <t>F47EB5EF4FF1872612994B605904035C</t>
  </si>
  <si>
    <t>69AF3716C549691F69A6F2BDD0DB9396</t>
  </si>
  <si>
    <t>6BF3918285E37129317C7F9BEC35AFC2</t>
  </si>
  <si>
    <t>6BF3918285E371296FEA4D1AD36F06F6</t>
  </si>
  <si>
    <t>C58EB7FBD3509A7518D1F4F08F16B748</t>
  </si>
  <si>
    <t>C58EB7FBD3509A7549538E1D38F28914</t>
  </si>
  <si>
    <t>2A43D0C57ED395D07FEF94EE203FAFA9</t>
  </si>
  <si>
    <t>2A43D0C57ED395D0DF7AF27C629CF597</t>
  </si>
  <si>
    <t>2A43D0C57ED395D049A4B887AF1BFD09</t>
  </si>
  <si>
    <t>69AF3716C549691FF3D7EF513A8EA09A</t>
  </si>
  <si>
    <t>69AF3716C549691F11094CCCCDA4DAD2</t>
  </si>
  <si>
    <t>0BF1DBA3406AB81B4B9526C36D6F2C30</t>
  </si>
  <si>
    <t>C58EB7FBD3509A753F6BC8134D6D022E</t>
  </si>
  <si>
    <t>A21DF5FF48D50039082410C609855B0D</t>
  </si>
  <si>
    <t>A21DF5FF48D50039DD499A63AE16B29E</t>
  </si>
  <si>
    <t>A21DF5FF48D50039E45C047A13B6DAD6</t>
  </si>
  <si>
    <t>0BF1DBA3406AB81BD958CC933F184248</t>
  </si>
  <si>
    <t>0BF1DBA3406AB81B619DC837333C6E7B</t>
  </si>
  <si>
    <t>A60A4F92F362E0A82DFCE3DB418DCFFD</t>
  </si>
  <si>
    <t>A60A4F92F362E0A83F5305553B952DA3</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</si>
  <si>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</si>
  <si>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</si>
  <si>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</si>
  <si>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</si>
  <si>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</si>
  <si>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</si>
  <si>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</si>
  <si>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</si>
  <si>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</si>
  <si>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</si>
  <si>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</si>
  <si>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</si>
  <si>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</si>
  <si>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</si>
  <si>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</si>
  <si>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</si>
  <si>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</si>
  <si>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</si>
  <si>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</si>
  <si>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</si>
  <si>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</si>
  <si>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</si>
  <si>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</si>
  <si>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</si>
  <si>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</si>
  <si>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</si>
  <si>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</si>
  <si>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DB26A49D13491DD8BFB91E0D7E91C160</t>
  </si>
  <si>
    <t>DB26A49D13491DD8EF679AB182827FAF</t>
  </si>
  <si>
    <t>DB26A49D13491DD840D125A0F1446AF4</t>
  </si>
  <si>
    <t>A60A4F92F362E0A8DD7C8B1179294D68</t>
  </si>
  <si>
    <t>6AB5F93F60AD3D5D3850A2CFF105FFC6</t>
  </si>
  <si>
    <t>6AB5F93F60AD3D5D3FEAD77A6D31629D</t>
  </si>
  <si>
    <t>6AB5F93F60AD3D5DFBCC58E14C08BDF3</t>
  </si>
  <si>
    <t>DB26A49D13491DD8C5250A8D07CB7ACB</t>
  </si>
  <si>
    <t>0E8EBB8D9B7242F98A65E35F5D69E1F3</t>
  </si>
  <si>
    <t>0E8EBB8D9B7242F9BE7DB330EBA5F788</t>
  </si>
  <si>
    <t>6AB5F93F60AD3D5DE6810E927D5246D0</t>
  </si>
  <si>
    <t>3C7639109681896B578359F737CCAEE6</t>
  </si>
  <si>
    <t>3C7639109681896B63859D98421F2193</t>
  </si>
  <si>
    <t>3C7639109681896BFD04688F109251BF</t>
  </si>
  <si>
    <t>0E8EBB8D9B7242F9106A4CA815482E9E</t>
  </si>
  <si>
    <t>8820DAF2678818C1B7A951D48F510F98</t>
  </si>
  <si>
    <t>8820DAF2678818C1D16FEF23E6D2BD04</t>
  </si>
  <si>
    <t>B2AEA526545A97A0F93DA597A593C983</t>
  </si>
  <si>
    <t>B2AEA526545A97A06FF48509D5999B66</t>
  </si>
  <si>
    <t>B2AEA526545A97A03CE671272B97CC93</t>
  </si>
  <si>
    <t>66DC4E899FC46C8C8CA32D5A5FB23454</t>
  </si>
  <si>
    <t>861C4677E20D22E15054CAB0E61B471B</t>
  </si>
  <si>
    <t>861C4677E20D22E139243010A8FE62E1</t>
  </si>
  <si>
    <t>8820DAF2678818C10EBFF6158F538815</t>
  </si>
  <si>
    <t>A7DAF3E6C9A177D8E2FF20E2C6D6C725</t>
  </si>
  <si>
    <t>A7DAF3E6C9A177D86DF395827F4A3015</t>
  </si>
  <si>
    <t>66DC4E899FC46C8C3E89CB340757FDC4</t>
  </si>
  <si>
    <t>66DC4E899FC46C8CB7887FDA137DF527</t>
  </si>
  <si>
    <t>66DC4E899FC46C8C405F243555FF6262</t>
  </si>
  <si>
    <t>2E275C84A30B0C76195BA9ACF4A3AC2B</t>
  </si>
  <si>
    <t>861C4677E20D22E1DD46DF301068EA21</t>
  </si>
  <si>
    <t>F8F8BA682176A281AC1FA5387CB1E388</t>
  </si>
  <si>
    <t>F8F8BA682176A281A553661A95A12C4C</t>
  </si>
  <si>
    <t>A7DAF3E6C9A177D8EA5B9D1CBAFF73E4</t>
  </si>
  <si>
    <t>A7DAF3E6C9A177D808BAA5DBE1CC9F4B</t>
  </si>
  <si>
    <t>759EA0D08ACAEFBC39290DBEC2037A39</t>
  </si>
  <si>
    <t>2E275C84A30B0C7639DA30B1AFC4EBD2</t>
  </si>
  <si>
    <t>2E275C84A30B0C76AFE24CACAE2A507F</t>
  </si>
  <si>
    <t>608D11C138EDD88D3EAD8CFF1651A98B</t>
  </si>
  <si>
    <t>608D11C138EDD88D6359D0504CDAE1A7</t>
  </si>
  <si>
    <t>F8F8BA682176A281258D81CBBA9AE163</t>
  </si>
  <si>
    <t>F8F8BA682176A2813799E08BEE6AA456</t>
  </si>
  <si>
    <t>759EA0D08ACAEFBC10B440EAE6A05DAB</t>
  </si>
  <si>
    <t>759EA0D08ACAEFBC2322D6F5CDE5094F</t>
  </si>
  <si>
    <t>43863F51EF36CA652DEB4F8DBFD51D30</t>
  </si>
  <si>
    <t>608D11C138EDD88D41ED35A8497E24CA</t>
  </si>
  <si>
    <t>572F8764907E9795A7A6CCE1744D5CFE</t>
  </si>
  <si>
    <t>572F8764907E979535E93452B04C9B34</t>
  </si>
  <si>
    <t>572F8764907E97957997327C83B52503</t>
  </si>
  <si>
    <t>C97CAD37ECDB8E2378862556981D1ED6</t>
  </si>
  <si>
    <t>C97CAD37ECDB8E23BBE7CB80F90F3EF5</t>
  </si>
  <si>
    <t>C97CAD37ECDB8E236C76CBEF4FE9A75B</t>
  </si>
  <si>
    <t>43863F51EF36CA659B185BF512A87AC0</t>
  </si>
  <si>
    <t>43863F51EF36CA65B7D35E07D6F305B2</t>
  </si>
  <si>
    <t>43863F51EF36CA65A7E5A0C7ADC46B80</t>
  </si>
  <si>
    <t>572F8764907E9795866CDC14FED5A659</t>
  </si>
  <si>
    <t>76D59DBE8B17B081EF1E83CD3B8D8EC3</t>
  </si>
  <si>
    <t>76D59DBE8B17B0819A6E33A3FD597E40</t>
  </si>
  <si>
    <t>76D59DBE8B17B0818B201750CCCB9C43</t>
  </si>
  <si>
    <t>18CB9EC8BEB67EBAB0D690F977147CBD</t>
  </si>
  <si>
    <t>18CB9EC8BEB67EBAE2B10FA9A64C698C</t>
  </si>
  <si>
    <t>601D12C4801A5E494F6CBCABDEC2BFCE</t>
  </si>
  <si>
    <t>601D12C4801A5E49A92AA12D568CC342</t>
  </si>
  <si>
    <t>601D12C4801A5E492B1AFC00B1B99085</t>
  </si>
  <si>
    <t>EB9AA17F8BC2EC406EFEA027EDE2D31A</t>
  </si>
  <si>
    <t>EB9AA17F8BC2EC40DD045607EA6293F2</t>
  </si>
  <si>
    <t>EB9AA17F8BC2EC403CCD91314A0EBA13</t>
  </si>
  <si>
    <t>18CB9EC8BEB67EBA97793A390EAB1C41</t>
  </si>
  <si>
    <t>2251F3E4777CE73A19CD5BE792FCC3BF</t>
  </si>
  <si>
    <t>2251F3E4777CE73AEC3BFA07502D3F7B</t>
  </si>
  <si>
    <t>71832D474C5E8E1A5F9ADE6F99860671</t>
  </si>
  <si>
    <t>71832D474C5E8E1AEC9F88640CBEC4EA</t>
  </si>
  <si>
    <t>71832D474C5E8E1A6BAB352C23E1BFA4</t>
  </si>
  <si>
    <t>A36006DD6447CEE208A63F97C809B2EF</t>
  </si>
  <si>
    <t>A36006DD6447CEE29945F6F078FAB0AC</t>
  </si>
  <si>
    <t>A36006DD6447CEE2E938EFD258CFCEB7</t>
  </si>
  <si>
    <t>A36006DD6447CEE2B0338DE23624B723</t>
  </si>
  <si>
    <t>2251F3E4777CE73A06F0358E2AF7E073</t>
  </si>
  <si>
    <t>2251F3E4777CE73AAFB2E5AE0C52C959</t>
  </si>
  <si>
    <t>364075F9B43ADAF67C1F7363C74DE919</t>
  </si>
  <si>
    <t>29E8463A0EA8B3FBB081C7DCD300ECD3</t>
  </si>
  <si>
    <t>29E8463A0EA8B3FBD05C3C8ADDB0AF5A</t>
  </si>
  <si>
    <t>29E8463A0EA8B3FBEB760F1FD9D1EDB8</t>
  </si>
  <si>
    <t>BB73BAEF49F89A2E364749E4573605FB</t>
  </si>
  <si>
    <t>BB73BAEF49F89A2E7459BE8F6F7E1736</t>
  </si>
  <si>
    <t>BB73BAEF49F89A2EAE85555CEF19FEF7</t>
  </si>
  <si>
    <t>9ED7822ECBF79116BD56317C67280308</t>
  </si>
  <si>
    <t>364075F9B43ADAF6F786A2F761CDE306</t>
  </si>
  <si>
    <t>364075F9B43ADAF6F65486065600B74E</t>
  </si>
  <si>
    <t>57E4C3BE3528D8BF00AC6B08E9BA396B</t>
  </si>
  <si>
    <t>57E4C3BE3528D8BFF8A3A3CD93BE30ED</t>
  </si>
  <si>
    <t>57E4C3BE3528D8BFB98BDF7D69FB2A58</t>
  </si>
  <si>
    <t>9ED7822ECBF79116BDF5ED242B5A1B2F</t>
  </si>
  <si>
    <t>9ED7822ECBF791165215A50F22EA8DC5</t>
  </si>
  <si>
    <t>DBD2F7209021D0FD622F68D428A67C8F</t>
  </si>
  <si>
    <t>DBD2F7209021D0FD7F607279F2984B01</t>
  </si>
  <si>
    <t>4EE638CF94C5D30CBB0A9F1127104B01</t>
  </si>
  <si>
    <t>4EE638CF94C5D30C4F5CB1F85A0B6C9B</t>
  </si>
  <si>
    <t>57E4C3BE3528D8BFA36E26B336761357</t>
  </si>
  <si>
    <t>39B2CF38CB44ABEFB980EF50CB4124AF</t>
  </si>
  <si>
    <t>39B2CF38CB44ABEF627DBF5B4CAC3B39</t>
  </si>
  <si>
    <t>DBD2F7209021D0FD41219AFC52BAF51A</t>
  </si>
  <si>
    <t>DBD2F7209021D0FDA12BB91CA7CF80D2</t>
  </si>
  <si>
    <t>8E4D4E922D3A3ACC434286F7359C38C6</t>
  </si>
  <si>
    <t>8E4D4E922D3A3ACCB23265BC569B4363</t>
  </si>
  <si>
    <t>4EE638CF94C5D30CDCC1BED59BA52B90</t>
  </si>
  <si>
    <t>FD85826FB090ACD5061F36ECDC232E5A</t>
  </si>
  <si>
    <t>39B2CF38CB44ABEF53CBE96E4FBDB46A</t>
  </si>
  <si>
    <t>F47EB5EF4FF1872643F95BBFF1FB2600</t>
  </si>
  <si>
    <t>F47EB5EF4FF1872679E8F0D2E54CD61F</t>
  </si>
  <si>
    <t>8E4D4E922D3A3ACC9F33438F416F1696</t>
  </si>
  <si>
    <t>6BF3918285E3712963FB23DACDECF41E</t>
  </si>
  <si>
    <t>6BF3918285E371294A60A6BD81349A96</t>
  </si>
  <si>
    <t>FD85826FB090ACD5A4F1E10963352E15</t>
  </si>
  <si>
    <t>FD85826FB090ACD513A0FD74072CB279</t>
  </si>
  <si>
    <t>FD85826FB090ACD59A8799E845E423EB</t>
  </si>
  <si>
    <t>F47EB5EF4FF18726E269FAF98BB1DE99</t>
  </si>
  <si>
    <t>69AF3716C549691F3F709D8AE5C5257C</t>
  </si>
  <si>
    <t>69AF3716C549691F441D3DC867ABC0D9</t>
  </si>
  <si>
    <t>6BF3918285E371295090165C1D580FF0</t>
  </si>
  <si>
    <t>C58EB7FBD3509A752285C72D31A01967</t>
  </si>
  <si>
    <t>C58EB7FBD3509A756B0BC3D9B01572B4</t>
  </si>
  <si>
    <t>C58EB7FBD3509A759EBF0640EC85F99E</t>
  </si>
  <si>
    <t>2A43D0C57ED395D039C594AF2614B3B6</t>
  </si>
  <si>
    <t>2A43D0C57ED395D0CAE075ECB60022E5</t>
  </si>
  <si>
    <t>2A43D0C57ED395D03F59F92D1B8F6A78</t>
  </si>
  <si>
    <t>69AF3716C549691FA1C56758EA7445FA</t>
  </si>
  <si>
    <t>69AF3716C549691FEA72A61B461DB117</t>
  </si>
  <si>
    <t>0BF1DBA3406AB81B382C26889F341242</t>
  </si>
  <si>
    <t>C58EB7FBD3509A75FE86A268B8D268EA</t>
  </si>
  <si>
    <t>A21DF5FF48D50039B7AE95EFFCF02607</t>
  </si>
  <si>
    <t>A21DF5FF48D500394EDE14D5F11ABB3C</t>
  </si>
  <si>
    <t>A21DF5FF48D5003955A9BF096AB1CBCB</t>
  </si>
  <si>
    <t>0BF1DBA3406AB81B4F9298018D4579BF</t>
  </si>
  <si>
    <t>0BF1DBA3406AB81B65EA21654174F720</t>
  </si>
  <si>
    <t>A60A4F92F362E0A8647486E497898B08</t>
  </si>
  <si>
    <t>A60A4F92F362E0A84BB0BDF453FD4794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</si>
</sst>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4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4.6875" customWidth="true" bestFit="true"/>
    <col min="6" max="6" width="32.7421875" customWidth="true" bestFit="true"/>
    <col min="7" max="7" width="255.0" customWidth="true" bestFit="true"/>
    <col min="8" max="8" width="19.28125" customWidth="true" bestFit="true"/>
    <col min="9" max="9" width="80.078125" customWidth="true" bestFit="true"/>
    <col min="10" max="10" width="255.0" customWidth="true" bestFit="true"/>
    <col min="11" max="11" width="34.4296875" customWidth="true" bestFit="true"/>
    <col min="12" max="12" width="43.5" customWidth="true" bestFit="true"/>
    <col min="13" max="13" width="236.3359375" customWidth="true" bestFit="true"/>
    <col min="14" max="14" width="53.234375" customWidth="true" bestFit="true"/>
    <col min="15" max="15" width="38.9453125" customWidth="true" bestFit="true"/>
    <col min="16" max="16" width="236.0390625" customWidth="true" bestFit="true"/>
    <col min="17" max="17" width="29.8125" customWidth="true" bestFit="true"/>
    <col min="18" max="18" width="255.0" customWidth="true" bestFit="true"/>
    <col min="19" max="19" width="104.6875" customWidth="true" bestFit="true"/>
    <col min="20" max="20" width="37.7109375" customWidth="true" bestFit="true"/>
    <col min="21" max="21" width="255.0" customWidth="true" bestFit="true"/>
    <col min="22" max="22" width="80.0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36.9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71</v>
      </c>
      <c r="H8" t="s" s="4">
        <v>73</v>
      </c>
      <c r="I8" t="s" s="4">
        <v>74</v>
      </c>
      <c r="J8" t="s" s="4">
        <v>75</v>
      </c>
      <c r="K8" t="s" s="4">
        <v>76</v>
      </c>
      <c r="L8" t="s" s="4">
        <v>77</v>
      </c>
      <c r="M8" t="s" s="4">
        <v>78</v>
      </c>
      <c r="N8" t="s" s="4">
        <v>79</v>
      </c>
      <c r="O8" t="s" s="4">
        <v>80</v>
      </c>
      <c r="P8" t="s" s="4">
        <v>81</v>
      </c>
      <c r="Q8" t="s" s="4">
        <v>79</v>
      </c>
      <c r="R8" t="s" s="4">
        <v>81</v>
      </c>
      <c r="S8" t="s" s="4">
        <v>71</v>
      </c>
      <c r="T8" t="s" s="4">
        <v>79</v>
      </c>
      <c r="U8" t="s" s="4">
        <v>82</v>
      </c>
      <c r="V8" t="s" s="4">
        <v>74</v>
      </c>
      <c r="W8" t="s" s="4">
        <v>76</v>
      </c>
      <c r="X8" t="s" s="4">
        <v>83</v>
      </c>
      <c r="Y8" t="s" s="4">
        <v>70</v>
      </c>
      <c r="Z8" t="s" s="4">
        <v>70</v>
      </c>
      <c r="AA8" t="s" s="4">
        <v>84</v>
      </c>
    </row>
    <row r="9" ht="45.0" customHeight="true">
      <c r="A9" t="s" s="4">
        <v>85</v>
      </c>
      <c r="B9" t="s" s="4">
        <v>68</v>
      </c>
      <c r="C9" t="s" s="4">
        <v>69</v>
      </c>
      <c r="D9" t="s" s="4">
        <v>70</v>
      </c>
      <c r="E9" t="s" s="4">
        <v>86</v>
      </c>
      <c r="F9" t="s" s="4">
        <v>72</v>
      </c>
      <c r="G9" t="s" s="4">
        <v>86</v>
      </c>
      <c r="H9" t="s" s="4">
        <v>73</v>
      </c>
      <c r="I9" t="s" s="4">
        <v>87</v>
      </c>
      <c r="J9" t="s" s="4">
        <v>75</v>
      </c>
      <c r="K9" t="s" s="4">
        <v>76</v>
      </c>
      <c r="L9" t="s" s="4">
        <v>77</v>
      </c>
      <c r="M9" t="s" s="4">
        <v>78</v>
      </c>
      <c r="N9" t="s" s="4">
        <v>88</v>
      </c>
      <c r="O9" t="s" s="4">
        <v>89</v>
      </c>
      <c r="P9" t="s" s="4">
        <v>81</v>
      </c>
      <c r="Q9" t="s" s="4">
        <v>88</v>
      </c>
      <c r="R9" t="s" s="4">
        <v>81</v>
      </c>
      <c r="S9" t="s" s="4">
        <v>86</v>
      </c>
      <c r="T9" t="s" s="4">
        <v>88</v>
      </c>
      <c r="U9" t="s" s="4">
        <v>82</v>
      </c>
      <c r="V9" t="s" s="4">
        <v>87</v>
      </c>
      <c r="W9" t="s" s="4">
        <v>76</v>
      </c>
      <c r="X9" t="s" s="4">
        <v>83</v>
      </c>
      <c r="Y9" t="s" s="4">
        <v>70</v>
      </c>
      <c r="Z9" t="s" s="4">
        <v>70</v>
      </c>
      <c r="AA9" t="s" s="4">
        <v>84</v>
      </c>
    </row>
    <row r="10" ht="45.0" customHeight="true">
      <c r="A10" t="s" s="4">
        <v>90</v>
      </c>
      <c r="B10" t="s" s="4">
        <v>68</v>
      </c>
      <c r="C10" t="s" s="4">
        <v>69</v>
      </c>
      <c r="D10" t="s" s="4">
        <v>70</v>
      </c>
      <c r="E10" t="s" s="4">
        <v>91</v>
      </c>
      <c r="F10" t="s" s="4">
        <v>72</v>
      </c>
      <c r="G10" t="s" s="4">
        <v>91</v>
      </c>
      <c r="H10" t="s" s="4">
        <v>73</v>
      </c>
      <c r="I10" t="s" s="4">
        <v>92</v>
      </c>
      <c r="J10" t="s" s="4">
        <v>75</v>
      </c>
      <c r="K10" t="s" s="4">
        <v>76</v>
      </c>
      <c r="L10" t="s" s="4">
        <v>77</v>
      </c>
      <c r="M10" t="s" s="4">
        <v>78</v>
      </c>
      <c r="N10" t="s" s="4">
        <v>93</v>
      </c>
      <c r="O10" t="s" s="4">
        <v>94</v>
      </c>
      <c r="P10" t="s" s="4">
        <v>81</v>
      </c>
      <c r="Q10" t="s" s="4">
        <v>93</v>
      </c>
      <c r="R10" t="s" s="4">
        <v>81</v>
      </c>
      <c r="S10" t="s" s="4">
        <v>91</v>
      </c>
      <c r="T10" t="s" s="4">
        <v>93</v>
      </c>
      <c r="U10" t="s" s="4">
        <v>82</v>
      </c>
      <c r="V10" t="s" s="4">
        <v>92</v>
      </c>
      <c r="W10" t="s" s="4">
        <v>76</v>
      </c>
      <c r="X10" t="s" s="4">
        <v>83</v>
      </c>
      <c r="Y10" t="s" s="4">
        <v>70</v>
      </c>
      <c r="Z10" t="s" s="4">
        <v>70</v>
      </c>
      <c r="AA10" t="s" s="4">
        <v>84</v>
      </c>
    </row>
    <row r="11" ht="45.0" customHeight="true">
      <c r="A11" t="s" s="4">
        <v>95</v>
      </c>
      <c r="B11" t="s" s="4">
        <v>68</v>
      </c>
      <c r="C11" t="s" s="4">
        <v>69</v>
      </c>
      <c r="D11" t="s" s="4">
        <v>70</v>
      </c>
      <c r="E11" t="s" s="4">
        <v>96</v>
      </c>
      <c r="F11" t="s" s="4">
        <v>72</v>
      </c>
      <c r="G11" t="s" s="4">
        <v>97</v>
      </c>
      <c r="H11" t="s" s="4">
        <v>73</v>
      </c>
      <c r="I11" t="s" s="4">
        <v>98</v>
      </c>
      <c r="J11" t="s" s="4">
        <v>99</v>
      </c>
      <c r="K11" t="s" s="4">
        <v>76</v>
      </c>
      <c r="L11" t="s" s="4">
        <v>100</v>
      </c>
      <c r="M11" t="s" s="4">
        <v>78</v>
      </c>
      <c r="N11" t="s" s="4">
        <v>101</v>
      </c>
      <c r="O11" t="s" s="4">
        <v>102</v>
      </c>
      <c r="P11" t="s" s="4">
        <v>103</v>
      </c>
      <c r="Q11" t="s" s="4">
        <v>101</v>
      </c>
      <c r="R11" t="s" s="4">
        <v>103</v>
      </c>
      <c r="S11" t="s" s="4">
        <v>96</v>
      </c>
      <c r="T11" t="s" s="4">
        <v>101</v>
      </c>
      <c r="U11" t="s" s="4">
        <v>104</v>
      </c>
      <c r="V11" t="s" s="4">
        <v>98</v>
      </c>
      <c r="W11" t="s" s="4">
        <v>76</v>
      </c>
      <c r="X11" t="s" s="4">
        <v>83</v>
      </c>
      <c r="Y11" t="s" s="4">
        <v>70</v>
      </c>
      <c r="Z11" t="s" s="4">
        <v>70</v>
      </c>
      <c r="AA11" t="s" s="4">
        <v>84</v>
      </c>
    </row>
    <row r="12" ht="45.0" customHeight="true">
      <c r="A12" t="s" s="4">
        <v>105</v>
      </c>
      <c r="B12" t="s" s="4">
        <v>68</v>
      </c>
      <c r="C12" t="s" s="4">
        <v>69</v>
      </c>
      <c r="D12" t="s" s="4">
        <v>70</v>
      </c>
      <c r="E12" t="s" s="4">
        <v>106</v>
      </c>
      <c r="F12" t="s" s="4">
        <v>72</v>
      </c>
      <c r="G12" t="s" s="4">
        <v>107</v>
      </c>
      <c r="H12" t="s" s="4">
        <v>73</v>
      </c>
      <c r="I12" t="s" s="4">
        <v>108</v>
      </c>
      <c r="J12" t="s" s="4">
        <v>109</v>
      </c>
      <c r="K12" t="s" s="4">
        <v>76</v>
      </c>
      <c r="L12" t="s" s="4">
        <v>100</v>
      </c>
      <c r="M12" t="s" s="4">
        <v>110</v>
      </c>
      <c r="N12" t="s" s="4">
        <v>111</v>
      </c>
      <c r="O12" t="s" s="4">
        <v>112</v>
      </c>
      <c r="P12" t="s" s="4">
        <v>113</v>
      </c>
      <c r="Q12" t="s" s="4">
        <v>111</v>
      </c>
      <c r="R12" t="s" s="4">
        <v>114</v>
      </c>
      <c r="S12" t="s" s="4">
        <v>115</v>
      </c>
      <c r="T12" t="s" s="4">
        <v>111</v>
      </c>
      <c r="U12" t="s" s="4">
        <v>116</v>
      </c>
      <c r="V12" t="s" s="4">
        <v>108</v>
      </c>
      <c r="W12" t="s" s="4">
        <v>76</v>
      </c>
      <c r="X12" t="s" s="4">
        <v>83</v>
      </c>
      <c r="Y12" t="s" s="4">
        <v>70</v>
      </c>
      <c r="Z12" t="s" s="4">
        <v>70</v>
      </c>
      <c r="AA12" t="s" s="4">
        <v>84</v>
      </c>
    </row>
    <row r="13" ht="45.0" customHeight="true">
      <c r="A13" t="s" s="4">
        <v>117</v>
      </c>
      <c r="B13" t="s" s="4">
        <v>68</v>
      </c>
      <c r="C13" t="s" s="4">
        <v>69</v>
      </c>
      <c r="D13" t="s" s="4">
        <v>70</v>
      </c>
      <c r="E13" t="s" s="4">
        <v>118</v>
      </c>
      <c r="F13" t="s" s="4">
        <v>72</v>
      </c>
      <c r="G13" t="s" s="4">
        <v>119</v>
      </c>
      <c r="H13" t="s" s="4">
        <v>73</v>
      </c>
      <c r="I13" t="s" s="4">
        <v>120</v>
      </c>
      <c r="J13" t="s" s="4">
        <v>109</v>
      </c>
      <c r="K13" t="s" s="4">
        <v>76</v>
      </c>
      <c r="L13" t="s" s="4">
        <v>100</v>
      </c>
      <c r="M13" t="s" s="4">
        <v>110</v>
      </c>
      <c r="N13" t="s" s="4">
        <v>121</v>
      </c>
      <c r="O13" t="s" s="4">
        <v>112</v>
      </c>
      <c r="P13" t="s" s="4">
        <v>113</v>
      </c>
      <c r="Q13" t="s" s="4">
        <v>121</v>
      </c>
      <c r="R13" t="s" s="4">
        <v>114</v>
      </c>
      <c r="S13" t="s" s="4">
        <v>118</v>
      </c>
      <c r="T13" t="s" s="4">
        <v>121</v>
      </c>
      <c r="U13" t="s" s="4">
        <v>122</v>
      </c>
      <c r="V13" t="s" s="4">
        <v>120</v>
      </c>
      <c r="W13" t="s" s="4">
        <v>76</v>
      </c>
      <c r="X13" t="s" s="4">
        <v>83</v>
      </c>
      <c r="Y13" t="s" s="4">
        <v>70</v>
      </c>
      <c r="Z13" t="s" s="4">
        <v>70</v>
      </c>
      <c r="AA13" t="s" s="4">
        <v>84</v>
      </c>
    </row>
    <row r="14" ht="45.0" customHeight="true">
      <c r="A14" t="s" s="4">
        <v>123</v>
      </c>
      <c r="B14" t="s" s="4">
        <v>68</v>
      </c>
      <c r="C14" t="s" s="4">
        <v>69</v>
      </c>
      <c r="D14" t="s" s="4">
        <v>70</v>
      </c>
      <c r="E14" t="s" s="4">
        <v>124</v>
      </c>
      <c r="F14" t="s" s="4">
        <v>72</v>
      </c>
      <c r="G14" t="s" s="4">
        <v>125</v>
      </c>
      <c r="H14" t="s" s="4">
        <v>73</v>
      </c>
      <c r="I14" t="s" s="4">
        <v>126</v>
      </c>
      <c r="J14" t="s" s="4">
        <v>109</v>
      </c>
      <c r="K14" t="s" s="4">
        <v>76</v>
      </c>
      <c r="L14" t="s" s="4">
        <v>100</v>
      </c>
      <c r="M14" t="s" s="4">
        <v>110</v>
      </c>
      <c r="N14" t="s" s="4">
        <v>127</v>
      </c>
      <c r="O14" t="s" s="4">
        <v>112</v>
      </c>
      <c r="P14" t="s" s="4">
        <v>113</v>
      </c>
      <c r="Q14" t="s" s="4">
        <v>127</v>
      </c>
      <c r="R14" t="s" s="4">
        <v>114</v>
      </c>
      <c r="S14" t="s" s="4">
        <v>124</v>
      </c>
      <c r="T14" t="s" s="4">
        <v>127</v>
      </c>
      <c r="U14" t="s" s="4">
        <v>128</v>
      </c>
      <c r="V14" t="s" s="4">
        <v>126</v>
      </c>
      <c r="W14" t="s" s="4">
        <v>76</v>
      </c>
      <c r="X14" t="s" s="4">
        <v>83</v>
      </c>
      <c r="Y14" t="s" s="4">
        <v>70</v>
      </c>
      <c r="Z14" t="s" s="4">
        <v>70</v>
      </c>
      <c r="AA14" t="s" s="4">
        <v>84</v>
      </c>
    </row>
    <row r="15" ht="45.0" customHeight="true">
      <c r="A15" t="s" s="4">
        <v>129</v>
      </c>
      <c r="B15" t="s" s="4">
        <v>68</v>
      </c>
      <c r="C15" t="s" s="4">
        <v>69</v>
      </c>
      <c r="D15" t="s" s="4">
        <v>70</v>
      </c>
      <c r="E15" t="s" s="4">
        <v>130</v>
      </c>
      <c r="F15" t="s" s="4">
        <v>72</v>
      </c>
      <c r="G15" t="s" s="4">
        <v>130</v>
      </c>
      <c r="H15" t="s" s="4">
        <v>73</v>
      </c>
      <c r="I15" t="s" s="4">
        <v>131</v>
      </c>
      <c r="J15" t="s" s="4">
        <v>75</v>
      </c>
      <c r="K15" t="s" s="4">
        <v>76</v>
      </c>
      <c r="L15" t="s" s="4">
        <v>77</v>
      </c>
      <c r="M15" t="s" s="4">
        <v>78</v>
      </c>
      <c r="N15" t="s" s="4">
        <v>132</v>
      </c>
      <c r="O15" t="s" s="4">
        <v>133</v>
      </c>
      <c r="P15" t="s" s="4">
        <v>81</v>
      </c>
      <c r="Q15" t="s" s="4">
        <v>132</v>
      </c>
      <c r="R15" t="s" s="4">
        <v>81</v>
      </c>
      <c r="S15" t="s" s="4">
        <v>130</v>
      </c>
      <c r="T15" t="s" s="4">
        <v>132</v>
      </c>
      <c r="U15" t="s" s="4">
        <v>82</v>
      </c>
      <c r="V15" t="s" s="4">
        <v>131</v>
      </c>
      <c r="W15" t="s" s="4">
        <v>76</v>
      </c>
      <c r="X15" t="s" s="4">
        <v>83</v>
      </c>
      <c r="Y15" t="s" s="4">
        <v>70</v>
      </c>
      <c r="Z15" t="s" s="4">
        <v>70</v>
      </c>
      <c r="AA15" t="s" s="4">
        <v>84</v>
      </c>
    </row>
    <row r="16" ht="45.0" customHeight="true">
      <c r="A16" t="s" s="4">
        <v>134</v>
      </c>
      <c r="B16" t="s" s="4">
        <v>68</v>
      </c>
      <c r="C16" t="s" s="4">
        <v>69</v>
      </c>
      <c r="D16" t="s" s="4">
        <v>70</v>
      </c>
      <c r="E16" t="s" s="4">
        <v>135</v>
      </c>
      <c r="F16" t="s" s="4">
        <v>72</v>
      </c>
      <c r="G16" t="s" s="4">
        <v>135</v>
      </c>
      <c r="H16" t="s" s="4">
        <v>73</v>
      </c>
      <c r="I16" t="s" s="4">
        <v>136</v>
      </c>
      <c r="J16" t="s" s="4">
        <v>75</v>
      </c>
      <c r="K16" t="s" s="4">
        <v>76</v>
      </c>
      <c r="L16" t="s" s="4">
        <v>77</v>
      </c>
      <c r="M16" t="s" s="4">
        <v>78</v>
      </c>
      <c r="N16" t="s" s="4">
        <v>137</v>
      </c>
      <c r="O16" t="s" s="4">
        <v>138</v>
      </c>
      <c r="P16" t="s" s="4">
        <v>81</v>
      </c>
      <c r="Q16" t="s" s="4">
        <v>137</v>
      </c>
      <c r="R16" t="s" s="4">
        <v>81</v>
      </c>
      <c r="S16" t="s" s="4">
        <v>135</v>
      </c>
      <c r="T16" t="s" s="4">
        <v>137</v>
      </c>
      <c r="U16" t="s" s="4">
        <v>82</v>
      </c>
      <c r="V16" t="s" s="4">
        <v>136</v>
      </c>
      <c r="W16" t="s" s="4">
        <v>76</v>
      </c>
      <c r="X16" t="s" s="4">
        <v>83</v>
      </c>
      <c r="Y16" t="s" s="4">
        <v>70</v>
      </c>
      <c r="Z16" t="s" s="4">
        <v>70</v>
      </c>
      <c r="AA16" t="s" s="4">
        <v>84</v>
      </c>
    </row>
    <row r="17" ht="45.0" customHeight="true">
      <c r="A17" t="s" s="4">
        <v>139</v>
      </c>
      <c r="B17" t="s" s="4">
        <v>68</v>
      </c>
      <c r="C17" t="s" s="4">
        <v>69</v>
      </c>
      <c r="D17" t="s" s="4">
        <v>70</v>
      </c>
      <c r="E17" t="s" s="4">
        <v>140</v>
      </c>
      <c r="F17" t="s" s="4">
        <v>72</v>
      </c>
      <c r="G17" t="s" s="4">
        <v>140</v>
      </c>
      <c r="H17" t="s" s="4">
        <v>73</v>
      </c>
      <c r="I17" t="s" s="4">
        <v>141</v>
      </c>
      <c r="J17" t="s" s="4">
        <v>75</v>
      </c>
      <c r="K17" t="s" s="4">
        <v>76</v>
      </c>
      <c r="L17" t="s" s="4">
        <v>77</v>
      </c>
      <c r="M17" t="s" s="4">
        <v>78</v>
      </c>
      <c r="N17" t="s" s="4">
        <v>142</v>
      </c>
      <c r="O17" t="s" s="4">
        <v>143</v>
      </c>
      <c r="P17" t="s" s="4">
        <v>81</v>
      </c>
      <c r="Q17" t="s" s="4">
        <v>142</v>
      </c>
      <c r="R17" t="s" s="4">
        <v>81</v>
      </c>
      <c r="S17" t="s" s="4">
        <v>140</v>
      </c>
      <c r="T17" t="s" s="4">
        <v>142</v>
      </c>
      <c r="U17" t="s" s="4">
        <v>82</v>
      </c>
      <c r="V17" t="s" s="4">
        <v>141</v>
      </c>
      <c r="W17" t="s" s="4">
        <v>76</v>
      </c>
      <c r="X17" t="s" s="4">
        <v>83</v>
      </c>
      <c r="Y17" t="s" s="4">
        <v>70</v>
      </c>
      <c r="Z17" t="s" s="4">
        <v>70</v>
      </c>
      <c r="AA17" t="s" s="4">
        <v>84</v>
      </c>
    </row>
    <row r="18" ht="45.0" customHeight="true">
      <c r="A18" t="s" s="4">
        <v>144</v>
      </c>
      <c r="B18" t="s" s="4">
        <v>68</v>
      </c>
      <c r="C18" t="s" s="4">
        <v>69</v>
      </c>
      <c r="D18" t="s" s="4">
        <v>70</v>
      </c>
      <c r="E18" t="s" s="4">
        <v>145</v>
      </c>
      <c r="F18" t="s" s="4">
        <v>72</v>
      </c>
      <c r="G18" t="s" s="4">
        <v>146</v>
      </c>
      <c r="H18" t="s" s="4">
        <v>73</v>
      </c>
      <c r="I18" t="s" s="4">
        <v>147</v>
      </c>
      <c r="J18" t="s" s="4">
        <v>109</v>
      </c>
      <c r="K18" t="s" s="4">
        <v>76</v>
      </c>
      <c r="L18" t="s" s="4">
        <v>100</v>
      </c>
      <c r="M18" t="s" s="4">
        <v>110</v>
      </c>
      <c r="N18" t="s" s="4">
        <v>148</v>
      </c>
      <c r="O18" t="s" s="4">
        <v>112</v>
      </c>
      <c r="P18" t="s" s="4">
        <v>113</v>
      </c>
      <c r="Q18" t="s" s="4">
        <v>148</v>
      </c>
      <c r="R18" t="s" s="4">
        <v>114</v>
      </c>
      <c r="S18" t="s" s="4">
        <v>145</v>
      </c>
      <c r="T18" t="s" s="4">
        <v>148</v>
      </c>
      <c r="U18" t="s" s="4">
        <v>116</v>
      </c>
      <c r="V18" t="s" s="4">
        <v>147</v>
      </c>
      <c r="W18" t="s" s="4">
        <v>76</v>
      </c>
      <c r="X18" t="s" s="4">
        <v>83</v>
      </c>
      <c r="Y18" t="s" s="4">
        <v>70</v>
      </c>
      <c r="Z18" t="s" s="4">
        <v>70</v>
      </c>
      <c r="AA18" t="s" s="4">
        <v>84</v>
      </c>
    </row>
    <row r="19" ht="45.0" customHeight="true">
      <c r="A19" t="s" s="4">
        <v>149</v>
      </c>
      <c r="B19" t="s" s="4">
        <v>68</v>
      </c>
      <c r="C19" t="s" s="4">
        <v>69</v>
      </c>
      <c r="D19" t="s" s="4">
        <v>70</v>
      </c>
      <c r="E19" t="s" s="4">
        <v>150</v>
      </c>
      <c r="F19" t="s" s="4">
        <v>72</v>
      </c>
      <c r="G19" t="s" s="4">
        <v>151</v>
      </c>
      <c r="H19" t="s" s="4">
        <v>73</v>
      </c>
      <c r="I19" t="s" s="4">
        <v>152</v>
      </c>
      <c r="J19" t="s" s="4">
        <v>109</v>
      </c>
      <c r="K19" t="s" s="4">
        <v>76</v>
      </c>
      <c r="L19" t="s" s="4">
        <v>100</v>
      </c>
      <c r="M19" t="s" s="4">
        <v>110</v>
      </c>
      <c r="N19" t="s" s="4">
        <v>153</v>
      </c>
      <c r="O19" t="s" s="4">
        <v>112</v>
      </c>
      <c r="P19" t="s" s="4">
        <v>154</v>
      </c>
      <c r="Q19" t="s" s="4">
        <v>153</v>
      </c>
      <c r="R19" t="s" s="4">
        <v>114</v>
      </c>
      <c r="S19" t="s" s="4">
        <v>150</v>
      </c>
      <c r="T19" t="s" s="4">
        <v>153</v>
      </c>
      <c r="U19" t="s" s="4">
        <v>155</v>
      </c>
      <c r="V19" t="s" s="4">
        <v>152</v>
      </c>
      <c r="W19" t="s" s="4">
        <v>76</v>
      </c>
      <c r="X19" t="s" s="4">
        <v>83</v>
      </c>
      <c r="Y19" t="s" s="4">
        <v>70</v>
      </c>
      <c r="Z19" t="s" s="4">
        <v>70</v>
      </c>
      <c r="AA19" t="s" s="4">
        <v>84</v>
      </c>
    </row>
    <row r="20" ht="45.0" customHeight="true">
      <c r="A20" t="s" s="4">
        <v>156</v>
      </c>
      <c r="B20" t="s" s="4">
        <v>68</v>
      </c>
      <c r="C20" t="s" s="4">
        <v>69</v>
      </c>
      <c r="D20" t="s" s="4">
        <v>70</v>
      </c>
      <c r="E20" t="s" s="4">
        <v>157</v>
      </c>
      <c r="F20" t="s" s="4">
        <v>72</v>
      </c>
      <c r="G20" t="s" s="4">
        <v>158</v>
      </c>
      <c r="H20" t="s" s="4">
        <v>73</v>
      </c>
      <c r="I20" t="s" s="4">
        <v>159</v>
      </c>
      <c r="J20" t="s" s="4">
        <v>109</v>
      </c>
      <c r="K20" t="s" s="4">
        <v>76</v>
      </c>
      <c r="L20" t="s" s="4">
        <v>100</v>
      </c>
      <c r="M20" t="s" s="4">
        <v>110</v>
      </c>
      <c r="N20" t="s" s="4">
        <v>160</v>
      </c>
      <c r="O20" t="s" s="4">
        <v>112</v>
      </c>
      <c r="P20" t="s" s="4">
        <v>113</v>
      </c>
      <c r="Q20" t="s" s="4">
        <v>160</v>
      </c>
      <c r="R20" t="s" s="4">
        <v>114</v>
      </c>
      <c r="S20" t="s" s="4">
        <v>157</v>
      </c>
      <c r="T20" t="s" s="4">
        <v>160</v>
      </c>
      <c r="U20" t="s" s="4">
        <v>161</v>
      </c>
      <c r="V20" t="s" s="4">
        <v>159</v>
      </c>
      <c r="W20" t="s" s="4">
        <v>76</v>
      </c>
      <c r="X20" t="s" s="4">
        <v>83</v>
      </c>
      <c r="Y20" t="s" s="4">
        <v>70</v>
      </c>
      <c r="Z20" t="s" s="4">
        <v>70</v>
      </c>
      <c r="AA20" t="s" s="4">
        <v>84</v>
      </c>
    </row>
    <row r="21" ht="45.0" customHeight="true">
      <c r="A21" t="s" s="4">
        <v>162</v>
      </c>
      <c r="B21" t="s" s="4">
        <v>68</v>
      </c>
      <c r="C21" t="s" s="4">
        <v>69</v>
      </c>
      <c r="D21" t="s" s="4">
        <v>70</v>
      </c>
      <c r="E21" t="s" s="4">
        <v>163</v>
      </c>
      <c r="F21" t="s" s="4">
        <v>72</v>
      </c>
      <c r="G21" t="s" s="4">
        <v>164</v>
      </c>
      <c r="H21" t="s" s="4">
        <v>73</v>
      </c>
      <c r="I21" t="s" s="4">
        <v>165</v>
      </c>
      <c r="J21" t="s" s="4">
        <v>109</v>
      </c>
      <c r="K21" t="s" s="4">
        <v>76</v>
      </c>
      <c r="L21" t="s" s="4">
        <v>100</v>
      </c>
      <c r="M21" t="s" s="4">
        <v>110</v>
      </c>
      <c r="N21" t="s" s="4">
        <v>166</v>
      </c>
      <c r="O21" t="s" s="4">
        <v>84</v>
      </c>
      <c r="P21" t="s" s="4">
        <v>103</v>
      </c>
      <c r="Q21" t="s" s="4">
        <v>166</v>
      </c>
      <c r="R21" t="s" s="4">
        <v>167</v>
      </c>
      <c r="S21" t="s" s="4">
        <v>163</v>
      </c>
      <c r="T21" t="s" s="4">
        <v>166</v>
      </c>
      <c r="U21" t="s" s="4">
        <v>168</v>
      </c>
      <c r="V21" t="s" s="4">
        <v>165</v>
      </c>
      <c r="W21" t="s" s="4">
        <v>76</v>
      </c>
      <c r="X21" t="s" s="4">
        <v>83</v>
      </c>
      <c r="Y21" t="s" s="4">
        <v>70</v>
      </c>
      <c r="Z21" t="s" s="4">
        <v>70</v>
      </c>
      <c r="AA21" t="s" s="4">
        <v>169</v>
      </c>
    </row>
    <row r="22" ht="45.0" customHeight="true">
      <c r="A22" t="s" s="4">
        <v>170</v>
      </c>
      <c r="B22" t="s" s="4">
        <v>68</v>
      </c>
      <c r="C22" t="s" s="4">
        <v>69</v>
      </c>
      <c r="D22" t="s" s="4">
        <v>70</v>
      </c>
      <c r="E22" t="s" s="4">
        <v>171</v>
      </c>
      <c r="F22" t="s" s="4">
        <v>72</v>
      </c>
      <c r="G22" t="s" s="4">
        <v>171</v>
      </c>
      <c r="H22" t="s" s="4">
        <v>73</v>
      </c>
      <c r="I22" t="s" s="4">
        <v>172</v>
      </c>
      <c r="J22" t="s" s="4">
        <v>75</v>
      </c>
      <c r="K22" t="s" s="4">
        <v>76</v>
      </c>
      <c r="L22" t="s" s="4">
        <v>77</v>
      </c>
      <c r="M22" t="s" s="4">
        <v>78</v>
      </c>
      <c r="N22" t="s" s="4">
        <v>173</v>
      </c>
      <c r="O22" t="s" s="4">
        <v>174</v>
      </c>
      <c r="P22" t="s" s="4">
        <v>81</v>
      </c>
      <c r="Q22" t="s" s="4">
        <v>173</v>
      </c>
      <c r="R22" t="s" s="4">
        <v>81</v>
      </c>
      <c r="S22" t="s" s="4">
        <v>171</v>
      </c>
      <c r="T22" t="s" s="4">
        <v>173</v>
      </c>
      <c r="U22" t="s" s="4">
        <v>82</v>
      </c>
      <c r="V22" t="s" s="4">
        <v>172</v>
      </c>
      <c r="W22" t="s" s="4">
        <v>76</v>
      </c>
      <c r="X22" t="s" s="4">
        <v>83</v>
      </c>
      <c r="Y22" t="s" s="4">
        <v>70</v>
      </c>
      <c r="Z22" t="s" s="4">
        <v>70</v>
      </c>
      <c r="AA22" t="s" s="4">
        <v>84</v>
      </c>
    </row>
    <row r="23" ht="45.0" customHeight="true">
      <c r="A23" t="s" s="4">
        <v>175</v>
      </c>
      <c r="B23" t="s" s="4">
        <v>68</v>
      </c>
      <c r="C23" t="s" s="4">
        <v>69</v>
      </c>
      <c r="D23" t="s" s="4">
        <v>70</v>
      </c>
      <c r="E23" t="s" s="4">
        <v>176</v>
      </c>
      <c r="F23" t="s" s="4">
        <v>72</v>
      </c>
      <c r="G23" t="s" s="4">
        <v>176</v>
      </c>
      <c r="H23" t="s" s="4">
        <v>73</v>
      </c>
      <c r="I23" t="s" s="4">
        <v>177</v>
      </c>
      <c r="J23" t="s" s="4">
        <v>75</v>
      </c>
      <c r="K23" t="s" s="4">
        <v>76</v>
      </c>
      <c r="L23" t="s" s="4">
        <v>77</v>
      </c>
      <c r="M23" t="s" s="4">
        <v>78</v>
      </c>
      <c r="N23" t="s" s="4">
        <v>178</v>
      </c>
      <c r="O23" t="s" s="4">
        <v>89</v>
      </c>
      <c r="P23" t="s" s="4">
        <v>81</v>
      </c>
      <c r="Q23" t="s" s="4">
        <v>178</v>
      </c>
      <c r="R23" t="s" s="4">
        <v>81</v>
      </c>
      <c r="S23" t="s" s="4">
        <v>176</v>
      </c>
      <c r="T23" t="s" s="4">
        <v>178</v>
      </c>
      <c r="U23" t="s" s="4">
        <v>82</v>
      </c>
      <c r="V23" t="s" s="4">
        <v>177</v>
      </c>
      <c r="W23" t="s" s="4">
        <v>76</v>
      </c>
      <c r="X23" t="s" s="4">
        <v>83</v>
      </c>
      <c r="Y23" t="s" s="4">
        <v>70</v>
      </c>
      <c r="Z23" t="s" s="4">
        <v>70</v>
      </c>
      <c r="AA23" t="s" s="4">
        <v>84</v>
      </c>
    </row>
    <row r="24" ht="45.0" customHeight="true">
      <c r="A24" t="s" s="4">
        <v>179</v>
      </c>
      <c r="B24" t="s" s="4">
        <v>68</v>
      </c>
      <c r="C24" t="s" s="4">
        <v>69</v>
      </c>
      <c r="D24" t="s" s="4">
        <v>70</v>
      </c>
      <c r="E24" t="s" s="4">
        <v>180</v>
      </c>
      <c r="F24" t="s" s="4">
        <v>72</v>
      </c>
      <c r="G24" t="s" s="4">
        <v>180</v>
      </c>
      <c r="H24" t="s" s="4">
        <v>73</v>
      </c>
      <c r="I24" t="s" s="4">
        <v>181</v>
      </c>
      <c r="J24" t="s" s="4">
        <v>75</v>
      </c>
      <c r="K24" t="s" s="4">
        <v>76</v>
      </c>
      <c r="L24" t="s" s="4">
        <v>77</v>
      </c>
      <c r="M24" t="s" s="4">
        <v>78</v>
      </c>
      <c r="N24" t="s" s="4">
        <v>182</v>
      </c>
      <c r="O24" t="s" s="4">
        <v>183</v>
      </c>
      <c r="P24" t="s" s="4">
        <v>81</v>
      </c>
      <c r="Q24" t="s" s="4">
        <v>182</v>
      </c>
      <c r="R24" t="s" s="4">
        <v>81</v>
      </c>
      <c r="S24" t="s" s="4">
        <v>180</v>
      </c>
      <c r="T24" t="s" s="4">
        <v>182</v>
      </c>
      <c r="U24" t="s" s="4">
        <v>82</v>
      </c>
      <c r="V24" t="s" s="4">
        <v>181</v>
      </c>
      <c r="W24" t="s" s="4">
        <v>76</v>
      </c>
      <c r="X24" t="s" s="4">
        <v>83</v>
      </c>
      <c r="Y24" t="s" s="4">
        <v>70</v>
      </c>
      <c r="Z24" t="s" s="4">
        <v>70</v>
      </c>
      <c r="AA24" t="s" s="4">
        <v>84</v>
      </c>
    </row>
    <row r="25" ht="45.0" customHeight="true">
      <c r="A25" t="s" s="4">
        <v>184</v>
      </c>
      <c r="B25" t="s" s="4">
        <v>68</v>
      </c>
      <c r="C25" t="s" s="4">
        <v>69</v>
      </c>
      <c r="D25" t="s" s="4">
        <v>70</v>
      </c>
      <c r="E25" t="s" s="4">
        <v>185</v>
      </c>
      <c r="F25" t="s" s="4">
        <v>72</v>
      </c>
      <c r="G25" t="s" s="4">
        <v>186</v>
      </c>
      <c r="H25" t="s" s="4">
        <v>73</v>
      </c>
      <c r="I25" t="s" s="4">
        <v>187</v>
      </c>
      <c r="J25" t="s" s="4">
        <v>109</v>
      </c>
      <c r="K25" t="s" s="4">
        <v>76</v>
      </c>
      <c r="L25" t="s" s="4">
        <v>100</v>
      </c>
      <c r="M25" t="s" s="4">
        <v>100</v>
      </c>
      <c r="N25" t="s" s="4">
        <v>188</v>
      </c>
      <c r="O25" t="s" s="4">
        <v>189</v>
      </c>
      <c r="P25" t="s" s="4">
        <v>190</v>
      </c>
      <c r="Q25" t="s" s="4">
        <v>188</v>
      </c>
      <c r="R25" t="s" s="4">
        <v>190</v>
      </c>
      <c r="S25" t="s" s="4">
        <v>185</v>
      </c>
      <c r="T25" t="s" s="4">
        <v>188</v>
      </c>
      <c r="U25" t="s" s="4">
        <v>191</v>
      </c>
      <c r="V25" t="s" s="4">
        <v>187</v>
      </c>
      <c r="W25" t="s" s="4">
        <v>76</v>
      </c>
      <c r="X25" t="s" s="4">
        <v>83</v>
      </c>
      <c r="Y25" t="s" s="4">
        <v>70</v>
      </c>
      <c r="Z25" t="s" s="4">
        <v>70</v>
      </c>
      <c r="AA25" t="s" s="4">
        <v>84</v>
      </c>
    </row>
    <row r="26" ht="45.0" customHeight="true">
      <c r="A26" t="s" s="4">
        <v>192</v>
      </c>
      <c r="B26" t="s" s="4">
        <v>68</v>
      </c>
      <c r="C26" t="s" s="4">
        <v>69</v>
      </c>
      <c r="D26" t="s" s="4">
        <v>70</v>
      </c>
      <c r="E26" t="s" s="4">
        <v>193</v>
      </c>
      <c r="F26" t="s" s="4">
        <v>72</v>
      </c>
      <c r="G26" t="s" s="4">
        <v>194</v>
      </c>
      <c r="H26" t="s" s="4">
        <v>73</v>
      </c>
      <c r="I26" t="s" s="4">
        <v>195</v>
      </c>
      <c r="J26" t="s" s="4">
        <v>109</v>
      </c>
      <c r="K26" t="s" s="4">
        <v>76</v>
      </c>
      <c r="L26" t="s" s="4">
        <v>100</v>
      </c>
      <c r="M26" t="s" s="4">
        <v>100</v>
      </c>
      <c r="N26" t="s" s="4">
        <v>196</v>
      </c>
      <c r="O26" t="s" s="4">
        <v>197</v>
      </c>
      <c r="P26" t="s" s="4">
        <v>103</v>
      </c>
      <c r="Q26" t="s" s="4">
        <v>196</v>
      </c>
      <c r="R26" t="s" s="4">
        <v>114</v>
      </c>
      <c r="S26" t="s" s="4">
        <v>193</v>
      </c>
      <c r="T26" t="s" s="4">
        <v>196</v>
      </c>
      <c r="U26" t="s" s="4">
        <v>198</v>
      </c>
      <c r="V26" t="s" s="4">
        <v>195</v>
      </c>
      <c r="W26" t="s" s="4">
        <v>76</v>
      </c>
      <c r="X26" t="s" s="4">
        <v>83</v>
      </c>
      <c r="Y26" t="s" s="4">
        <v>70</v>
      </c>
      <c r="Z26" t="s" s="4">
        <v>70</v>
      </c>
      <c r="AA26" t="s" s="4">
        <v>84</v>
      </c>
    </row>
    <row r="27" ht="45.0" customHeight="true">
      <c r="A27" t="s" s="4">
        <v>199</v>
      </c>
      <c r="B27" t="s" s="4">
        <v>68</v>
      </c>
      <c r="C27" t="s" s="4">
        <v>69</v>
      </c>
      <c r="D27" t="s" s="4">
        <v>70</v>
      </c>
      <c r="E27" t="s" s="4">
        <v>200</v>
      </c>
      <c r="F27" t="s" s="4">
        <v>72</v>
      </c>
      <c r="G27" t="s" s="4">
        <v>201</v>
      </c>
      <c r="H27" t="s" s="4">
        <v>73</v>
      </c>
      <c r="I27" t="s" s="4">
        <v>202</v>
      </c>
      <c r="J27" t="s" s="4">
        <v>109</v>
      </c>
      <c r="K27" t="s" s="4">
        <v>76</v>
      </c>
      <c r="L27" t="s" s="4">
        <v>100</v>
      </c>
      <c r="M27" t="s" s="4">
        <v>203</v>
      </c>
      <c r="N27" t="s" s="4">
        <v>204</v>
      </c>
      <c r="O27" t="s" s="4">
        <v>205</v>
      </c>
      <c r="P27" t="s" s="4">
        <v>113</v>
      </c>
      <c r="Q27" t="s" s="4">
        <v>204</v>
      </c>
      <c r="R27" t="s" s="4">
        <v>114</v>
      </c>
      <c r="S27" t="s" s="4">
        <v>200</v>
      </c>
      <c r="T27" t="s" s="4">
        <v>204</v>
      </c>
      <c r="U27" t="s" s="4">
        <v>206</v>
      </c>
      <c r="V27" t="s" s="4">
        <v>202</v>
      </c>
      <c r="W27" t="s" s="4">
        <v>76</v>
      </c>
      <c r="X27" t="s" s="4">
        <v>83</v>
      </c>
      <c r="Y27" t="s" s="4">
        <v>70</v>
      </c>
      <c r="Z27" t="s" s="4">
        <v>70</v>
      </c>
      <c r="AA27" t="s" s="4">
        <v>84</v>
      </c>
    </row>
    <row r="28" ht="45.0" customHeight="true">
      <c r="A28" t="s" s="4">
        <v>207</v>
      </c>
      <c r="B28" t="s" s="4">
        <v>68</v>
      </c>
      <c r="C28" t="s" s="4">
        <v>69</v>
      </c>
      <c r="D28" t="s" s="4">
        <v>70</v>
      </c>
      <c r="E28" t="s" s="4">
        <v>208</v>
      </c>
      <c r="F28" t="s" s="4">
        <v>72</v>
      </c>
      <c r="G28" t="s" s="4">
        <v>146</v>
      </c>
      <c r="H28" t="s" s="4">
        <v>73</v>
      </c>
      <c r="I28" t="s" s="4">
        <v>209</v>
      </c>
      <c r="J28" t="s" s="4">
        <v>109</v>
      </c>
      <c r="K28" t="s" s="4">
        <v>76</v>
      </c>
      <c r="L28" t="s" s="4">
        <v>100</v>
      </c>
      <c r="M28" t="s" s="4">
        <v>110</v>
      </c>
      <c r="N28" t="s" s="4">
        <v>210</v>
      </c>
      <c r="O28" t="s" s="4">
        <v>211</v>
      </c>
      <c r="P28" t="s" s="4">
        <v>212</v>
      </c>
      <c r="Q28" t="s" s="4">
        <v>210</v>
      </c>
      <c r="R28" t="s" s="4">
        <v>212</v>
      </c>
      <c r="S28" t="s" s="4">
        <v>208</v>
      </c>
      <c r="T28" t="s" s="4">
        <v>210</v>
      </c>
      <c r="U28" t="s" s="4">
        <v>213</v>
      </c>
      <c r="V28" t="s" s="4">
        <v>209</v>
      </c>
      <c r="W28" t="s" s="4">
        <v>76</v>
      </c>
      <c r="X28" t="s" s="4">
        <v>83</v>
      </c>
      <c r="Y28" t="s" s="4">
        <v>70</v>
      </c>
      <c r="Z28" t="s" s="4">
        <v>70</v>
      </c>
      <c r="AA28" t="s" s="4">
        <v>84</v>
      </c>
    </row>
    <row r="29" ht="45.0" customHeight="true">
      <c r="A29" t="s" s="4">
        <v>214</v>
      </c>
      <c r="B29" t="s" s="4">
        <v>68</v>
      </c>
      <c r="C29" t="s" s="4">
        <v>69</v>
      </c>
      <c r="D29" t="s" s="4">
        <v>70</v>
      </c>
      <c r="E29" t="s" s="4">
        <v>215</v>
      </c>
      <c r="F29" t="s" s="4">
        <v>72</v>
      </c>
      <c r="G29" t="s" s="4">
        <v>216</v>
      </c>
      <c r="H29" t="s" s="4">
        <v>73</v>
      </c>
      <c r="I29" t="s" s="4">
        <v>217</v>
      </c>
      <c r="J29" t="s" s="4">
        <v>218</v>
      </c>
      <c r="K29" t="s" s="4">
        <v>76</v>
      </c>
      <c r="L29" t="s" s="4">
        <v>219</v>
      </c>
      <c r="M29" t="s" s="4">
        <v>218</v>
      </c>
      <c r="N29" t="s" s="4">
        <v>220</v>
      </c>
      <c r="O29" t="s" s="4">
        <v>84</v>
      </c>
      <c r="P29" t="s" s="4">
        <v>221</v>
      </c>
      <c r="Q29" t="s" s="4">
        <v>220</v>
      </c>
      <c r="R29" t="s" s="4">
        <v>221</v>
      </c>
      <c r="S29" t="s" s="4">
        <v>222</v>
      </c>
      <c r="T29" t="s" s="4">
        <v>220</v>
      </c>
      <c r="U29" t="s" s="4">
        <v>223</v>
      </c>
      <c r="V29" t="s" s="4">
        <v>217</v>
      </c>
      <c r="W29" t="s" s="4">
        <v>76</v>
      </c>
      <c r="X29" t="s" s="4">
        <v>83</v>
      </c>
      <c r="Y29" t="s" s="4">
        <v>70</v>
      </c>
      <c r="Z29" t="s" s="4">
        <v>70</v>
      </c>
      <c r="AA29" t="s" s="4">
        <v>224</v>
      </c>
    </row>
    <row r="30" ht="45.0" customHeight="true">
      <c r="A30" t="s" s="4">
        <v>225</v>
      </c>
      <c r="B30" t="s" s="4">
        <v>68</v>
      </c>
      <c r="C30" t="s" s="4">
        <v>69</v>
      </c>
      <c r="D30" t="s" s="4">
        <v>70</v>
      </c>
      <c r="E30" t="s" s="4">
        <v>226</v>
      </c>
      <c r="F30" t="s" s="4">
        <v>72</v>
      </c>
      <c r="G30" t="s" s="4">
        <v>227</v>
      </c>
      <c r="H30" t="s" s="4">
        <v>73</v>
      </c>
      <c r="I30" t="s" s="4">
        <v>228</v>
      </c>
      <c r="J30" t="s" s="4">
        <v>229</v>
      </c>
      <c r="K30" t="s" s="4">
        <v>76</v>
      </c>
      <c r="L30" t="s" s="4">
        <v>230</v>
      </c>
      <c r="M30" t="s" s="4">
        <v>218</v>
      </c>
      <c r="N30" t="s" s="4">
        <v>231</v>
      </c>
      <c r="O30" t="s" s="4">
        <v>84</v>
      </c>
      <c r="P30" t="s" s="4">
        <v>232</v>
      </c>
      <c r="Q30" t="s" s="4">
        <v>231</v>
      </c>
      <c r="R30" t="s" s="4">
        <v>232</v>
      </c>
      <c r="S30" t="s" s="4">
        <v>233</v>
      </c>
      <c r="T30" t="s" s="4">
        <v>231</v>
      </c>
      <c r="U30" t="s" s="4">
        <v>234</v>
      </c>
      <c r="V30" t="s" s="4">
        <v>228</v>
      </c>
      <c r="W30" t="s" s="4">
        <v>76</v>
      </c>
      <c r="X30" t="s" s="4">
        <v>83</v>
      </c>
      <c r="Y30" t="s" s="4">
        <v>70</v>
      </c>
      <c r="Z30" t="s" s="4">
        <v>70</v>
      </c>
      <c r="AA30" t="s" s="4">
        <v>235</v>
      </c>
    </row>
    <row r="31" ht="45.0" customHeight="true">
      <c r="A31" t="s" s="4">
        <v>236</v>
      </c>
      <c r="B31" t="s" s="4">
        <v>68</v>
      </c>
      <c r="C31" t="s" s="4">
        <v>69</v>
      </c>
      <c r="D31" t="s" s="4">
        <v>70</v>
      </c>
      <c r="E31" t="s" s="4">
        <v>237</v>
      </c>
      <c r="F31" t="s" s="4">
        <v>72</v>
      </c>
      <c r="G31" t="s" s="4">
        <v>237</v>
      </c>
      <c r="H31" t="s" s="4">
        <v>73</v>
      </c>
      <c r="I31" t="s" s="4">
        <v>238</v>
      </c>
      <c r="J31" t="s" s="4">
        <v>75</v>
      </c>
      <c r="K31" t="s" s="4">
        <v>76</v>
      </c>
      <c r="L31" t="s" s="4">
        <v>77</v>
      </c>
      <c r="M31" t="s" s="4">
        <v>78</v>
      </c>
      <c r="N31" t="s" s="4">
        <v>239</v>
      </c>
      <c r="O31" t="s" s="4">
        <v>240</v>
      </c>
      <c r="P31" t="s" s="4">
        <v>81</v>
      </c>
      <c r="Q31" t="s" s="4">
        <v>239</v>
      </c>
      <c r="R31" t="s" s="4">
        <v>81</v>
      </c>
      <c r="S31" t="s" s="4">
        <v>237</v>
      </c>
      <c r="T31" t="s" s="4">
        <v>239</v>
      </c>
      <c r="U31" t="s" s="4">
        <v>82</v>
      </c>
      <c r="V31" t="s" s="4">
        <v>238</v>
      </c>
      <c r="W31" t="s" s="4">
        <v>76</v>
      </c>
      <c r="X31" t="s" s="4">
        <v>83</v>
      </c>
      <c r="Y31" t="s" s="4">
        <v>70</v>
      </c>
      <c r="Z31" t="s" s="4">
        <v>70</v>
      </c>
      <c r="AA31" t="s" s="4">
        <v>84</v>
      </c>
    </row>
    <row r="32" ht="45.0" customHeight="true">
      <c r="A32" t="s" s="4">
        <v>241</v>
      </c>
      <c r="B32" t="s" s="4">
        <v>68</v>
      </c>
      <c r="C32" t="s" s="4">
        <v>69</v>
      </c>
      <c r="D32" t="s" s="4">
        <v>70</v>
      </c>
      <c r="E32" t="s" s="4">
        <v>242</v>
      </c>
      <c r="F32" t="s" s="4">
        <v>72</v>
      </c>
      <c r="G32" t="s" s="4">
        <v>242</v>
      </c>
      <c r="H32" t="s" s="4">
        <v>73</v>
      </c>
      <c r="I32" t="s" s="4">
        <v>243</v>
      </c>
      <c r="J32" t="s" s="4">
        <v>75</v>
      </c>
      <c r="K32" t="s" s="4">
        <v>76</v>
      </c>
      <c r="L32" t="s" s="4">
        <v>77</v>
      </c>
      <c r="M32" t="s" s="4">
        <v>78</v>
      </c>
      <c r="N32" t="s" s="4">
        <v>244</v>
      </c>
      <c r="O32" t="s" s="4">
        <v>89</v>
      </c>
      <c r="P32" t="s" s="4">
        <v>81</v>
      </c>
      <c r="Q32" t="s" s="4">
        <v>244</v>
      </c>
      <c r="R32" t="s" s="4">
        <v>81</v>
      </c>
      <c r="S32" t="s" s="4">
        <v>242</v>
      </c>
      <c r="T32" t="s" s="4">
        <v>244</v>
      </c>
      <c r="U32" t="s" s="4">
        <v>82</v>
      </c>
      <c r="V32" t="s" s="4">
        <v>243</v>
      </c>
      <c r="W32" t="s" s="4">
        <v>76</v>
      </c>
      <c r="X32" t="s" s="4">
        <v>83</v>
      </c>
      <c r="Y32" t="s" s="4">
        <v>70</v>
      </c>
      <c r="Z32" t="s" s="4">
        <v>70</v>
      </c>
      <c r="AA32" t="s" s="4">
        <v>84</v>
      </c>
    </row>
    <row r="33" ht="45.0" customHeight="true">
      <c r="A33" t="s" s="4">
        <v>245</v>
      </c>
      <c r="B33" t="s" s="4">
        <v>68</v>
      </c>
      <c r="C33" t="s" s="4">
        <v>69</v>
      </c>
      <c r="D33" t="s" s="4">
        <v>70</v>
      </c>
      <c r="E33" t="s" s="4">
        <v>246</v>
      </c>
      <c r="F33" t="s" s="4">
        <v>72</v>
      </c>
      <c r="G33" t="s" s="4">
        <v>246</v>
      </c>
      <c r="H33" t="s" s="4">
        <v>73</v>
      </c>
      <c r="I33" t="s" s="4">
        <v>247</v>
      </c>
      <c r="J33" t="s" s="4">
        <v>75</v>
      </c>
      <c r="K33" t="s" s="4">
        <v>76</v>
      </c>
      <c r="L33" t="s" s="4">
        <v>77</v>
      </c>
      <c r="M33" t="s" s="4">
        <v>78</v>
      </c>
      <c r="N33" t="s" s="4">
        <v>248</v>
      </c>
      <c r="O33" t="s" s="4">
        <v>249</v>
      </c>
      <c r="P33" t="s" s="4">
        <v>81</v>
      </c>
      <c r="Q33" t="s" s="4">
        <v>248</v>
      </c>
      <c r="R33" t="s" s="4">
        <v>81</v>
      </c>
      <c r="S33" t="s" s="4">
        <v>246</v>
      </c>
      <c r="T33" t="s" s="4">
        <v>248</v>
      </c>
      <c r="U33" t="s" s="4">
        <v>82</v>
      </c>
      <c r="V33" t="s" s="4">
        <v>247</v>
      </c>
      <c r="W33" t="s" s="4">
        <v>76</v>
      </c>
      <c r="X33" t="s" s="4">
        <v>83</v>
      </c>
      <c r="Y33" t="s" s="4">
        <v>70</v>
      </c>
      <c r="Z33" t="s" s="4">
        <v>70</v>
      </c>
      <c r="AA33" t="s" s="4">
        <v>84</v>
      </c>
    </row>
    <row r="34" ht="45.0" customHeight="true">
      <c r="A34" t="s" s="4">
        <v>250</v>
      </c>
      <c r="B34" t="s" s="4">
        <v>68</v>
      </c>
      <c r="C34" t="s" s="4">
        <v>69</v>
      </c>
      <c r="D34" t="s" s="4">
        <v>70</v>
      </c>
      <c r="E34" t="s" s="4">
        <v>251</v>
      </c>
      <c r="F34" t="s" s="4">
        <v>72</v>
      </c>
      <c r="G34" t="s" s="4">
        <v>252</v>
      </c>
      <c r="H34" t="s" s="4">
        <v>73</v>
      </c>
      <c r="I34" t="s" s="4">
        <v>253</v>
      </c>
      <c r="J34" t="s" s="4">
        <v>254</v>
      </c>
      <c r="K34" t="s" s="4">
        <v>76</v>
      </c>
      <c r="L34" t="s" s="4">
        <v>255</v>
      </c>
      <c r="M34" t="s" s="4">
        <v>256</v>
      </c>
      <c r="N34" t="s" s="4">
        <v>257</v>
      </c>
      <c r="O34" t="s" s="4">
        <v>258</v>
      </c>
      <c r="P34" t="s" s="4">
        <v>103</v>
      </c>
      <c r="Q34" t="s" s="4">
        <v>257</v>
      </c>
      <c r="R34" t="s" s="4">
        <v>259</v>
      </c>
      <c r="S34" t="s" s="4">
        <v>260</v>
      </c>
      <c r="T34" t="s" s="4">
        <v>257</v>
      </c>
      <c r="U34" t="s" s="4">
        <v>261</v>
      </c>
      <c r="V34" t="s" s="4">
        <v>253</v>
      </c>
      <c r="W34" t="s" s="4">
        <v>76</v>
      </c>
      <c r="X34" t="s" s="4">
        <v>83</v>
      </c>
      <c r="Y34" t="s" s="4">
        <v>70</v>
      </c>
      <c r="Z34" t="s" s="4">
        <v>70</v>
      </c>
      <c r="AA34" t="s" s="4">
        <v>84</v>
      </c>
    </row>
    <row r="35" ht="45.0" customHeight="true">
      <c r="A35" t="s" s="4">
        <v>262</v>
      </c>
      <c r="B35" t="s" s="4">
        <v>68</v>
      </c>
      <c r="C35" t="s" s="4">
        <v>69</v>
      </c>
      <c r="D35" t="s" s="4">
        <v>70</v>
      </c>
      <c r="E35" t="s" s="4">
        <v>263</v>
      </c>
      <c r="F35" t="s" s="4">
        <v>72</v>
      </c>
      <c r="G35" t="s" s="4">
        <v>264</v>
      </c>
      <c r="H35" t="s" s="4">
        <v>73</v>
      </c>
      <c r="I35" t="s" s="4">
        <v>265</v>
      </c>
      <c r="J35" t="s" s="4">
        <v>254</v>
      </c>
      <c r="K35" t="s" s="4">
        <v>76</v>
      </c>
      <c r="L35" t="s" s="4">
        <v>255</v>
      </c>
      <c r="M35" t="s" s="4">
        <v>256</v>
      </c>
      <c r="N35" t="s" s="4">
        <v>266</v>
      </c>
      <c r="O35" t="s" s="4">
        <v>267</v>
      </c>
      <c r="P35" t="s" s="4">
        <v>103</v>
      </c>
      <c r="Q35" t="s" s="4">
        <v>266</v>
      </c>
      <c r="R35" t="s" s="4">
        <v>259</v>
      </c>
      <c r="S35" t="s" s="4">
        <v>260</v>
      </c>
      <c r="T35" t="s" s="4">
        <v>266</v>
      </c>
      <c r="U35" t="s" s="4">
        <v>261</v>
      </c>
      <c r="V35" t="s" s="4">
        <v>265</v>
      </c>
      <c r="W35" t="s" s="4">
        <v>76</v>
      </c>
      <c r="X35" t="s" s="4">
        <v>83</v>
      </c>
      <c r="Y35" t="s" s="4">
        <v>70</v>
      </c>
      <c r="Z35" t="s" s="4">
        <v>70</v>
      </c>
      <c r="AA35" t="s" s="4">
        <v>84</v>
      </c>
    </row>
    <row r="36" ht="45.0" customHeight="true">
      <c r="A36" t="s" s="4">
        <v>268</v>
      </c>
      <c r="B36" t="s" s="4">
        <v>68</v>
      </c>
      <c r="C36" t="s" s="4">
        <v>69</v>
      </c>
      <c r="D36" t="s" s="4">
        <v>70</v>
      </c>
      <c r="E36" t="s" s="4">
        <v>269</v>
      </c>
      <c r="F36" t="s" s="4">
        <v>72</v>
      </c>
      <c r="G36" t="s" s="4">
        <v>270</v>
      </c>
      <c r="H36" t="s" s="4">
        <v>73</v>
      </c>
      <c r="I36" t="s" s="4">
        <v>271</v>
      </c>
      <c r="J36" t="s" s="4">
        <v>254</v>
      </c>
      <c r="K36" t="s" s="4">
        <v>76</v>
      </c>
      <c r="L36" t="s" s="4">
        <v>255</v>
      </c>
      <c r="M36" t="s" s="4">
        <v>256</v>
      </c>
      <c r="N36" t="s" s="4">
        <v>272</v>
      </c>
      <c r="O36" t="s" s="4">
        <v>273</v>
      </c>
      <c r="P36" t="s" s="4">
        <v>103</v>
      </c>
      <c r="Q36" t="s" s="4">
        <v>272</v>
      </c>
      <c r="R36" t="s" s="4">
        <v>259</v>
      </c>
      <c r="S36" t="s" s="4">
        <v>260</v>
      </c>
      <c r="T36" t="s" s="4">
        <v>272</v>
      </c>
      <c r="U36" t="s" s="4">
        <v>261</v>
      </c>
      <c r="V36" t="s" s="4">
        <v>271</v>
      </c>
      <c r="W36" t="s" s="4">
        <v>76</v>
      </c>
      <c r="X36" t="s" s="4">
        <v>83</v>
      </c>
      <c r="Y36" t="s" s="4">
        <v>70</v>
      </c>
      <c r="Z36" t="s" s="4">
        <v>70</v>
      </c>
      <c r="AA36" t="s" s="4">
        <v>84</v>
      </c>
    </row>
    <row r="37" ht="45.0" customHeight="true">
      <c r="A37" t="s" s="4">
        <v>274</v>
      </c>
      <c r="B37" t="s" s="4">
        <v>68</v>
      </c>
      <c r="C37" t="s" s="4">
        <v>69</v>
      </c>
      <c r="D37" t="s" s="4">
        <v>70</v>
      </c>
      <c r="E37" t="s" s="4">
        <v>275</v>
      </c>
      <c r="F37" t="s" s="4">
        <v>72</v>
      </c>
      <c r="G37" t="s" s="4">
        <v>276</v>
      </c>
      <c r="H37" t="s" s="4">
        <v>73</v>
      </c>
      <c r="I37" t="s" s="4">
        <v>277</v>
      </c>
      <c r="J37" t="s" s="4">
        <v>254</v>
      </c>
      <c r="K37" t="s" s="4">
        <v>76</v>
      </c>
      <c r="L37" t="s" s="4">
        <v>278</v>
      </c>
      <c r="M37" t="s" s="4">
        <v>256</v>
      </c>
      <c r="N37" t="s" s="4">
        <v>279</v>
      </c>
      <c r="O37" t="s" s="4">
        <v>280</v>
      </c>
      <c r="P37" t="s" s="4">
        <v>103</v>
      </c>
      <c r="Q37" t="s" s="4">
        <v>279</v>
      </c>
      <c r="R37" t="s" s="4">
        <v>259</v>
      </c>
      <c r="S37" t="s" s="4">
        <v>260</v>
      </c>
      <c r="T37" t="s" s="4">
        <v>279</v>
      </c>
      <c r="U37" t="s" s="4">
        <v>281</v>
      </c>
      <c r="V37" t="s" s="4">
        <v>277</v>
      </c>
      <c r="W37" t="s" s="4">
        <v>76</v>
      </c>
      <c r="X37" t="s" s="4">
        <v>83</v>
      </c>
      <c r="Y37" t="s" s="4">
        <v>70</v>
      </c>
      <c r="Z37" t="s" s="4">
        <v>70</v>
      </c>
      <c r="AA37" t="s" s="4">
        <v>84</v>
      </c>
    </row>
    <row r="38" ht="45.0" customHeight="true">
      <c r="A38" t="s" s="4">
        <v>282</v>
      </c>
      <c r="B38" t="s" s="4">
        <v>68</v>
      </c>
      <c r="C38" t="s" s="4">
        <v>69</v>
      </c>
      <c r="D38" t="s" s="4">
        <v>70</v>
      </c>
      <c r="E38" t="s" s="4">
        <v>283</v>
      </c>
      <c r="F38" t="s" s="4">
        <v>72</v>
      </c>
      <c r="G38" t="s" s="4">
        <v>284</v>
      </c>
      <c r="H38" t="s" s="4">
        <v>73</v>
      </c>
      <c r="I38" t="s" s="4">
        <v>285</v>
      </c>
      <c r="J38" t="s" s="4">
        <v>229</v>
      </c>
      <c r="K38" t="s" s="4">
        <v>76</v>
      </c>
      <c r="L38" t="s" s="4">
        <v>219</v>
      </c>
      <c r="M38" t="s" s="4">
        <v>218</v>
      </c>
      <c r="N38" t="s" s="4">
        <v>286</v>
      </c>
      <c r="O38" t="s" s="4">
        <v>84</v>
      </c>
      <c r="P38" t="s" s="4">
        <v>287</v>
      </c>
      <c r="Q38" t="s" s="4">
        <v>286</v>
      </c>
      <c r="R38" t="s" s="4">
        <v>221</v>
      </c>
      <c r="S38" t="s" s="4">
        <v>288</v>
      </c>
      <c r="T38" t="s" s="4">
        <v>286</v>
      </c>
      <c r="U38" t="s" s="4">
        <v>289</v>
      </c>
      <c r="V38" t="s" s="4">
        <v>285</v>
      </c>
      <c r="W38" t="s" s="4">
        <v>76</v>
      </c>
      <c r="X38" t="s" s="4">
        <v>83</v>
      </c>
      <c r="Y38" t="s" s="4">
        <v>70</v>
      </c>
      <c r="Z38" t="s" s="4">
        <v>70</v>
      </c>
      <c r="AA38" t="s" s="4">
        <v>290</v>
      </c>
    </row>
    <row r="39" ht="45.0" customHeight="true">
      <c r="A39" t="s" s="4">
        <v>291</v>
      </c>
      <c r="B39" t="s" s="4">
        <v>68</v>
      </c>
      <c r="C39" t="s" s="4">
        <v>69</v>
      </c>
      <c r="D39" t="s" s="4">
        <v>70</v>
      </c>
      <c r="E39" t="s" s="4">
        <v>292</v>
      </c>
      <c r="F39" t="s" s="4">
        <v>293</v>
      </c>
      <c r="G39" t="s" s="4">
        <v>294</v>
      </c>
      <c r="H39" t="s" s="4">
        <v>73</v>
      </c>
      <c r="I39" t="s" s="4">
        <v>295</v>
      </c>
      <c r="J39" t="s" s="4">
        <v>229</v>
      </c>
      <c r="K39" t="s" s="4">
        <v>76</v>
      </c>
      <c r="L39" t="s" s="4">
        <v>296</v>
      </c>
      <c r="M39" t="s" s="4">
        <v>218</v>
      </c>
      <c r="N39" t="s" s="4">
        <v>297</v>
      </c>
      <c r="O39" t="s" s="4">
        <v>298</v>
      </c>
      <c r="P39" t="s" s="4">
        <v>287</v>
      </c>
      <c r="Q39" t="s" s="4">
        <v>297</v>
      </c>
      <c r="R39" t="s" s="4">
        <v>287</v>
      </c>
      <c r="S39" t="s" s="4">
        <v>299</v>
      </c>
      <c r="T39" t="s" s="4">
        <v>297</v>
      </c>
      <c r="U39" t="s" s="4">
        <v>300</v>
      </c>
      <c r="V39" t="s" s="4">
        <v>295</v>
      </c>
      <c r="W39" t="s" s="4">
        <v>76</v>
      </c>
      <c r="X39" t="s" s="4">
        <v>83</v>
      </c>
      <c r="Y39" t="s" s="4">
        <v>70</v>
      </c>
      <c r="Z39" t="s" s="4">
        <v>70</v>
      </c>
      <c r="AA39" t="s" s="4">
        <v>301</v>
      </c>
    </row>
    <row r="40" ht="45.0" customHeight="true">
      <c r="A40" t="s" s="4">
        <v>302</v>
      </c>
      <c r="B40" t="s" s="4">
        <v>68</v>
      </c>
      <c r="C40" t="s" s="4">
        <v>69</v>
      </c>
      <c r="D40" t="s" s="4">
        <v>70</v>
      </c>
      <c r="E40" t="s" s="4">
        <v>303</v>
      </c>
      <c r="F40" t="s" s="4">
        <v>72</v>
      </c>
      <c r="G40" t="s" s="4">
        <v>304</v>
      </c>
      <c r="H40" t="s" s="4">
        <v>73</v>
      </c>
      <c r="I40" t="s" s="4">
        <v>305</v>
      </c>
      <c r="J40" t="s" s="4">
        <v>306</v>
      </c>
      <c r="K40" t="s" s="4">
        <v>76</v>
      </c>
      <c r="L40" t="s" s="4">
        <v>307</v>
      </c>
      <c r="M40" t="s" s="4">
        <v>308</v>
      </c>
      <c r="N40" t="s" s="4">
        <v>309</v>
      </c>
      <c r="O40" t="s" s="4">
        <v>310</v>
      </c>
      <c r="P40" t="s" s="4">
        <v>232</v>
      </c>
      <c r="Q40" t="s" s="4">
        <v>309</v>
      </c>
      <c r="R40" t="s" s="4">
        <v>287</v>
      </c>
      <c r="S40" t="s" s="4">
        <v>311</v>
      </c>
      <c r="T40" t="s" s="4">
        <v>309</v>
      </c>
      <c r="U40" t="s" s="4">
        <v>312</v>
      </c>
      <c r="V40" t="s" s="4">
        <v>305</v>
      </c>
      <c r="W40" t="s" s="4">
        <v>76</v>
      </c>
      <c r="X40" t="s" s="4">
        <v>83</v>
      </c>
      <c r="Y40" t="s" s="4">
        <v>70</v>
      </c>
      <c r="Z40" t="s" s="4">
        <v>70</v>
      </c>
      <c r="AA40" t="s" s="4">
        <v>313</v>
      </c>
    </row>
    <row r="41" ht="45.0" customHeight="true">
      <c r="A41" t="s" s="4">
        <v>314</v>
      </c>
      <c r="B41" t="s" s="4">
        <v>68</v>
      </c>
      <c r="C41" t="s" s="4">
        <v>69</v>
      </c>
      <c r="D41" t="s" s="4">
        <v>70</v>
      </c>
      <c r="E41" t="s" s="4">
        <v>315</v>
      </c>
      <c r="F41" t="s" s="4">
        <v>72</v>
      </c>
      <c r="G41" t="s" s="4">
        <v>315</v>
      </c>
      <c r="H41" t="s" s="4">
        <v>73</v>
      </c>
      <c r="I41" t="s" s="4">
        <v>316</v>
      </c>
      <c r="J41" t="s" s="4">
        <v>75</v>
      </c>
      <c r="K41" t="s" s="4">
        <v>76</v>
      </c>
      <c r="L41" t="s" s="4">
        <v>77</v>
      </c>
      <c r="M41" t="s" s="4">
        <v>78</v>
      </c>
      <c r="N41" t="s" s="4">
        <v>317</v>
      </c>
      <c r="O41" t="s" s="4">
        <v>318</v>
      </c>
      <c r="P41" t="s" s="4">
        <v>81</v>
      </c>
      <c r="Q41" t="s" s="4">
        <v>317</v>
      </c>
      <c r="R41" t="s" s="4">
        <v>81</v>
      </c>
      <c r="S41" t="s" s="4">
        <v>315</v>
      </c>
      <c r="T41" t="s" s="4">
        <v>317</v>
      </c>
      <c r="U41" t="s" s="4">
        <v>82</v>
      </c>
      <c r="V41" t="s" s="4">
        <v>316</v>
      </c>
      <c r="W41" t="s" s="4">
        <v>76</v>
      </c>
      <c r="X41" t="s" s="4">
        <v>83</v>
      </c>
      <c r="Y41" t="s" s="4">
        <v>70</v>
      </c>
      <c r="Z41" t="s" s="4">
        <v>70</v>
      </c>
      <c r="AA41" t="s" s="4">
        <v>84</v>
      </c>
    </row>
    <row r="42" ht="45.0" customHeight="true">
      <c r="A42" t="s" s="4">
        <v>319</v>
      </c>
      <c r="B42" t="s" s="4">
        <v>68</v>
      </c>
      <c r="C42" t="s" s="4">
        <v>69</v>
      </c>
      <c r="D42" t="s" s="4">
        <v>70</v>
      </c>
      <c r="E42" t="s" s="4">
        <v>320</v>
      </c>
      <c r="F42" t="s" s="4">
        <v>72</v>
      </c>
      <c r="G42" t="s" s="4">
        <v>320</v>
      </c>
      <c r="H42" t="s" s="4">
        <v>73</v>
      </c>
      <c r="I42" t="s" s="4">
        <v>321</v>
      </c>
      <c r="J42" t="s" s="4">
        <v>75</v>
      </c>
      <c r="K42" t="s" s="4">
        <v>76</v>
      </c>
      <c r="L42" t="s" s="4">
        <v>77</v>
      </c>
      <c r="M42" t="s" s="4">
        <v>78</v>
      </c>
      <c r="N42" t="s" s="4">
        <v>322</v>
      </c>
      <c r="O42" t="s" s="4">
        <v>323</v>
      </c>
      <c r="P42" t="s" s="4">
        <v>81</v>
      </c>
      <c r="Q42" t="s" s="4">
        <v>322</v>
      </c>
      <c r="R42" t="s" s="4">
        <v>81</v>
      </c>
      <c r="S42" t="s" s="4">
        <v>320</v>
      </c>
      <c r="T42" t="s" s="4">
        <v>322</v>
      </c>
      <c r="U42" t="s" s="4">
        <v>82</v>
      </c>
      <c r="V42" t="s" s="4">
        <v>321</v>
      </c>
      <c r="W42" t="s" s="4">
        <v>76</v>
      </c>
      <c r="X42" t="s" s="4">
        <v>83</v>
      </c>
      <c r="Y42" t="s" s="4">
        <v>70</v>
      </c>
      <c r="Z42" t="s" s="4">
        <v>70</v>
      </c>
      <c r="AA42" t="s" s="4">
        <v>84</v>
      </c>
    </row>
    <row r="43" ht="45.0" customHeight="true">
      <c r="A43" t="s" s="4">
        <v>324</v>
      </c>
      <c r="B43" t="s" s="4">
        <v>68</v>
      </c>
      <c r="C43" t="s" s="4">
        <v>69</v>
      </c>
      <c r="D43" t="s" s="4">
        <v>70</v>
      </c>
      <c r="E43" t="s" s="4">
        <v>325</v>
      </c>
      <c r="F43" t="s" s="4">
        <v>72</v>
      </c>
      <c r="G43" t="s" s="4">
        <v>325</v>
      </c>
      <c r="H43" t="s" s="4">
        <v>73</v>
      </c>
      <c r="I43" t="s" s="4">
        <v>326</v>
      </c>
      <c r="J43" t="s" s="4">
        <v>75</v>
      </c>
      <c r="K43" t="s" s="4">
        <v>76</v>
      </c>
      <c r="L43" t="s" s="4">
        <v>77</v>
      </c>
      <c r="M43" t="s" s="4">
        <v>78</v>
      </c>
      <c r="N43" t="s" s="4">
        <v>327</v>
      </c>
      <c r="O43" t="s" s="4">
        <v>89</v>
      </c>
      <c r="P43" t="s" s="4">
        <v>81</v>
      </c>
      <c r="Q43" t="s" s="4">
        <v>327</v>
      </c>
      <c r="R43" t="s" s="4">
        <v>81</v>
      </c>
      <c r="S43" t="s" s="4">
        <v>325</v>
      </c>
      <c r="T43" t="s" s="4">
        <v>327</v>
      </c>
      <c r="U43" t="s" s="4">
        <v>82</v>
      </c>
      <c r="V43" t="s" s="4">
        <v>326</v>
      </c>
      <c r="W43" t="s" s="4">
        <v>76</v>
      </c>
      <c r="X43" t="s" s="4">
        <v>83</v>
      </c>
      <c r="Y43" t="s" s="4">
        <v>70</v>
      </c>
      <c r="Z43" t="s" s="4">
        <v>70</v>
      </c>
      <c r="AA43" t="s" s="4">
        <v>84</v>
      </c>
    </row>
    <row r="44" ht="45.0" customHeight="true">
      <c r="A44" t="s" s="4">
        <v>328</v>
      </c>
      <c r="B44" t="s" s="4">
        <v>68</v>
      </c>
      <c r="C44" t="s" s="4">
        <v>69</v>
      </c>
      <c r="D44" t="s" s="4">
        <v>70</v>
      </c>
      <c r="E44" t="s" s="4">
        <v>329</v>
      </c>
      <c r="F44" t="s" s="4">
        <v>72</v>
      </c>
      <c r="G44" t="s" s="4">
        <v>330</v>
      </c>
      <c r="H44" t="s" s="4">
        <v>73</v>
      </c>
      <c r="I44" t="s" s="4">
        <v>331</v>
      </c>
      <c r="J44" t="s" s="4">
        <v>254</v>
      </c>
      <c r="K44" t="s" s="4">
        <v>76</v>
      </c>
      <c r="L44" t="s" s="4">
        <v>278</v>
      </c>
      <c r="M44" t="s" s="4">
        <v>256</v>
      </c>
      <c r="N44" t="s" s="4">
        <v>332</v>
      </c>
      <c r="O44" t="s" s="4">
        <v>333</v>
      </c>
      <c r="P44" t="s" s="4">
        <v>103</v>
      </c>
      <c r="Q44" t="s" s="4">
        <v>332</v>
      </c>
      <c r="R44" t="s" s="4">
        <v>259</v>
      </c>
      <c r="S44" t="s" s="4">
        <v>260</v>
      </c>
      <c r="T44" t="s" s="4">
        <v>332</v>
      </c>
      <c r="U44" t="s" s="4">
        <v>281</v>
      </c>
      <c r="V44" t="s" s="4">
        <v>331</v>
      </c>
      <c r="W44" t="s" s="4">
        <v>76</v>
      </c>
      <c r="X44" t="s" s="4">
        <v>83</v>
      </c>
      <c r="Y44" t="s" s="4">
        <v>70</v>
      </c>
      <c r="Z44" t="s" s="4">
        <v>70</v>
      </c>
      <c r="AA44" t="s" s="4">
        <v>84</v>
      </c>
    </row>
    <row r="45" ht="45.0" customHeight="true">
      <c r="A45" t="s" s="4">
        <v>334</v>
      </c>
      <c r="B45" t="s" s="4">
        <v>68</v>
      </c>
      <c r="C45" t="s" s="4">
        <v>69</v>
      </c>
      <c r="D45" t="s" s="4">
        <v>70</v>
      </c>
      <c r="E45" t="s" s="4">
        <v>335</v>
      </c>
      <c r="F45" t="s" s="4">
        <v>72</v>
      </c>
      <c r="G45" t="s" s="4">
        <v>336</v>
      </c>
      <c r="H45" t="s" s="4">
        <v>73</v>
      </c>
      <c r="I45" t="s" s="4">
        <v>337</v>
      </c>
      <c r="J45" t="s" s="4">
        <v>99</v>
      </c>
      <c r="K45" t="s" s="4">
        <v>76</v>
      </c>
      <c r="L45" t="s" s="4">
        <v>77</v>
      </c>
      <c r="M45" t="s" s="4">
        <v>338</v>
      </c>
      <c r="N45" t="s" s="4">
        <v>339</v>
      </c>
      <c r="O45" t="s" s="4">
        <v>340</v>
      </c>
      <c r="P45" t="s" s="4">
        <v>341</v>
      </c>
      <c r="Q45" t="s" s="4">
        <v>339</v>
      </c>
      <c r="R45" t="s" s="4">
        <v>341</v>
      </c>
      <c r="S45" t="s" s="4">
        <v>342</v>
      </c>
      <c r="T45" t="s" s="4">
        <v>339</v>
      </c>
      <c r="U45" t="s" s="4">
        <v>343</v>
      </c>
      <c r="V45" t="s" s="4">
        <v>337</v>
      </c>
      <c r="W45" t="s" s="4">
        <v>76</v>
      </c>
      <c r="X45" t="s" s="4">
        <v>83</v>
      </c>
      <c r="Y45" t="s" s="4">
        <v>70</v>
      </c>
      <c r="Z45" t="s" s="4">
        <v>70</v>
      </c>
      <c r="AA45" t="s" s="4">
        <v>84</v>
      </c>
    </row>
    <row r="46" ht="45.0" customHeight="true">
      <c r="A46" t="s" s="4">
        <v>344</v>
      </c>
      <c r="B46" t="s" s="4">
        <v>68</v>
      </c>
      <c r="C46" t="s" s="4">
        <v>69</v>
      </c>
      <c r="D46" t="s" s="4">
        <v>70</v>
      </c>
      <c r="E46" t="s" s="4">
        <v>335</v>
      </c>
      <c r="F46" t="s" s="4">
        <v>72</v>
      </c>
      <c r="G46" t="s" s="4">
        <v>345</v>
      </c>
      <c r="H46" t="s" s="4">
        <v>73</v>
      </c>
      <c r="I46" t="s" s="4">
        <v>346</v>
      </c>
      <c r="J46" t="s" s="4">
        <v>99</v>
      </c>
      <c r="K46" t="s" s="4">
        <v>76</v>
      </c>
      <c r="L46" t="s" s="4">
        <v>77</v>
      </c>
      <c r="M46" t="s" s="4">
        <v>338</v>
      </c>
      <c r="N46" t="s" s="4">
        <v>347</v>
      </c>
      <c r="O46" t="s" s="4">
        <v>348</v>
      </c>
      <c r="P46" t="s" s="4">
        <v>341</v>
      </c>
      <c r="Q46" t="s" s="4">
        <v>347</v>
      </c>
      <c r="R46" t="s" s="4">
        <v>341</v>
      </c>
      <c r="S46" t="s" s="4">
        <v>349</v>
      </c>
      <c r="T46" t="s" s="4">
        <v>347</v>
      </c>
      <c r="U46" t="s" s="4">
        <v>343</v>
      </c>
      <c r="V46" t="s" s="4">
        <v>346</v>
      </c>
      <c r="W46" t="s" s="4">
        <v>76</v>
      </c>
      <c r="X46" t="s" s="4">
        <v>83</v>
      </c>
      <c r="Y46" t="s" s="4">
        <v>70</v>
      </c>
      <c r="Z46" t="s" s="4">
        <v>70</v>
      </c>
      <c r="AA46" t="s" s="4">
        <v>84</v>
      </c>
    </row>
    <row r="47" ht="45.0" customHeight="true">
      <c r="A47" t="s" s="4">
        <v>350</v>
      </c>
      <c r="B47" t="s" s="4">
        <v>68</v>
      </c>
      <c r="C47" t="s" s="4">
        <v>69</v>
      </c>
      <c r="D47" t="s" s="4">
        <v>70</v>
      </c>
      <c r="E47" t="s" s="4">
        <v>351</v>
      </c>
      <c r="F47" t="s" s="4">
        <v>72</v>
      </c>
      <c r="G47" t="s" s="4">
        <v>352</v>
      </c>
      <c r="H47" t="s" s="4">
        <v>73</v>
      </c>
      <c r="I47" t="s" s="4">
        <v>353</v>
      </c>
      <c r="J47" t="s" s="4">
        <v>99</v>
      </c>
      <c r="K47" t="s" s="4">
        <v>76</v>
      </c>
      <c r="L47" t="s" s="4">
        <v>77</v>
      </c>
      <c r="M47" t="s" s="4">
        <v>338</v>
      </c>
      <c r="N47" t="s" s="4">
        <v>354</v>
      </c>
      <c r="O47" t="s" s="4">
        <v>355</v>
      </c>
      <c r="P47" t="s" s="4">
        <v>103</v>
      </c>
      <c r="Q47" t="s" s="4">
        <v>354</v>
      </c>
      <c r="R47" t="s" s="4">
        <v>103</v>
      </c>
      <c r="S47" t="s" s="4">
        <v>356</v>
      </c>
      <c r="T47" t="s" s="4">
        <v>354</v>
      </c>
      <c r="U47" t="s" s="4">
        <v>343</v>
      </c>
      <c r="V47" t="s" s="4">
        <v>353</v>
      </c>
      <c r="W47" t="s" s="4">
        <v>76</v>
      </c>
      <c r="X47" t="s" s="4">
        <v>83</v>
      </c>
      <c r="Y47" t="s" s="4">
        <v>70</v>
      </c>
      <c r="Z47" t="s" s="4">
        <v>70</v>
      </c>
      <c r="AA47" t="s" s="4">
        <v>84</v>
      </c>
    </row>
    <row r="48" ht="45.0" customHeight="true">
      <c r="A48" t="s" s="4">
        <v>357</v>
      </c>
      <c r="B48" t="s" s="4">
        <v>68</v>
      </c>
      <c r="C48" t="s" s="4">
        <v>69</v>
      </c>
      <c r="D48" t="s" s="4">
        <v>70</v>
      </c>
      <c r="E48" t="s" s="4">
        <v>358</v>
      </c>
      <c r="F48" t="s" s="4">
        <v>72</v>
      </c>
      <c r="G48" t="s" s="4">
        <v>359</v>
      </c>
      <c r="H48" t="s" s="4">
        <v>73</v>
      </c>
      <c r="I48" t="s" s="4">
        <v>360</v>
      </c>
      <c r="J48" t="s" s="4">
        <v>361</v>
      </c>
      <c r="K48" t="s" s="4">
        <v>76</v>
      </c>
      <c r="L48" t="s" s="4">
        <v>362</v>
      </c>
      <c r="M48" t="s" s="4">
        <v>218</v>
      </c>
      <c r="N48" t="s" s="4">
        <v>363</v>
      </c>
      <c r="O48" t="s" s="4">
        <v>298</v>
      </c>
      <c r="P48" t="s" s="4">
        <v>364</v>
      </c>
      <c r="Q48" t="s" s="4">
        <v>363</v>
      </c>
      <c r="R48" t="s" s="4">
        <v>364</v>
      </c>
      <c r="S48" t="s" s="4">
        <v>365</v>
      </c>
      <c r="T48" t="s" s="4">
        <v>363</v>
      </c>
      <c r="U48" t="s" s="4">
        <v>366</v>
      </c>
      <c r="V48" t="s" s="4">
        <v>360</v>
      </c>
      <c r="W48" t="s" s="4">
        <v>76</v>
      </c>
      <c r="X48" t="s" s="4">
        <v>83</v>
      </c>
      <c r="Y48" t="s" s="4">
        <v>70</v>
      </c>
      <c r="Z48" t="s" s="4">
        <v>70</v>
      </c>
      <c r="AA48" t="s" s="4">
        <v>367</v>
      </c>
    </row>
    <row r="49" ht="45.0" customHeight="true">
      <c r="A49" t="s" s="4">
        <v>368</v>
      </c>
      <c r="B49" t="s" s="4">
        <v>68</v>
      </c>
      <c r="C49" t="s" s="4">
        <v>69</v>
      </c>
      <c r="D49" t="s" s="4">
        <v>70</v>
      </c>
      <c r="E49" t="s" s="4">
        <v>369</v>
      </c>
      <c r="F49" t="s" s="4">
        <v>72</v>
      </c>
      <c r="G49" t="s" s="4">
        <v>370</v>
      </c>
      <c r="H49" t="s" s="4">
        <v>73</v>
      </c>
      <c r="I49" t="s" s="4">
        <v>371</v>
      </c>
      <c r="J49" t="s" s="4">
        <v>372</v>
      </c>
      <c r="K49" t="s" s="4">
        <v>76</v>
      </c>
      <c r="L49" t="s" s="4">
        <v>362</v>
      </c>
      <c r="M49" t="s" s="4">
        <v>218</v>
      </c>
      <c r="N49" t="s" s="4">
        <v>373</v>
      </c>
      <c r="O49" t="s" s="4">
        <v>298</v>
      </c>
      <c r="P49" t="s" s="4">
        <v>364</v>
      </c>
      <c r="Q49" t="s" s="4">
        <v>373</v>
      </c>
      <c r="R49" t="s" s="4">
        <v>364</v>
      </c>
      <c r="S49" t="s" s="4">
        <v>374</v>
      </c>
      <c r="T49" t="s" s="4">
        <v>373</v>
      </c>
      <c r="U49" t="s" s="4">
        <v>366</v>
      </c>
      <c r="V49" t="s" s="4">
        <v>371</v>
      </c>
      <c r="W49" t="s" s="4">
        <v>76</v>
      </c>
      <c r="X49" t="s" s="4">
        <v>83</v>
      </c>
      <c r="Y49" t="s" s="4">
        <v>70</v>
      </c>
      <c r="Z49" t="s" s="4">
        <v>70</v>
      </c>
      <c r="AA49" t="s" s="4">
        <v>367</v>
      </c>
    </row>
    <row r="50" ht="45.0" customHeight="true">
      <c r="A50" t="s" s="4">
        <v>375</v>
      </c>
      <c r="B50" t="s" s="4">
        <v>68</v>
      </c>
      <c r="C50" t="s" s="4">
        <v>69</v>
      </c>
      <c r="D50" t="s" s="4">
        <v>70</v>
      </c>
      <c r="E50" t="s" s="4">
        <v>376</v>
      </c>
      <c r="F50" t="s" s="4">
        <v>72</v>
      </c>
      <c r="G50" t="s" s="4">
        <v>376</v>
      </c>
      <c r="H50" t="s" s="4">
        <v>73</v>
      </c>
      <c r="I50" t="s" s="4">
        <v>377</v>
      </c>
      <c r="J50" t="s" s="4">
        <v>75</v>
      </c>
      <c r="K50" t="s" s="4">
        <v>76</v>
      </c>
      <c r="L50" t="s" s="4">
        <v>77</v>
      </c>
      <c r="M50" t="s" s="4">
        <v>78</v>
      </c>
      <c r="N50" t="s" s="4">
        <v>378</v>
      </c>
      <c r="O50" t="s" s="4">
        <v>379</v>
      </c>
      <c r="P50" t="s" s="4">
        <v>81</v>
      </c>
      <c r="Q50" t="s" s="4">
        <v>378</v>
      </c>
      <c r="R50" t="s" s="4">
        <v>81</v>
      </c>
      <c r="S50" t="s" s="4">
        <v>376</v>
      </c>
      <c r="T50" t="s" s="4">
        <v>378</v>
      </c>
      <c r="U50" t="s" s="4">
        <v>82</v>
      </c>
      <c r="V50" t="s" s="4">
        <v>377</v>
      </c>
      <c r="W50" t="s" s="4">
        <v>76</v>
      </c>
      <c r="X50" t="s" s="4">
        <v>83</v>
      </c>
      <c r="Y50" t="s" s="4">
        <v>70</v>
      </c>
      <c r="Z50" t="s" s="4">
        <v>70</v>
      </c>
      <c r="AA50" t="s" s="4">
        <v>84</v>
      </c>
    </row>
    <row r="51" ht="45.0" customHeight="true">
      <c r="A51" t="s" s="4">
        <v>380</v>
      </c>
      <c r="B51" t="s" s="4">
        <v>68</v>
      </c>
      <c r="C51" t="s" s="4">
        <v>69</v>
      </c>
      <c r="D51" t="s" s="4">
        <v>70</v>
      </c>
      <c r="E51" t="s" s="4">
        <v>381</v>
      </c>
      <c r="F51" t="s" s="4">
        <v>72</v>
      </c>
      <c r="G51" t="s" s="4">
        <v>381</v>
      </c>
      <c r="H51" t="s" s="4">
        <v>73</v>
      </c>
      <c r="I51" t="s" s="4">
        <v>382</v>
      </c>
      <c r="J51" t="s" s="4">
        <v>75</v>
      </c>
      <c r="K51" t="s" s="4">
        <v>76</v>
      </c>
      <c r="L51" t="s" s="4">
        <v>77</v>
      </c>
      <c r="M51" t="s" s="4">
        <v>78</v>
      </c>
      <c r="N51" t="s" s="4">
        <v>383</v>
      </c>
      <c r="O51" t="s" s="4">
        <v>384</v>
      </c>
      <c r="P51" t="s" s="4">
        <v>81</v>
      </c>
      <c r="Q51" t="s" s="4">
        <v>383</v>
      </c>
      <c r="R51" t="s" s="4">
        <v>81</v>
      </c>
      <c r="S51" t="s" s="4">
        <v>381</v>
      </c>
      <c r="T51" t="s" s="4">
        <v>383</v>
      </c>
      <c r="U51" t="s" s="4">
        <v>82</v>
      </c>
      <c r="V51" t="s" s="4">
        <v>382</v>
      </c>
      <c r="W51" t="s" s="4">
        <v>76</v>
      </c>
      <c r="X51" t="s" s="4">
        <v>83</v>
      </c>
      <c r="Y51" t="s" s="4">
        <v>70</v>
      </c>
      <c r="Z51" t="s" s="4">
        <v>70</v>
      </c>
      <c r="AA51" t="s" s="4">
        <v>84</v>
      </c>
    </row>
    <row r="52" ht="45.0" customHeight="true">
      <c r="A52" t="s" s="4">
        <v>385</v>
      </c>
      <c r="B52" t="s" s="4">
        <v>68</v>
      </c>
      <c r="C52" t="s" s="4">
        <v>69</v>
      </c>
      <c r="D52" t="s" s="4">
        <v>70</v>
      </c>
      <c r="E52" t="s" s="4">
        <v>386</v>
      </c>
      <c r="F52" t="s" s="4">
        <v>72</v>
      </c>
      <c r="G52" t="s" s="4">
        <v>386</v>
      </c>
      <c r="H52" t="s" s="4">
        <v>73</v>
      </c>
      <c r="I52" t="s" s="4">
        <v>387</v>
      </c>
      <c r="J52" t="s" s="4">
        <v>75</v>
      </c>
      <c r="K52" t="s" s="4">
        <v>76</v>
      </c>
      <c r="L52" t="s" s="4">
        <v>77</v>
      </c>
      <c r="M52" t="s" s="4">
        <v>78</v>
      </c>
      <c r="N52" t="s" s="4">
        <v>388</v>
      </c>
      <c r="O52" t="s" s="4">
        <v>389</v>
      </c>
      <c r="P52" t="s" s="4">
        <v>81</v>
      </c>
      <c r="Q52" t="s" s="4">
        <v>388</v>
      </c>
      <c r="R52" t="s" s="4">
        <v>81</v>
      </c>
      <c r="S52" t="s" s="4">
        <v>386</v>
      </c>
      <c r="T52" t="s" s="4">
        <v>388</v>
      </c>
      <c r="U52" t="s" s="4">
        <v>82</v>
      </c>
      <c r="V52" t="s" s="4">
        <v>387</v>
      </c>
      <c r="W52" t="s" s="4">
        <v>76</v>
      </c>
      <c r="X52" t="s" s="4">
        <v>83</v>
      </c>
      <c r="Y52" t="s" s="4">
        <v>70</v>
      </c>
      <c r="Z52" t="s" s="4">
        <v>70</v>
      </c>
      <c r="AA52" t="s" s="4">
        <v>84</v>
      </c>
    </row>
    <row r="53" ht="45.0" customHeight="true">
      <c r="A53" t="s" s="4">
        <v>390</v>
      </c>
      <c r="B53" t="s" s="4">
        <v>68</v>
      </c>
      <c r="C53" t="s" s="4">
        <v>69</v>
      </c>
      <c r="D53" t="s" s="4">
        <v>70</v>
      </c>
      <c r="E53" t="s" s="4">
        <v>351</v>
      </c>
      <c r="F53" t="s" s="4">
        <v>72</v>
      </c>
      <c r="G53" t="s" s="4">
        <v>391</v>
      </c>
      <c r="H53" t="s" s="4">
        <v>73</v>
      </c>
      <c r="I53" t="s" s="4">
        <v>392</v>
      </c>
      <c r="J53" t="s" s="4">
        <v>99</v>
      </c>
      <c r="K53" t="s" s="4">
        <v>76</v>
      </c>
      <c r="L53" t="s" s="4">
        <v>77</v>
      </c>
      <c r="M53" t="s" s="4">
        <v>338</v>
      </c>
      <c r="N53" t="s" s="4">
        <v>393</v>
      </c>
      <c r="O53" t="s" s="4">
        <v>394</v>
      </c>
      <c r="P53" t="s" s="4">
        <v>103</v>
      </c>
      <c r="Q53" t="s" s="4">
        <v>393</v>
      </c>
      <c r="R53" t="s" s="4">
        <v>103</v>
      </c>
      <c r="S53" t="s" s="4">
        <v>395</v>
      </c>
      <c r="T53" t="s" s="4">
        <v>393</v>
      </c>
      <c r="U53" t="s" s="4">
        <v>343</v>
      </c>
      <c r="V53" t="s" s="4">
        <v>392</v>
      </c>
      <c r="W53" t="s" s="4">
        <v>76</v>
      </c>
      <c r="X53" t="s" s="4">
        <v>83</v>
      </c>
      <c r="Y53" t="s" s="4">
        <v>70</v>
      </c>
      <c r="Z53" t="s" s="4">
        <v>70</v>
      </c>
      <c r="AA53" t="s" s="4">
        <v>84</v>
      </c>
    </row>
    <row r="54" ht="45.0" customHeight="true">
      <c r="A54" t="s" s="4">
        <v>396</v>
      </c>
      <c r="B54" t="s" s="4">
        <v>68</v>
      </c>
      <c r="C54" t="s" s="4">
        <v>69</v>
      </c>
      <c r="D54" t="s" s="4">
        <v>70</v>
      </c>
      <c r="E54" t="s" s="4">
        <v>351</v>
      </c>
      <c r="F54" t="s" s="4">
        <v>72</v>
      </c>
      <c r="G54" t="s" s="4">
        <v>397</v>
      </c>
      <c r="H54" t="s" s="4">
        <v>73</v>
      </c>
      <c r="I54" t="s" s="4">
        <v>398</v>
      </c>
      <c r="J54" t="s" s="4">
        <v>99</v>
      </c>
      <c r="K54" t="s" s="4">
        <v>76</v>
      </c>
      <c r="L54" t="s" s="4">
        <v>77</v>
      </c>
      <c r="M54" t="s" s="4">
        <v>338</v>
      </c>
      <c r="N54" t="s" s="4">
        <v>399</v>
      </c>
      <c r="O54" t="s" s="4">
        <v>400</v>
      </c>
      <c r="P54" t="s" s="4">
        <v>103</v>
      </c>
      <c r="Q54" t="s" s="4">
        <v>399</v>
      </c>
      <c r="R54" t="s" s="4">
        <v>103</v>
      </c>
      <c r="S54" t="s" s="4">
        <v>395</v>
      </c>
      <c r="T54" t="s" s="4">
        <v>399</v>
      </c>
      <c r="U54" t="s" s="4">
        <v>343</v>
      </c>
      <c r="V54" t="s" s="4">
        <v>398</v>
      </c>
      <c r="W54" t="s" s="4">
        <v>76</v>
      </c>
      <c r="X54" t="s" s="4">
        <v>83</v>
      </c>
      <c r="Y54" t="s" s="4">
        <v>70</v>
      </c>
      <c r="Z54" t="s" s="4">
        <v>70</v>
      </c>
      <c r="AA54" t="s" s="4">
        <v>84</v>
      </c>
    </row>
    <row r="55" ht="45.0" customHeight="true">
      <c r="A55" t="s" s="4">
        <v>401</v>
      </c>
      <c r="B55" t="s" s="4">
        <v>68</v>
      </c>
      <c r="C55" t="s" s="4">
        <v>69</v>
      </c>
      <c r="D55" t="s" s="4">
        <v>70</v>
      </c>
      <c r="E55" t="s" s="4">
        <v>402</v>
      </c>
      <c r="F55" t="s" s="4">
        <v>72</v>
      </c>
      <c r="G55" t="s" s="4">
        <v>403</v>
      </c>
      <c r="H55" t="s" s="4">
        <v>73</v>
      </c>
      <c r="I55" t="s" s="4">
        <v>404</v>
      </c>
      <c r="J55" t="s" s="4">
        <v>99</v>
      </c>
      <c r="K55" t="s" s="4">
        <v>76</v>
      </c>
      <c r="L55" t="s" s="4">
        <v>77</v>
      </c>
      <c r="M55" t="s" s="4">
        <v>338</v>
      </c>
      <c r="N55" t="s" s="4">
        <v>405</v>
      </c>
      <c r="O55" t="s" s="4">
        <v>406</v>
      </c>
      <c r="P55" t="s" s="4">
        <v>103</v>
      </c>
      <c r="Q55" t="s" s="4">
        <v>405</v>
      </c>
      <c r="R55" t="s" s="4">
        <v>103</v>
      </c>
      <c r="S55" t="s" s="4">
        <v>407</v>
      </c>
      <c r="T55" t="s" s="4">
        <v>405</v>
      </c>
      <c r="U55" t="s" s="4">
        <v>343</v>
      </c>
      <c r="V55" t="s" s="4">
        <v>404</v>
      </c>
      <c r="W55" t="s" s="4">
        <v>76</v>
      </c>
      <c r="X55" t="s" s="4">
        <v>83</v>
      </c>
      <c r="Y55" t="s" s="4">
        <v>70</v>
      </c>
      <c r="Z55" t="s" s="4">
        <v>70</v>
      </c>
      <c r="AA55" t="s" s="4">
        <v>84</v>
      </c>
    </row>
    <row r="56" ht="45.0" customHeight="true">
      <c r="A56" t="s" s="4">
        <v>408</v>
      </c>
      <c r="B56" t="s" s="4">
        <v>68</v>
      </c>
      <c r="C56" t="s" s="4">
        <v>69</v>
      </c>
      <c r="D56" t="s" s="4">
        <v>70</v>
      </c>
      <c r="E56" t="s" s="4">
        <v>335</v>
      </c>
      <c r="F56" t="s" s="4">
        <v>72</v>
      </c>
      <c r="G56" t="s" s="4">
        <v>409</v>
      </c>
      <c r="H56" t="s" s="4">
        <v>73</v>
      </c>
      <c r="I56" t="s" s="4">
        <v>410</v>
      </c>
      <c r="J56" t="s" s="4">
        <v>99</v>
      </c>
      <c r="K56" t="s" s="4">
        <v>76</v>
      </c>
      <c r="L56" t="s" s="4">
        <v>77</v>
      </c>
      <c r="M56" t="s" s="4">
        <v>338</v>
      </c>
      <c r="N56" t="s" s="4">
        <v>411</v>
      </c>
      <c r="O56" t="s" s="4">
        <v>412</v>
      </c>
      <c r="P56" t="s" s="4">
        <v>341</v>
      </c>
      <c r="Q56" t="s" s="4">
        <v>411</v>
      </c>
      <c r="R56" t="s" s="4">
        <v>341</v>
      </c>
      <c r="S56" t="s" s="4">
        <v>413</v>
      </c>
      <c r="T56" t="s" s="4">
        <v>411</v>
      </c>
      <c r="U56" t="s" s="4">
        <v>343</v>
      </c>
      <c r="V56" t="s" s="4">
        <v>410</v>
      </c>
      <c r="W56" t="s" s="4">
        <v>76</v>
      </c>
      <c r="X56" t="s" s="4">
        <v>83</v>
      </c>
      <c r="Y56" t="s" s="4">
        <v>70</v>
      </c>
      <c r="Z56" t="s" s="4">
        <v>70</v>
      </c>
      <c r="AA56" t="s" s="4">
        <v>84</v>
      </c>
    </row>
    <row r="57" ht="45.0" customHeight="true">
      <c r="A57" t="s" s="4">
        <v>414</v>
      </c>
      <c r="B57" t="s" s="4">
        <v>68</v>
      </c>
      <c r="C57" t="s" s="4">
        <v>69</v>
      </c>
      <c r="D57" t="s" s="4">
        <v>70</v>
      </c>
      <c r="E57" t="s" s="4">
        <v>415</v>
      </c>
      <c r="F57" t="s" s="4">
        <v>72</v>
      </c>
      <c r="G57" t="s" s="4">
        <v>416</v>
      </c>
      <c r="H57" t="s" s="4">
        <v>73</v>
      </c>
      <c r="I57" t="s" s="4">
        <v>417</v>
      </c>
      <c r="J57" t="s" s="4">
        <v>372</v>
      </c>
      <c r="K57" t="s" s="4">
        <v>76</v>
      </c>
      <c r="L57" t="s" s="4">
        <v>362</v>
      </c>
      <c r="M57" t="s" s="4">
        <v>218</v>
      </c>
      <c r="N57" t="s" s="4">
        <v>418</v>
      </c>
      <c r="O57" t="s" s="4">
        <v>298</v>
      </c>
      <c r="P57" t="s" s="4">
        <v>364</v>
      </c>
      <c r="Q57" t="s" s="4">
        <v>418</v>
      </c>
      <c r="R57" t="s" s="4">
        <v>364</v>
      </c>
      <c r="S57" t="s" s="4">
        <v>419</v>
      </c>
      <c r="T57" t="s" s="4">
        <v>418</v>
      </c>
      <c r="U57" t="s" s="4">
        <v>366</v>
      </c>
      <c r="V57" t="s" s="4">
        <v>417</v>
      </c>
      <c r="W57" t="s" s="4">
        <v>76</v>
      </c>
      <c r="X57" t="s" s="4">
        <v>83</v>
      </c>
      <c r="Y57" t="s" s="4">
        <v>70</v>
      </c>
      <c r="Z57" t="s" s="4">
        <v>70</v>
      </c>
      <c r="AA57" t="s" s="4">
        <v>367</v>
      </c>
    </row>
    <row r="58" ht="45.0" customHeight="true">
      <c r="A58" t="s" s="4">
        <v>420</v>
      </c>
      <c r="B58" t="s" s="4">
        <v>68</v>
      </c>
      <c r="C58" t="s" s="4">
        <v>69</v>
      </c>
      <c r="D58" t="s" s="4">
        <v>70</v>
      </c>
      <c r="E58" t="s" s="4">
        <v>421</v>
      </c>
      <c r="F58" t="s" s="4">
        <v>72</v>
      </c>
      <c r="G58" t="s" s="4">
        <v>422</v>
      </c>
      <c r="H58" t="s" s="4">
        <v>73</v>
      </c>
      <c r="I58" t="s" s="4">
        <v>423</v>
      </c>
      <c r="J58" t="s" s="4">
        <v>372</v>
      </c>
      <c r="K58" t="s" s="4">
        <v>76</v>
      </c>
      <c r="L58" t="s" s="4">
        <v>362</v>
      </c>
      <c r="M58" t="s" s="4">
        <v>218</v>
      </c>
      <c r="N58" t="s" s="4">
        <v>424</v>
      </c>
      <c r="O58" t="s" s="4">
        <v>298</v>
      </c>
      <c r="P58" t="s" s="4">
        <v>364</v>
      </c>
      <c r="Q58" t="s" s="4">
        <v>424</v>
      </c>
      <c r="R58" t="s" s="4">
        <v>364</v>
      </c>
      <c r="S58" t="s" s="4">
        <v>425</v>
      </c>
      <c r="T58" t="s" s="4">
        <v>424</v>
      </c>
      <c r="U58" t="s" s="4">
        <v>366</v>
      </c>
      <c r="V58" t="s" s="4">
        <v>423</v>
      </c>
      <c r="W58" t="s" s="4">
        <v>76</v>
      </c>
      <c r="X58" t="s" s="4">
        <v>83</v>
      </c>
      <c r="Y58" t="s" s="4">
        <v>70</v>
      </c>
      <c r="Z58" t="s" s="4">
        <v>70</v>
      </c>
      <c r="AA58" t="s" s="4">
        <v>367</v>
      </c>
    </row>
    <row r="59" ht="45.0" customHeight="true">
      <c r="A59" t="s" s="4">
        <v>426</v>
      </c>
      <c r="B59" t="s" s="4">
        <v>68</v>
      </c>
      <c r="C59" t="s" s="4">
        <v>69</v>
      </c>
      <c r="D59" t="s" s="4">
        <v>70</v>
      </c>
      <c r="E59" t="s" s="4">
        <v>427</v>
      </c>
      <c r="F59" t="s" s="4">
        <v>72</v>
      </c>
      <c r="G59" t="s" s="4">
        <v>428</v>
      </c>
      <c r="H59" t="s" s="4">
        <v>73</v>
      </c>
      <c r="I59" t="s" s="4">
        <v>429</v>
      </c>
      <c r="J59" t="s" s="4">
        <v>372</v>
      </c>
      <c r="K59" t="s" s="4">
        <v>76</v>
      </c>
      <c r="L59" t="s" s="4">
        <v>362</v>
      </c>
      <c r="M59" t="s" s="4">
        <v>218</v>
      </c>
      <c r="N59" t="s" s="4">
        <v>430</v>
      </c>
      <c r="O59" t="s" s="4">
        <v>298</v>
      </c>
      <c r="P59" t="s" s="4">
        <v>364</v>
      </c>
      <c r="Q59" t="s" s="4">
        <v>430</v>
      </c>
      <c r="R59" t="s" s="4">
        <v>364</v>
      </c>
      <c r="S59" t="s" s="4">
        <v>431</v>
      </c>
      <c r="T59" t="s" s="4">
        <v>430</v>
      </c>
      <c r="U59" t="s" s="4">
        <v>366</v>
      </c>
      <c r="V59" t="s" s="4">
        <v>429</v>
      </c>
      <c r="W59" t="s" s="4">
        <v>76</v>
      </c>
      <c r="X59" t="s" s="4">
        <v>83</v>
      </c>
      <c r="Y59" t="s" s="4">
        <v>70</v>
      </c>
      <c r="Z59" t="s" s="4">
        <v>70</v>
      </c>
      <c r="AA59" t="s" s="4">
        <v>367</v>
      </c>
    </row>
    <row r="60" ht="45.0" customHeight="true">
      <c r="A60" t="s" s="4">
        <v>432</v>
      </c>
      <c r="B60" t="s" s="4">
        <v>68</v>
      </c>
      <c r="C60" t="s" s="4">
        <v>69</v>
      </c>
      <c r="D60" t="s" s="4">
        <v>70</v>
      </c>
      <c r="E60" t="s" s="4">
        <v>433</v>
      </c>
      <c r="F60" t="s" s="4">
        <v>72</v>
      </c>
      <c r="G60" t="s" s="4">
        <v>433</v>
      </c>
      <c r="H60" t="s" s="4">
        <v>73</v>
      </c>
      <c r="I60" t="s" s="4">
        <v>434</v>
      </c>
      <c r="J60" t="s" s="4">
        <v>75</v>
      </c>
      <c r="K60" t="s" s="4">
        <v>76</v>
      </c>
      <c r="L60" t="s" s="4">
        <v>77</v>
      </c>
      <c r="M60" t="s" s="4">
        <v>78</v>
      </c>
      <c r="N60" t="s" s="4">
        <v>435</v>
      </c>
      <c r="O60" t="s" s="4">
        <v>183</v>
      </c>
      <c r="P60" t="s" s="4">
        <v>81</v>
      </c>
      <c r="Q60" t="s" s="4">
        <v>435</v>
      </c>
      <c r="R60" t="s" s="4">
        <v>81</v>
      </c>
      <c r="S60" t="s" s="4">
        <v>433</v>
      </c>
      <c r="T60" t="s" s="4">
        <v>435</v>
      </c>
      <c r="U60" t="s" s="4">
        <v>82</v>
      </c>
      <c r="V60" t="s" s="4">
        <v>434</v>
      </c>
      <c r="W60" t="s" s="4">
        <v>76</v>
      </c>
      <c r="X60" t="s" s="4">
        <v>83</v>
      </c>
      <c r="Y60" t="s" s="4">
        <v>70</v>
      </c>
      <c r="Z60" t="s" s="4">
        <v>70</v>
      </c>
      <c r="AA60" t="s" s="4">
        <v>84</v>
      </c>
    </row>
    <row r="61" ht="45.0" customHeight="true">
      <c r="A61" t="s" s="4">
        <v>436</v>
      </c>
      <c r="B61" t="s" s="4">
        <v>68</v>
      </c>
      <c r="C61" t="s" s="4">
        <v>69</v>
      </c>
      <c r="D61" t="s" s="4">
        <v>70</v>
      </c>
      <c r="E61" t="s" s="4">
        <v>437</v>
      </c>
      <c r="F61" t="s" s="4">
        <v>72</v>
      </c>
      <c r="G61" t="s" s="4">
        <v>437</v>
      </c>
      <c r="H61" t="s" s="4">
        <v>73</v>
      </c>
      <c r="I61" t="s" s="4">
        <v>438</v>
      </c>
      <c r="J61" t="s" s="4">
        <v>99</v>
      </c>
      <c r="K61" t="s" s="4">
        <v>76</v>
      </c>
      <c r="L61" t="s" s="4">
        <v>77</v>
      </c>
      <c r="M61" t="s" s="4">
        <v>78</v>
      </c>
      <c r="N61" t="s" s="4">
        <v>439</v>
      </c>
      <c r="O61" t="s" s="4">
        <v>440</v>
      </c>
      <c r="P61" t="s" s="4">
        <v>441</v>
      </c>
      <c r="Q61" t="s" s="4">
        <v>439</v>
      </c>
      <c r="R61" t="s" s="4">
        <v>441</v>
      </c>
      <c r="S61" t="s" s="4">
        <v>437</v>
      </c>
      <c r="T61" t="s" s="4">
        <v>439</v>
      </c>
      <c r="U61" t="s" s="4">
        <v>442</v>
      </c>
      <c r="V61" t="s" s="4">
        <v>438</v>
      </c>
      <c r="W61" t="s" s="4">
        <v>76</v>
      </c>
      <c r="X61" t="s" s="4">
        <v>83</v>
      </c>
      <c r="Y61" t="s" s="4">
        <v>70</v>
      </c>
      <c r="Z61" t="s" s="4">
        <v>70</v>
      </c>
      <c r="AA61" t="s" s="4">
        <v>84</v>
      </c>
    </row>
    <row r="62" ht="45.0" customHeight="true">
      <c r="A62" t="s" s="4">
        <v>443</v>
      </c>
      <c r="B62" t="s" s="4">
        <v>68</v>
      </c>
      <c r="C62" t="s" s="4">
        <v>69</v>
      </c>
      <c r="D62" t="s" s="4">
        <v>70</v>
      </c>
      <c r="E62" t="s" s="4">
        <v>444</v>
      </c>
      <c r="F62" t="s" s="4">
        <v>72</v>
      </c>
      <c r="G62" t="s" s="4">
        <v>444</v>
      </c>
      <c r="H62" t="s" s="4">
        <v>73</v>
      </c>
      <c r="I62" t="s" s="4">
        <v>445</v>
      </c>
      <c r="J62" t="s" s="4">
        <v>99</v>
      </c>
      <c r="K62" t="s" s="4">
        <v>76</v>
      </c>
      <c r="L62" t="s" s="4">
        <v>77</v>
      </c>
      <c r="M62" t="s" s="4">
        <v>78</v>
      </c>
      <c r="N62" t="s" s="4">
        <v>446</v>
      </c>
      <c r="O62" t="s" s="4">
        <v>447</v>
      </c>
      <c r="P62" t="s" s="4">
        <v>441</v>
      </c>
      <c r="Q62" t="s" s="4">
        <v>446</v>
      </c>
      <c r="R62" t="s" s="4">
        <v>441</v>
      </c>
      <c r="S62" t="s" s="4">
        <v>444</v>
      </c>
      <c r="T62" t="s" s="4">
        <v>446</v>
      </c>
      <c r="U62" t="s" s="4">
        <v>442</v>
      </c>
      <c r="V62" t="s" s="4">
        <v>445</v>
      </c>
      <c r="W62" t="s" s="4">
        <v>76</v>
      </c>
      <c r="X62" t="s" s="4">
        <v>83</v>
      </c>
      <c r="Y62" t="s" s="4">
        <v>70</v>
      </c>
      <c r="Z62" t="s" s="4">
        <v>70</v>
      </c>
      <c r="AA62" t="s" s="4">
        <v>84</v>
      </c>
    </row>
    <row r="63" ht="45.0" customHeight="true">
      <c r="A63" t="s" s="4">
        <v>448</v>
      </c>
      <c r="B63" t="s" s="4">
        <v>68</v>
      </c>
      <c r="C63" t="s" s="4">
        <v>69</v>
      </c>
      <c r="D63" t="s" s="4">
        <v>70</v>
      </c>
      <c r="E63" t="s" s="4">
        <v>449</v>
      </c>
      <c r="F63" t="s" s="4">
        <v>72</v>
      </c>
      <c r="G63" t="s" s="4">
        <v>450</v>
      </c>
      <c r="H63" t="s" s="4">
        <v>73</v>
      </c>
      <c r="I63" t="s" s="4">
        <v>451</v>
      </c>
      <c r="J63" t="s" s="4">
        <v>452</v>
      </c>
      <c r="K63" t="s" s="4">
        <v>76</v>
      </c>
      <c r="L63" t="s" s="4">
        <v>453</v>
      </c>
      <c r="M63" t="s" s="4">
        <v>454</v>
      </c>
      <c r="N63" t="s" s="4">
        <v>455</v>
      </c>
      <c r="O63" t="s" s="4">
        <v>456</v>
      </c>
      <c r="P63" t="s" s="4">
        <v>457</v>
      </c>
      <c r="Q63" t="s" s="4">
        <v>455</v>
      </c>
      <c r="R63" t="s" s="4">
        <v>458</v>
      </c>
      <c r="S63" t="s" s="4">
        <v>449</v>
      </c>
      <c r="T63" t="s" s="4">
        <v>455</v>
      </c>
      <c r="U63" t="s" s="4">
        <v>459</v>
      </c>
      <c r="V63" t="s" s="4">
        <v>451</v>
      </c>
      <c r="W63" t="s" s="4">
        <v>76</v>
      </c>
      <c r="X63" t="s" s="4">
        <v>83</v>
      </c>
      <c r="Y63" t="s" s="4">
        <v>70</v>
      </c>
      <c r="Z63" t="s" s="4">
        <v>70</v>
      </c>
      <c r="AA63" t="s" s="4">
        <v>84</v>
      </c>
    </row>
    <row r="64" ht="45.0" customHeight="true">
      <c r="A64" t="s" s="4">
        <v>460</v>
      </c>
      <c r="B64" t="s" s="4">
        <v>68</v>
      </c>
      <c r="C64" t="s" s="4">
        <v>69</v>
      </c>
      <c r="D64" t="s" s="4">
        <v>70</v>
      </c>
      <c r="E64" t="s" s="4">
        <v>461</v>
      </c>
      <c r="F64" t="s" s="4">
        <v>72</v>
      </c>
      <c r="G64" t="s" s="4">
        <v>450</v>
      </c>
      <c r="H64" t="s" s="4">
        <v>73</v>
      </c>
      <c r="I64" t="s" s="4">
        <v>462</v>
      </c>
      <c r="J64" t="s" s="4">
        <v>452</v>
      </c>
      <c r="K64" t="s" s="4">
        <v>76</v>
      </c>
      <c r="L64" t="s" s="4">
        <v>453</v>
      </c>
      <c r="M64" t="s" s="4">
        <v>454</v>
      </c>
      <c r="N64" t="s" s="4">
        <v>463</v>
      </c>
      <c r="O64" t="s" s="4">
        <v>464</v>
      </c>
      <c r="P64" t="s" s="4">
        <v>457</v>
      </c>
      <c r="Q64" t="s" s="4">
        <v>463</v>
      </c>
      <c r="R64" t="s" s="4">
        <v>465</v>
      </c>
      <c r="S64" t="s" s="4">
        <v>461</v>
      </c>
      <c r="T64" t="s" s="4">
        <v>463</v>
      </c>
      <c r="U64" t="s" s="4">
        <v>459</v>
      </c>
      <c r="V64" t="s" s="4">
        <v>462</v>
      </c>
      <c r="W64" t="s" s="4">
        <v>76</v>
      </c>
      <c r="X64" t="s" s="4">
        <v>83</v>
      </c>
      <c r="Y64" t="s" s="4">
        <v>70</v>
      </c>
      <c r="Z64" t="s" s="4">
        <v>70</v>
      </c>
      <c r="AA64" t="s" s="4">
        <v>84</v>
      </c>
    </row>
    <row r="65" ht="45.0" customHeight="true">
      <c r="A65" t="s" s="4">
        <v>466</v>
      </c>
      <c r="B65" t="s" s="4">
        <v>68</v>
      </c>
      <c r="C65" t="s" s="4">
        <v>69</v>
      </c>
      <c r="D65" t="s" s="4">
        <v>70</v>
      </c>
      <c r="E65" t="s" s="4">
        <v>467</v>
      </c>
      <c r="F65" t="s" s="4">
        <v>72</v>
      </c>
      <c r="G65" t="s" s="4">
        <v>468</v>
      </c>
      <c r="H65" t="s" s="4">
        <v>73</v>
      </c>
      <c r="I65" t="s" s="4">
        <v>469</v>
      </c>
      <c r="J65" t="s" s="4">
        <v>452</v>
      </c>
      <c r="K65" t="s" s="4">
        <v>76</v>
      </c>
      <c r="L65" t="s" s="4">
        <v>453</v>
      </c>
      <c r="M65" t="s" s="4">
        <v>256</v>
      </c>
      <c r="N65" t="s" s="4">
        <v>470</v>
      </c>
      <c r="O65" t="s" s="4">
        <v>471</v>
      </c>
      <c r="P65" t="s" s="4">
        <v>472</v>
      </c>
      <c r="Q65" t="s" s="4">
        <v>470</v>
      </c>
      <c r="R65" t="s" s="4">
        <v>473</v>
      </c>
      <c r="S65" t="s" s="4">
        <v>474</v>
      </c>
      <c r="T65" t="s" s="4">
        <v>470</v>
      </c>
      <c r="U65" t="s" s="4">
        <v>475</v>
      </c>
      <c r="V65" t="s" s="4">
        <v>469</v>
      </c>
      <c r="W65" t="s" s="4">
        <v>76</v>
      </c>
      <c r="X65" t="s" s="4">
        <v>83</v>
      </c>
      <c r="Y65" t="s" s="4">
        <v>70</v>
      </c>
      <c r="Z65" t="s" s="4">
        <v>70</v>
      </c>
      <c r="AA65" t="s" s="4">
        <v>84</v>
      </c>
    </row>
    <row r="66" ht="45.0" customHeight="true">
      <c r="A66" t="s" s="4">
        <v>476</v>
      </c>
      <c r="B66" t="s" s="4">
        <v>68</v>
      </c>
      <c r="C66" t="s" s="4">
        <v>69</v>
      </c>
      <c r="D66" t="s" s="4">
        <v>70</v>
      </c>
      <c r="E66" t="s" s="4">
        <v>477</v>
      </c>
      <c r="F66" t="s" s="4">
        <v>72</v>
      </c>
      <c r="G66" t="s" s="4">
        <v>477</v>
      </c>
      <c r="H66" t="s" s="4">
        <v>73</v>
      </c>
      <c r="I66" t="s" s="4">
        <v>478</v>
      </c>
      <c r="J66" t="s" s="4">
        <v>452</v>
      </c>
      <c r="K66" t="s" s="4">
        <v>76</v>
      </c>
      <c r="L66" t="s" s="4">
        <v>453</v>
      </c>
      <c r="M66" t="s" s="4">
        <v>78</v>
      </c>
      <c r="N66" t="s" s="4">
        <v>479</v>
      </c>
      <c r="O66" t="s" s="4">
        <v>480</v>
      </c>
      <c r="P66" t="s" s="4">
        <v>103</v>
      </c>
      <c r="Q66" t="s" s="4">
        <v>479</v>
      </c>
      <c r="R66" t="s" s="4">
        <v>481</v>
      </c>
      <c r="S66" t="s" s="4">
        <v>482</v>
      </c>
      <c r="T66" t="s" s="4">
        <v>479</v>
      </c>
      <c r="U66" t="s" s="4">
        <v>483</v>
      </c>
      <c r="V66" t="s" s="4">
        <v>478</v>
      </c>
      <c r="W66" t="s" s="4">
        <v>76</v>
      </c>
      <c r="X66" t="s" s="4">
        <v>83</v>
      </c>
      <c r="Y66" t="s" s="4">
        <v>70</v>
      </c>
      <c r="Z66" t="s" s="4">
        <v>70</v>
      </c>
      <c r="AA66" t="s" s="4">
        <v>84</v>
      </c>
    </row>
    <row r="67" ht="45.0" customHeight="true">
      <c r="A67" t="s" s="4">
        <v>484</v>
      </c>
      <c r="B67" t="s" s="4">
        <v>68</v>
      </c>
      <c r="C67" t="s" s="4">
        <v>69</v>
      </c>
      <c r="D67" t="s" s="4">
        <v>70</v>
      </c>
      <c r="E67" t="s" s="4">
        <v>485</v>
      </c>
      <c r="F67" t="s" s="4">
        <v>72</v>
      </c>
      <c r="G67" t="s" s="4">
        <v>486</v>
      </c>
      <c r="H67" t="s" s="4">
        <v>73</v>
      </c>
      <c r="I67" t="s" s="4">
        <v>487</v>
      </c>
      <c r="J67" t="s" s="4">
        <v>372</v>
      </c>
      <c r="K67" t="s" s="4">
        <v>76</v>
      </c>
      <c r="L67" t="s" s="4">
        <v>362</v>
      </c>
      <c r="M67" t="s" s="4">
        <v>218</v>
      </c>
      <c r="N67" t="s" s="4">
        <v>488</v>
      </c>
      <c r="O67" t="s" s="4">
        <v>298</v>
      </c>
      <c r="P67" t="s" s="4">
        <v>364</v>
      </c>
      <c r="Q67" t="s" s="4">
        <v>488</v>
      </c>
      <c r="R67" t="s" s="4">
        <v>364</v>
      </c>
      <c r="S67" t="s" s="4">
        <v>489</v>
      </c>
      <c r="T67" t="s" s="4">
        <v>488</v>
      </c>
      <c r="U67" t="s" s="4">
        <v>366</v>
      </c>
      <c r="V67" t="s" s="4">
        <v>487</v>
      </c>
      <c r="W67" t="s" s="4">
        <v>76</v>
      </c>
      <c r="X67" t="s" s="4">
        <v>83</v>
      </c>
      <c r="Y67" t="s" s="4">
        <v>70</v>
      </c>
      <c r="Z67" t="s" s="4">
        <v>70</v>
      </c>
      <c r="AA67" t="s" s="4">
        <v>367</v>
      </c>
    </row>
    <row r="68" ht="45.0" customHeight="true">
      <c r="A68" t="s" s="4">
        <v>490</v>
      </c>
      <c r="B68" t="s" s="4">
        <v>68</v>
      </c>
      <c r="C68" t="s" s="4">
        <v>69</v>
      </c>
      <c r="D68" t="s" s="4">
        <v>70</v>
      </c>
      <c r="E68" t="s" s="4">
        <v>491</v>
      </c>
      <c r="F68" t="s" s="4">
        <v>72</v>
      </c>
      <c r="G68" t="s" s="4">
        <v>492</v>
      </c>
      <c r="H68" t="s" s="4">
        <v>73</v>
      </c>
      <c r="I68" t="s" s="4">
        <v>493</v>
      </c>
      <c r="J68" t="s" s="4">
        <v>372</v>
      </c>
      <c r="K68" t="s" s="4">
        <v>76</v>
      </c>
      <c r="L68" t="s" s="4">
        <v>362</v>
      </c>
      <c r="M68" t="s" s="4">
        <v>218</v>
      </c>
      <c r="N68" t="s" s="4">
        <v>494</v>
      </c>
      <c r="O68" t="s" s="4">
        <v>298</v>
      </c>
      <c r="P68" t="s" s="4">
        <v>364</v>
      </c>
      <c r="Q68" t="s" s="4">
        <v>494</v>
      </c>
      <c r="R68" t="s" s="4">
        <v>364</v>
      </c>
      <c r="S68" t="s" s="4">
        <v>495</v>
      </c>
      <c r="T68" t="s" s="4">
        <v>494</v>
      </c>
      <c r="U68" t="s" s="4">
        <v>366</v>
      </c>
      <c r="V68" t="s" s="4">
        <v>493</v>
      </c>
      <c r="W68" t="s" s="4">
        <v>76</v>
      </c>
      <c r="X68" t="s" s="4">
        <v>83</v>
      </c>
      <c r="Y68" t="s" s="4">
        <v>70</v>
      </c>
      <c r="Z68" t="s" s="4">
        <v>70</v>
      </c>
      <c r="AA68" t="s" s="4">
        <v>367</v>
      </c>
    </row>
    <row r="69" ht="45.0" customHeight="true">
      <c r="A69" t="s" s="4">
        <v>496</v>
      </c>
      <c r="B69" t="s" s="4">
        <v>68</v>
      </c>
      <c r="C69" t="s" s="4">
        <v>69</v>
      </c>
      <c r="D69" t="s" s="4">
        <v>70</v>
      </c>
      <c r="E69" t="s" s="4">
        <v>497</v>
      </c>
      <c r="F69" t="s" s="4">
        <v>72</v>
      </c>
      <c r="G69" t="s" s="4">
        <v>497</v>
      </c>
      <c r="H69" t="s" s="4">
        <v>73</v>
      </c>
      <c r="I69" t="s" s="4">
        <v>498</v>
      </c>
      <c r="J69" t="s" s="4">
        <v>99</v>
      </c>
      <c r="K69" t="s" s="4">
        <v>76</v>
      </c>
      <c r="L69" t="s" s="4">
        <v>77</v>
      </c>
      <c r="M69" t="s" s="4">
        <v>78</v>
      </c>
      <c r="N69" t="s" s="4">
        <v>499</v>
      </c>
      <c r="O69" t="s" s="4">
        <v>500</v>
      </c>
      <c r="P69" t="s" s="4">
        <v>441</v>
      </c>
      <c r="Q69" t="s" s="4">
        <v>499</v>
      </c>
      <c r="R69" t="s" s="4">
        <v>441</v>
      </c>
      <c r="S69" t="s" s="4">
        <v>497</v>
      </c>
      <c r="T69" t="s" s="4">
        <v>499</v>
      </c>
      <c r="U69" t="s" s="4">
        <v>442</v>
      </c>
      <c r="V69" t="s" s="4">
        <v>498</v>
      </c>
      <c r="W69" t="s" s="4">
        <v>76</v>
      </c>
      <c r="X69" t="s" s="4">
        <v>83</v>
      </c>
      <c r="Y69" t="s" s="4">
        <v>70</v>
      </c>
      <c r="Z69" t="s" s="4">
        <v>70</v>
      </c>
      <c r="AA69" t="s" s="4">
        <v>84</v>
      </c>
    </row>
    <row r="70" ht="45.0" customHeight="true">
      <c r="A70" t="s" s="4">
        <v>501</v>
      </c>
      <c r="B70" t="s" s="4">
        <v>68</v>
      </c>
      <c r="C70" t="s" s="4">
        <v>69</v>
      </c>
      <c r="D70" t="s" s="4">
        <v>70</v>
      </c>
      <c r="E70" t="s" s="4">
        <v>502</v>
      </c>
      <c r="F70" t="s" s="4">
        <v>72</v>
      </c>
      <c r="G70" t="s" s="4">
        <v>502</v>
      </c>
      <c r="H70" t="s" s="4">
        <v>73</v>
      </c>
      <c r="I70" t="s" s="4">
        <v>503</v>
      </c>
      <c r="J70" t="s" s="4">
        <v>99</v>
      </c>
      <c r="K70" t="s" s="4">
        <v>76</v>
      </c>
      <c r="L70" t="s" s="4">
        <v>77</v>
      </c>
      <c r="M70" t="s" s="4">
        <v>78</v>
      </c>
      <c r="N70" t="s" s="4">
        <v>504</v>
      </c>
      <c r="O70" t="s" s="4">
        <v>505</v>
      </c>
      <c r="P70" t="s" s="4">
        <v>441</v>
      </c>
      <c r="Q70" t="s" s="4">
        <v>504</v>
      </c>
      <c r="R70" t="s" s="4">
        <v>441</v>
      </c>
      <c r="S70" t="s" s="4">
        <v>502</v>
      </c>
      <c r="T70" t="s" s="4">
        <v>504</v>
      </c>
      <c r="U70" t="s" s="4">
        <v>442</v>
      </c>
      <c r="V70" t="s" s="4">
        <v>503</v>
      </c>
      <c r="W70" t="s" s="4">
        <v>76</v>
      </c>
      <c r="X70" t="s" s="4">
        <v>83</v>
      </c>
      <c r="Y70" t="s" s="4">
        <v>70</v>
      </c>
      <c r="Z70" t="s" s="4">
        <v>70</v>
      </c>
      <c r="AA70" t="s" s="4">
        <v>84</v>
      </c>
    </row>
    <row r="71" ht="45.0" customHeight="true">
      <c r="A71" t="s" s="4">
        <v>506</v>
      </c>
      <c r="B71" t="s" s="4">
        <v>68</v>
      </c>
      <c r="C71" t="s" s="4">
        <v>69</v>
      </c>
      <c r="D71" t="s" s="4">
        <v>70</v>
      </c>
      <c r="E71" t="s" s="4">
        <v>507</v>
      </c>
      <c r="F71" t="s" s="4">
        <v>72</v>
      </c>
      <c r="G71" t="s" s="4">
        <v>507</v>
      </c>
      <c r="H71" t="s" s="4">
        <v>73</v>
      </c>
      <c r="I71" t="s" s="4">
        <v>508</v>
      </c>
      <c r="J71" t="s" s="4">
        <v>99</v>
      </c>
      <c r="K71" t="s" s="4">
        <v>76</v>
      </c>
      <c r="L71" t="s" s="4">
        <v>77</v>
      </c>
      <c r="M71" t="s" s="4">
        <v>78</v>
      </c>
      <c r="N71" t="s" s="4">
        <v>509</v>
      </c>
      <c r="O71" t="s" s="4">
        <v>510</v>
      </c>
      <c r="P71" t="s" s="4">
        <v>441</v>
      </c>
      <c r="Q71" t="s" s="4">
        <v>509</v>
      </c>
      <c r="R71" t="s" s="4">
        <v>441</v>
      </c>
      <c r="S71" t="s" s="4">
        <v>507</v>
      </c>
      <c r="T71" t="s" s="4">
        <v>509</v>
      </c>
      <c r="U71" t="s" s="4">
        <v>442</v>
      </c>
      <c r="V71" t="s" s="4">
        <v>508</v>
      </c>
      <c r="W71" t="s" s="4">
        <v>76</v>
      </c>
      <c r="X71" t="s" s="4">
        <v>83</v>
      </c>
      <c r="Y71" t="s" s="4">
        <v>70</v>
      </c>
      <c r="Z71" t="s" s="4">
        <v>70</v>
      </c>
      <c r="AA71" t="s" s="4">
        <v>84</v>
      </c>
    </row>
    <row r="72" ht="45.0" customHeight="true">
      <c r="A72" t="s" s="4">
        <v>511</v>
      </c>
      <c r="B72" t="s" s="4">
        <v>68</v>
      </c>
      <c r="C72" t="s" s="4">
        <v>69</v>
      </c>
      <c r="D72" t="s" s="4">
        <v>70</v>
      </c>
      <c r="E72" t="s" s="4">
        <v>512</v>
      </c>
      <c r="F72" t="s" s="4">
        <v>72</v>
      </c>
      <c r="G72" t="s" s="4">
        <v>513</v>
      </c>
      <c r="H72" t="s" s="4">
        <v>73</v>
      </c>
      <c r="I72" t="s" s="4">
        <v>514</v>
      </c>
      <c r="J72" t="s" s="4">
        <v>515</v>
      </c>
      <c r="K72" t="s" s="4">
        <v>76</v>
      </c>
      <c r="L72" t="s" s="4">
        <v>256</v>
      </c>
      <c r="M72" t="s" s="4">
        <v>256</v>
      </c>
      <c r="N72" t="s" s="4">
        <v>516</v>
      </c>
      <c r="O72" t="s" s="4">
        <v>517</v>
      </c>
      <c r="P72" t="s" s="4">
        <v>518</v>
      </c>
      <c r="Q72" t="s" s="4">
        <v>516</v>
      </c>
      <c r="R72" t="s" s="4">
        <v>519</v>
      </c>
      <c r="S72" t="s" s="4">
        <v>520</v>
      </c>
      <c r="T72" t="s" s="4">
        <v>516</v>
      </c>
      <c r="U72" t="s" s="4">
        <v>521</v>
      </c>
      <c r="V72" t="s" s="4">
        <v>514</v>
      </c>
      <c r="W72" t="s" s="4">
        <v>76</v>
      </c>
      <c r="X72" t="s" s="4">
        <v>83</v>
      </c>
      <c r="Y72" t="s" s="4">
        <v>70</v>
      </c>
      <c r="Z72" t="s" s="4">
        <v>70</v>
      </c>
      <c r="AA72" t="s" s="4">
        <v>84</v>
      </c>
    </row>
    <row r="73" ht="45.0" customHeight="true">
      <c r="A73" t="s" s="4">
        <v>522</v>
      </c>
      <c r="B73" t="s" s="4">
        <v>68</v>
      </c>
      <c r="C73" t="s" s="4">
        <v>69</v>
      </c>
      <c r="D73" t="s" s="4">
        <v>70</v>
      </c>
      <c r="E73" t="s" s="4">
        <v>523</v>
      </c>
      <c r="F73" t="s" s="4">
        <v>72</v>
      </c>
      <c r="G73" t="s" s="4">
        <v>524</v>
      </c>
      <c r="H73" t="s" s="4">
        <v>73</v>
      </c>
      <c r="I73" t="s" s="4">
        <v>525</v>
      </c>
      <c r="J73" t="s" s="4">
        <v>515</v>
      </c>
      <c r="K73" t="s" s="4">
        <v>76</v>
      </c>
      <c r="L73" t="s" s="4">
        <v>526</v>
      </c>
      <c r="M73" t="s" s="4">
        <v>527</v>
      </c>
      <c r="N73" t="s" s="4">
        <v>528</v>
      </c>
      <c r="O73" t="s" s="4">
        <v>529</v>
      </c>
      <c r="P73" t="s" s="4">
        <v>530</v>
      </c>
      <c r="Q73" t="s" s="4">
        <v>528</v>
      </c>
      <c r="R73" t="s" s="4">
        <v>531</v>
      </c>
      <c r="S73" t="s" s="4">
        <v>532</v>
      </c>
      <c r="T73" t="s" s="4">
        <v>528</v>
      </c>
      <c r="U73" t="s" s="4">
        <v>533</v>
      </c>
      <c r="V73" t="s" s="4">
        <v>525</v>
      </c>
      <c r="W73" t="s" s="4">
        <v>76</v>
      </c>
      <c r="X73" t="s" s="4">
        <v>83</v>
      </c>
      <c r="Y73" t="s" s="4">
        <v>70</v>
      </c>
      <c r="Z73" t="s" s="4">
        <v>70</v>
      </c>
      <c r="AA73" t="s" s="4">
        <v>84</v>
      </c>
    </row>
    <row r="74" ht="45.0" customHeight="true">
      <c r="A74" t="s" s="4">
        <v>534</v>
      </c>
      <c r="B74" t="s" s="4">
        <v>68</v>
      </c>
      <c r="C74" t="s" s="4">
        <v>69</v>
      </c>
      <c r="D74" t="s" s="4">
        <v>70</v>
      </c>
      <c r="E74" t="s" s="4">
        <v>535</v>
      </c>
      <c r="F74" t="s" s="4">
        <v>72</v>
      </c>
      <c r="G74" t="s" s="4">
        <v>536</v>
      </c>
      <c r="H74" t="s" s="4">
        <v>73</v>
      </c>
      <c r="I74" t="s" s="4">
        <v>537</v>
      </c>
      <c r="J74" t="s" s="4">
        <v>515</v>
      </c>
      <c r="K74" t="s" s="4">
        <v>76</v>
      </c>
      <c r="L74" t="s" s="4">
        <v>454</v>
      </c>
      <c r="M74" t="s" s="4">
        <v>256</v>
      </c>
      <c r="N74" t="s" s="4">
        <v>538</v>
      </c>
      <c r="O74" t="s" s="4">
        <v>298</v>
      </c>
      <c r="P74" t="s" s="4">
        <v>531</v>
      </c>
      <c r="Q74" t="s" s="4">
        <v>538</v>
      </c>
      <c r="R74" t="s" s="4">
        <v>531</v>
      </c>
      <c r="S74" t="s" s="4">
        <v>539</v>
      </c>
      <c r="T74" t="s" s="4">
        <v>538</v>
      </c>
      <c r="U74" t="s" s="4">
        <v>540</v>
      </c>
      <c r="V74" t="s" s="4">
        <v>537</v>
      </c>
      <c r="W74" t="s" s="4">
        <v>76</v>
      </c>
      <c r="X74" t="s" s="4">
        <v>83</v>
      </c>
      <c r="Y74" t="s" s="4">
        <v>70</v>
      </c>
      <c r="Z74" t="s" s="4">
        <v>70</v>
      </c>
      <c r="AA74" t="s" s="4">
        <v>84</v>
      </c>
    </row>
    <row r="75" ht="45.0" customHeight="true">
      <c r="A75" t="s" s="4">
        <v>541</v>
      </c>
      <c r="B75" t="s" s="4">
        <v>68</v>
      </c>
      <c r="C75" t="s" s="4">
        <v>69</v>
      </c>
      <c r="D75" t="s" s="4">
        <v>70</v>
      </c>
      <c r="E75" t="s" s="4">
        <v>542</v>
      </c>
      <c r="F75" t="s" s="4">
        <v>72</v>
      </c>
      <c r="G75" t="s" s="4">
        <v>543</v>
      </c>
      <c r="H75" t="s" s="4">
        <v>73</v>
      </c>
      <c r="I75" t="s" s="4">
        <v>544</v>
      </c>
      <c r="J75" t="s" s="4">
        <v>545</v>
      </c>
      <c r="K75" t="s" s="4">
        <v>76</v>
      </c>
      <c r="L75" t="s" s="4">
        <v>255</v>
      </c>
      <c r="M75" t="s" s="4">
        <v>546</v>
      </c>
      <c r="N75" t="s" s="4">
        <v>547</v>
      </c>
      <c r="O75" t="s" s="4">
        <v>84</v>
      </c>
      <c r="P75" t="s" s="4">
        <v>548</v>
      </c>
      <c r="Q75" t="s" s="4">
        <v>547</v>
      </c>
      <c r="R75" t="s" s="4">
        <v>549</v>
      </c>
      <c r="S75" t="s" s="4">
        <v>550</v>
      </c>
      <c r="T75" t="s" s="4">
        <v>547</v>
      </c>
      <c r="U75" t="s" s="4">
        <v>551</v>
      </c>
      <c r="V75" t="s" s="4">
        <v>544</v>
      </c>
      <c r="W75" t="s" s="4">
        <v>76</v>
      </c>
      <c r="X75" t="s" s="4">
        <v>83</v>
      </c>
      <c r="Y75" t="s" s="4">
        <v>70</v>
      </c>
      <c r="Z75" t="s" s="4">
        <v>70</v>
      </c>
      <c r="AA75" t="s" s="4">
        <v>552</v>
      </c>
    </row>
    <row r="76" ht="45.0" customHeight="true">
      <c r="A76" t="s" s="4">
        <v>553</v>
      </c>
      <c r="B76" t="s" s="4">
        <v>68</v>
      </c>
      <c r="C76" t="s" s="4">
        <v>69</v>
      </c>
      <c r="D76" t="s" s="4">
        <v>70</v>
      </c>
      <c r="E76" t="s" s="4">
        <v>554</v>
      </c>
      <c r="F76" t="s" s="4">
        <v>72</v>
      </c>
      <c r="G76" t="s" s="4">
        <v>555</v>
      </c>
      <c r="H76" t="s" s="4">
        <v>73</v>
      </c>
      <c r="I76" t="s" s="4">
        <v>556</v>
      </c>
      <c r="J76" t="s" s="4">
        <v>545</v>
      </c>
      <c r="K76" t="s" s="4">
        <v>76</v>
      </c>
      <c r="L76" t="s" s="4">
        <v>557</v>
      </c>
      <c r="M76" t="s" s="4">
        <v>558</v>
      </c>
      <c r="N76" t="s" s="4">
        <v>559</v>
      </c>
      <c r="O76" t="s" s="4">
        <v>298</v>
      </c>
      <c r="P76" t="s" s="4">
        <v>560</v>
      </c>
      <c r="Q76" t="s" s="4">
        <v>559</v>
      </c>
      <c r="R76" t="s" s="4">
        <v>561</v>
      </c>
      <c r="S76" t="s" s="4">
        <v>562</v>
      </c>
      <c r="T76" t="s" s="4">
        <v>559</v>
      </c>
      <c r="U76" t="s" s="4">
        <v>563</v>
      </c>
      <c r="V76" t="s" s="4">
        <v>556</v>
      </c>
      <c r="W76" t="s" s="4">
        <v>76</v>
      </c>
      <c r="X76" t="s" s="4">
        <v>83</v>
      </c>
      <c r="Y76" t="s" s="4">
        <v>70</v>
      </c>
      <c r="Z76" t="s" s="4">
        <v>70</v>
      </c>
      <c r="AA76" t="s" s="4">
        <v>301</v>
      </c>
    </row>
    <row r="77" ht="45.0" customHeight="true">
      <c r="A77" t="s" s="4">
        <v>564</v>
      </c>
      <c r="B77" t="s" s="4">
        <v>68</v>
      </c>
      <c r="C77" t="s" s="4">
        <v>69</v>
      </c>
      <c r="D77" t="s" s="4">
        <v>70</v>
      </c>
      <c r="E77" t="s" s="4">
        <v>565</v>
      </c>
      <c r="F77" t="s" s="4">
        <v>72</v>
      </c>
      <c r="G77" t="s" s="4">
        <v>566</v>
      </c>
      <c r="H77" t="s" s="4">
        <v>73</v>
      </c>
      <c r="I77" t="s" s="4">
        <v>567</v>
      </c>
      <c r="J77" t="s" s="4">
        <v>99</v>
      </c>
      <c r="K77" t="s" s="4">
        <v>76</v>
      </c>
      <c r="L77" t="s" s="4">
        <v>568</v>
      </c>
      <c r="M77" t="s" s="4">
        <v>569</v>
      </c>
      <c r="N77" t="s" s="4">
        <v>570</v>
      </c>
      <c r="O77" t="s" s="4">
        <v>298</v>
      </c>
      <c r="P77" t="s" s="4">
        <v>560</v>
      </c>
      <c r="Q77" t="s" s="4">
        <v>570</v>
      </c>
      <c r="R77" t="s" s="4">
        <v>561</v>
      </c>
      <c r="S77" t="s" s="4">
        <v>571</v>
      </c>
      <c r="T77" t="s" s="4">
        <v>570</v>
      </c>
      <c r="U77" t="s" s="4">
        <v>572</v>
      </c>
      <c r="V77" t="s" s="4">
        <v>567</v>
      </c>
      <c r="W77" t="s" s="4">
        <v>76</v>
      </c>
      <c r="X77" t="s" s="4">
        <v>83</v>
      </c>
      <c r="Y77" t="s" s="4">
        <v>70</v>
      </c>
      <c r="Z77" t="s" s="4">
        <v>70</v>
      </c>
      <c r="AA77" t="s" s="4">
        <v>301</v>
      </c>
    </row>
    <row r="78" ht="45.0" customHeight="true">
      <c r="A78" t="s" s="4">
        <v>573</v>
      </c>
      <c r="B78" t="s" s="4">
        <v>68</v>
      </c>
      <c r="C78" t="s" s="4">
        <v>69</v>
      </c>
      <c r="D78" t="s" s="4">
        <v>70</v>
      </c>
      <c r="E78" t="s" s="4">
        <v>574</v>
      </c>
      <c r="F78" t="s" s="4">
        <v>72</v>
      </c>
      <c r="G78" t="s" s="4">
        <v>574</v>
      </c>
      <c r="H78" t="s" s="4">
        <v>73</v>
      </c>
      <c r="I78" t="s" s="4">
        <v>575</v>
      </c>
      <c r="J78" t="s" s="4">
        <v>99</v>
      </c>
      <c r="K78" t="s" s="4">
        <v>76</v>
      </c>
      <c r="L78" t="s" s="4">
        <v>77</v>
      </c>
      <c r="M78" t="s" s="4">
        <v>78</v>
      </c>
      <c r="N78" t="s" s="4">
        <v>576</v>
      </c>
      <c r="O78" t="s" s="4">
        <v>577</v>
      </c>
      <c r="P78" t="s" s="4">
        <v>441</v>
      </c>
      <c r="Q78" t="s" s="4">
        <v>576</v>
      </c>
      <c r="R78" t="s" s="4">
        <v>441</v>
      </c>
      <c r="S78" t="s" s="4">
        <v>574</v>
      </c>
      <c r="T78" t="s" s="4">
        <v>576</v>
      </c>
      <c r="U78" t="s" s="4">
        <v>442</v>
      </c>
      <c r="V78" t="s" s="4">
        <v>575</v>
      </c>
      <c r="W78" t="s" s="4">
        <v>76</v>
      </c>
      <c r="X78" t="s" s="4">
        <v>83</v>
      </c>
      <c r="Y78" t="s" s="4">
        <v>70</v>
      </c>
      <c r="Z78" t="s" s="4">
        <v>70</v>
      </c>
      <c r="AA78" t="s" s="4">
        <v>84</v>
      </c>
    </row>
    <row r="79" ht="45.0" customHeight="true">
      <c r="A79" t="s" s="4">
        <v>578</v>
      </c>
      <c r="B79" t="s" s="4">
        <v>68</v>
      </c>
      <c r="C79" t="s" s="4">
        <v>69</v>
      </c>
      <c r="D79" t="s" s="4">
        <v>70</v>
      </c>
      <c r="E79" t="s" s="4">
        <v>579</v>
      </c>
      <c r="F79" t="s" s="4">
        <v>72</v>
      </c>
      <c r="G79" t="s" s="4">
        <v>579</v>
      </c>
      <c r="H79" t="s" s="4">
        <v>73</v>
      </c>
      <c r="I79" t="s" s="4">
        <v>580</v>
      </c>
      <c r="J79" t="s" s="4">
        <v>99</v>
      </c>
      <c r="K79" t="s" s="4">
        <v>76</v>
      </c>
      <c r="L79" t="s" s="4">
        <v>77</v>
      </c>
      <c r="M79" t="s" s="4">
        <v>78</v>
      </c>
      <c r="N79" t="s" s="4">
        <v>581</v>
      </c>
      <c r="O79" t="s" s="4">
        <v>582</v>
      </c>
      <c r="P79" t="s" s="4">
        <v>441</v>
      </c>
      <c r="Q79" t="s" s="4">
        <v>581</v>
      </c>
      <c r="R79" t="s" s="4">
        <v>441</v>
      </c>
      <c r="S79" t="s" s="4">
        <v>579</v>
      </c>
      <c r="T79" t="s" s="4">
        <v>581</v>
      </c>
      <c r="U79" t="s" s="4">
        <v>442</v>
      </c>
      <c r="V79" t="s" s="4">
        <v>580</v>
      </c>
      <c r="W79" t="s" s="4">
        <v>76</v>
      </c>
      <c r="X79" t="s" s="4">
        <v>83</v>
      </c>
      <c r="Y79" t="s" s="4">
        <v>70</v>
      </c>
      <c r="Z79" t="s" s="4">
        <v>70</v>
      </c>
      <c r="AA79" t="s" s="4">
        <v>84</v>
      </c>
    </row>
    <row r="80" ht="45.0" customHeight="true">
      <c r="A80" t="s" s="4">
        <v>583</v>
      </c>
      <c r="B80" t="s" s="4">
        <v>68</v>
      </c>
      <c r="C80" t="s" s="4">
        <v>69</v>
      </c>
      <c r="D80" t="s" s="4">
        <v>70</v>
      </c>
      <c r="E80" t="s" s="4">
        <v>584</v>
      </c>
      <c r="F80" t="s" s="4">
        <v>72</v>
      </c>
      <c r="G80" t="s" s="4">
        <v>584</v>
      </c>
      <c r="H80" t="s" s="4">
        <v>73</v>
      </c>
      <c r="I80" t="s" s="4">
        <v>585</v>
      </c>
      <c r="J80" t="s" s="4">
        <v>99</v>
      </c>
      <c r="K80" t="s" s="4">
        <v>76</v>
      </c>
      <c r="L80" t="s" s="4">
        <v>77</v>
      </c>
      <c r="M80" t="s" s="4">
        <v>78</v>
      </c>
      <c r="N80" t="s" s="4">
        <v>586</v>
      </c>
      <c r="O80" t="s" s="4">
        <v>440</v>
      </c>
      <c r="P80" t="s" s="4">
        <v>441</v>
      </c>
      <c r="Q80" t="s" s="4">
        <v>586</v>
      </c>
      <c r="R80" t="s" s="4">
        <v>441</v>
      </c>
      <c r="S80" t="s" s="4">
        <v>584</v>
      </c>
      <c r="T80" t="s" s="4">
        <v>586</v>
      </c>
      <c r="U80" t="s" s="4">
        <v>442</v>
      </c>
      <c r="V80" t="s" s="4">
        <v>585</v>
      </c>
      <c r="W80" t="s" s="4">
        <v>76</v>
      </c>
      <c r="X80" t="s" s="4">
        <v>83</v>
      </c>
      <c r="Y80" t="s" s="4">
        <v>70</v>
      </c>
      <c r="Z80" t="s" s="4">
        <v>70</v>
      </c>
      <c r="AA80" t="s" s="4">
        <v>84</v>
      </c>
    </row>
    <row r="81" ht="45.0" customHeight="true">
      <c r="A81" t="s" s="4">
        <v>587</v>
      </c>
      <c r="B81" t="s" s="4">
        <v>68</v>
      </c>
      <c r="C81" t="s" s="4">
        <v>69</v>
      </c>
      <c r="D81" t="s" s="4">
        <v>70</v>
      </c>
      <c r="E81" t="s" s="4">
        <v>588</v>
      </c>
      <c r="F81" t="s" s="4">
        <v>72</v>
      </c>
      <c r="G81" t="s" s="4">
        <v>589</v>
      </c>
      <c r="H81" t="s" s="4">
        <v>73</v>
      </c>
      <c r="I81" t="s" s="4">
        <v>590</v>
      </c>
      <c r="J81" t="s" s="4">
        <v>515</v>
      </c>
      <c r="K81" t="s" s="4">
        <v>76</v>
      </c>
      <c r="L81" t="s" s="4">
        <v>77</v>
      </c>
      <c r="M81" t="s" s="4">
        <v>591</v>
      </c>
      <c r="N81" t="s" s="4">
        <v>592</v>
      </c>
      <c r="O81" t="s" s="4">
        <v>593</v>
      </c>
      <c r="P81" t="s" s="4">
        <v>594</v>
      </c>
      <c r="Q81" t="s" s="4">
        <v>592</v>
      </c>
      <c r="R81" t="s" s="4">
        <v>594</v>
      </c>
      <c r="S81" t="s" s="4">
        <v>595</v>
      </c>
      <c r="T81" t="s" s="4">
        <v>592</v>
      </c>
      <c r="U81" t="s" s="4">
        <v>596</v>
      </c>
      <c r="V81" t="s" s="4">
        <v>590</v>
      </c>
      <c r="W81" t="s" s="4">
        <v>76</v>
      </c>
      <c r="X81" t="s" s="4">
        <v>83</v>
      </c>
      <c r="Y81" t="s" s="4">
        <v>70</v>
      </c>
      <c r="Z81" t="s" s="4">
        <v>70</v>
      </c>
      <c r="AA81" t="s" s="4">
        <v>84</v>
      </c>
    </row>
    <row r="82" ht="45.0" customHeight="true">
      <c r="A82" t="s" s="4">
        <v>597</v>
      </c>
      <c r="B82" t="s" s="4">
        <v>68</v>
      </c>
      <c r="C82" t="s" s="4">
        <v>69</v>
      </c>
      <c r="D82" t="s" s="4">
        <v>70</v>
      </c>
      <c r="E82" t="s" s="4">
        <v>598</v>
      </c>
      <c r="F82" t="s" s="4">
        <v>72</v>
      </c>
      <c r="G82" t="s" s="4">
        <v>599</v>
      </c>
      <c r="H82" t="s" s="4">
        <v>73</v>
      </c>
      <c r="I82" t="s" s="4">
        <v>600</v>
      </c>
      <c r="J82" t="s" s="4">
        <v>515</v>
      </c>
      <c r="K82" t="s" s="4">
        <v>76</v>
      </c>
      <c r="L82" t="s" s="4">
        <v>526</v>
      </c>
      <c r="M82" t="s" s="4">
        <v>203</v>
      </c>
      <c r="N82" t="s" s="4">
        <v>601</v>
      </c>
      <c r="O82" t="s" s="4">
        <v>593</v>
      </c>
      <c r="P82" t="s" s="4">
        <v>602</v>
      </c>
      <c r="Q82" t="s" s="4">
        <v>601</v>
      </c>
      <c r="R82" t="s" s="4">
        <v>602</v>
      </c>
      <c r="S82" t="s" s="4">
        <v>598</v>
      </c>
      <c r="T82" t="s" s="4">
        <v>601</v>
      </c>
      <c r="U82" t="s" s="4">
        <v>603</v>
      </c>
      <c r="V82" t="s" s="4">
        <v>600</v>
      </c>
      <c r="W82" t="s" s="4">
        <v>76</v>
      </c>
      <c r="X82" t="s" s="4">
        <v>83</v>
      </c>
      <c r="Y82" t="s" s="4">
        <v>70</v>
      </c>
      <c r="Z82" t="s" s="4">
        <v>70</v>
      </c>
      <c r="AA82" t="s" s="4">
        <v>84</v>
      </c>
    </row>
    <row r="83" ht="45.0" customHeight="true">
      <c r="A83" t="s" s="4">
        <v>604</v>
      </c>
      <c r="B83" t="s" s="4">
        <v>68</v>
      </c>
      <c r="C83" t="s" s="4">
        <v>69</v>
      </c>
      <c r="D83" t="s" s="4">
        <v>70</v>
      </c>
      <c r="E83" t="s" s="4">
        <v>605</v>
      </c>
      <c r="F83" t="s" s="4">
        <v>72</v>
      </c>
      <c r="G83" t="s" s="4">
        <v>606</v>
      </c>
      <c r="H83" t="s" s="4">
        <v>73</v>
      </c>
      <c r="I83" t="s" s="4">
        <v>607</v>
      </c>
      <c r="J83" t="s" s="4">
        <v>515</v>
      </c>
      <c r="K83" t="s" s="4">
        <v>76</v>
      </c>
      <c r="L83" t="s" s="4">
        <v>255</v>
      </c>
      <c r="M83" t="s" s="4">
        <v>256</v>
      </c>
      <c r="N83" t="s" s="4">
        <v>608</v>
      </c>
      <c r="O83" t="s" s="4">
        <v>609</v>
      </c>
      <c r="P83" t="s" s="4">
        <v>610</v>
      </c>
      <c r="Q83" t="s" s="4">
        <v>608</v>
      </c>
      <c r="R83" t="s" s="4">
        <v>611</v>
      </c>
      <c r="S83" t="s" s="4">
        <v>612</v>
      </c>
      <c r="T83" t="s" s="4">
        <v>608</v>
      </c>
      <c r="U83" t="s" s="4">
        <v>613</v>
      </c>
      <c r="V83" t="s" s="4">
        <v>607</v>
      </c>
      <c r="W83" t="s" s="4">
        <v>76</v>
      </c>
      <c r="X83" t="s" s="4">
        <v>83</v>
      </c>
      <c r="Y83" t="s" s="4">
        <v>70</v>
      </c>
      <c r="Z83" t="s" s="4">
        <v>70</v>
      </c>
      <c r="AA83" t="s" s="4">
        <v>84</v>
      </c>
    </row>
    <row r="84" ht="45.0" customHeight="true">
      <c r="A84" t="s" s="4">
        <v>614</v>
      </c>
      <c r="B84" t="s" s="4">
        <v>68</v>
      </c>
      <c r="C84" t="s" s="4">
        <v>69</v>
      </c>
      <c r="D84" t="s" s="4">
        <v>70</v>
      </c>
      <c r="E84" t="s" s="4">
        <v>615</v>
      </c>
      <c r="F84" t="s" s="4">
        <v>72</v>
      </c>
      <c r="G84" t="s" s="4">
        <v>616</v>
      </c>
      <c r="H84" t="s" s="4">
        <v>73</v>
      </c>
      <c r="I84" t="s" s="4">
        <v>617</v>
      </c>
      <c r="J84" t="s" s="4">
        <v>515</v>
      </c>
      <c r="K84" t="s" s="4">
        <v>76</v>
      </c>
      <c r="L84" t="s" s="4">
        <v>255</v>
      </c>
      <c r="M84" t="s" s="4">
        <v>78</v>
      </c>
      <c r="N84" t="s" s="4">
        <v>618</v>
      </c>
      <c r="O84" t="s" s="4">
        <v>517</v>
      </c>
      <c r="P84" t="s" s="4">
        <v>530</v>
      </c>
      <c r="Q84" t="s" s="4">
        <v>618</v>
      </c>
      <c r="R84" t="s" s="4">
        <v>619</v>
      </c>
      <c r="S84" t="s" s="4">
        <v>620</v>
      </c>
      <c r="T84" t="s" s="4">
        <v>618</v>
      </c>
      <c r="U84" t="s" s="4">
        <v>621</v>
      </c>
      <c r="V84" t="s" s="4">
        <v>617</v>
      </c>
      <c r="W84" t="s" s="4">
        <v>76</v>
      </c>
      <c r="X84" t="s" s="4">
        <v>83</v>
      </c>
      <c r="Y84" t="s" s="4">
        <v>70</v>
      </c>
      <c r="Z84" t="s" s="4">
        <v>70</v>
      </c>
      <c r="AA84" t="s" s="4">
        <v>84</v>
      </c>
    </row>
    <row r="85" ht="45.0" customHeight="true">
      <c r="A85" t="s" s="4">
        <v>622</v>
      </c>
      <c r="B85" t="s" s="4">
        <v>68</v>
      </c>
      <c r="C85" t="s" s="4">
        <v>69</v>
      </c>
      <c r="D85" t="s" s="4">
        <v>70</v>
      </c>
      <c r="E85" t="s" s="4">
        <v>623</v>
      </c>
      <c r="F85" t="s" s="4">
        <v>72</v>
      </c>
      <c r="G85" t="s" s="4">
        <v>624</v>
      </c>
      <c r="H85" t="s" s="4">
        <v>73</v>
      </c>
      <c r="I85" t="s" s="4">
        <v>625</v>
      </c>
      <c r="J85" t="s" s="4">
        <v>626</v>
      </c>
      <c r="K85" t="s" s="4">
        <v>76</v>
      </c>
      <c r="L85" t="s" s="4">
        <v>627</v>
      </c>
      <c r="M85" t="s" s="4">
        <v>569</v>
      </c>
      <c r="N85" t="s" s="4">
        <v>628</v>
      </c>
      <c r="O85" t="s" s="4">
        <v>112</v>
      </c>
      <c r="P85" t="s" s="4">
        <v>629</v>
      </c>
      <c r="Q85" t="s" s="4">
        <v>628</v>
      </c>
      <c r="R85" t="s" s="4">
        <v>629</v>
      </c>
      <c r="S85" t="s" s="4">
        <v>595</v>
      </c>
      <c r="T85" t="s" s="4">
        <v>628</v>
      </c>
      <c r="U85" t="s" s="4">
        <v>630</v>
      </c>
      <c r="V85" t="s" s="4">
        <v>625</v>
      </c>
      <c r="W85" t="s" s="4">
        <v>76</v>
      </c>
      <c r="X85" t="s" s="4">
        <v>83</v>
      </c>
      <c r="Y85" t="s" s="4">
        <v>70</v>
      </c>
      <c r="Z85" t="s" s="4">
        <v>70</v>
      </c>
      <c r="AA85" t="s" s="4">
        <v>367</v>
      </c>
    </row>
    <row r="86" ht="45.0" customHeight="true">
      <c r="A86" t="s" s="4">
        <v>631</v>
      </c>
      <c r="B86" t="s" s="4">
        <v>68</v>
      </c>
      <c r="C86" t="s" s="4">
        <v>69</v>
      </c>
      <c r="D86" t="s" s="4">
        <v>70</v>
      </c>
      <c r="E86" t="s" s="4">
        <v>632</v>
      </c>
      <c r="F86" t="s" s="4">
        <v>72</v>
      </c>
      <c r="G86" t="s" s="4">
        <v>633</v>
      </c>
      <c r="H86" t="s" s="4">
        <v>73</v>
      </c>
      <c r="I86" t="s" s="4">
        <v>634</v>
      </c>
      <c r="J86" t="s" s="4">
        <v>626</v>
      </c>
      <c r="K86" t="s" s="4">
        <v>76</v>
      </c>
      <c r="L86" t="s" s="4">
        <v>627</v>
      </c>
      <c r="M86" t="s" s="4">
        <v>635</v>
      </c>
      <c r="N86" t="s" s="4">
        <v>636</v>
      </c>
      <c r="O86" t="s" s="4">
        <v>112</v>
      </c>
      <c r="P86" t="s" s="4">
        <v>629</v>
      </c>
      <c r="Q86" t="s" s="4">
        <v>636</v>
      </c>
      <c r="R86" t="s" s="4">
        <v>629</v>
      </c>
      <c r="S86" t="s" s="4">
        <v>595</v>
      </c>
      <c r="T86" t="s" s="4">
        <v>636</v>
      </c>
      <c r="U86" t="s" s="4">
        <v>343</v>
      </c>
      <c r="V86" t="s" s="4">
        <v>634</v>
      </c>
      <c r="W86" t="s" s="4">
        <v>76</v>
      </c>
      <c r="X86" t="s" s="4">
        <v>83</v>
      </c>
      <c r="Y86" t="s" s="4">
        <v>70</v>
      </c>
      <c r="Z86" t="s" s="4">
        <v>70</v>
      </c>
      <c r="AA86" t="s" s="4">
        <v>367</v>
      </c>
    </row>
    <row r="87" ht="45.0" customHeight="true">
      <c r="A87" t="s" s="4">
        <v>637</v>
      </c>
      <c r="B87" t="s" s="4">
        <v>68</v>
      </c>
      <c r="C87" t="s" s="4">
        <v>69</v>
      </c>
      <c r="D87" t="s" s="4">
        <v>70</v>
      </c>
      <c r="E87" t="s" s="4">
        <v>638</v>
      </c>
      <c r="F87" t="s" s="4">
        <v>72</v>
      </c>
      <c r="G87" t="s" s="4">
        <v>639</v>
      </c>
      <c r="H87" t="s" s="4">
        <v>73</v>
      </c>
      <c r="I87" t="s" s="4">
        <v>640</v>
      </c>
      <c r="J87" t="s" s="4">
        <v>641</v>
      </c>
      <c r="K87" t="s" s="4">
        <v>76</v>
      </c>
      <c r="L87" t="s" s="4">
        <v>642</v>
      </c>
      <c r="M87" t="s" s="4">
        <v>218</v>
      </c>
      <c r="N87" t="s" s="4">
        <v>643</v>
      </c>
      <c r="O87" t="s" s="4">
        <v>298</v>
      </c>
      <c r="P87" t="s" s="4">
        <v>560</v>
      </c>
      <c r="Q87" t="s" s="4">
        <v>643</v>
      </c>
      <c r="R87" t="s" s="4">
        <v>644</v>
      </c>
      <c r="S87" t="s" s="4">
        <v>645</v>
      </c>
      <c r="T87" t="s" s="4">
        <v>643</v>
      </c>
      <c r="U87" t="s" s="4">
        <v>646</v>
      </c>
      <c r="V87" t="s" s="4">
        <v>640</v>
      </c>
      <c r="W87" t="s" s="4">
        <v>76</v>
      </c>
      <c r="X87" t="s" s="4">
        <v>83</v>
      </c>
      <c r="Y87" t="s" s="4">
        <v>70</v>
      </c>
      <c r="Z87" t="s" s="4">
        <v>70</v>
      </c>
      <c r="AA87" t="s" s="4">
        <v>367</v>
      </c>
    </row>
    <row r="88" ht="45.0" customHeight="true">
      <c r="A88" t="s" s="4">
        <v>647</v>
      </c>
      <c r="B88" t="s" s="4">
        <v>68</v>
      </c>
      <c r="C88" t="s" s="4">
        <v>69</v>
      </c>
      <c r="D88" t="s" s="4">
        <v>70</v>
      </c>
      <c r="E88" t="s" s="4">
        <v>648</v>
      </c>
      <c r="F88" t="s" s="4">
        <v>72</v>
      </c>
      <c r="G88" t="s" s="4">
        <v>648</v>
      </c>
      <c r="H88" t="s" s="4">
        <v>73</v>
      </c>
      <c r="I88" t="s" s="4">
        <v>649</v>
      </c>
      <c r="J88" t="s" s="4">
        <v>99</v>
      </c>
      <c r="K88" t="s" s="4">
        <v>76</v>
      </c>
      <c r="L88" t="s" s="4">
        <v>77</v>
      </c>
      <c r="M88" t="s" s="4">
        <v>78</v>
      </c>
      <c r="N88" t="s" s="4">
        <v>650</v>
      </c>
      <c r="O88" t="s" s="4">
        <v>651</v>
      </c>
      <c r="P88" t="s" s="4">
        <v>441</v>
      </c>
      <c r="Q88" t="s" s="4">
        <v>650</v>
      </c>
      <c r="R88" t="s" s="4">
        <v>441</v>
      </c>
      <c r="S88" t="s" s="4">
        <v>648</v>
      </c>
      <c r="T88" t="s" s="4">
        <v>650</v>
      </c>
      <c r="U88" t="s" s="4">
        <v>442</v>
      </c>
      <c r="V88" t="s" s="4">
        <v>649</v>
      </c>
      <c r="W88" t="s" s="4">
        <v>76</v>
      </c>
      <c r="X88" t="s" s="4">
        <v>83</v>
      </c>
      <c r="Y88" t="s" s="4">
        <v>70</v>
      </c>
      <c r="Z88" t="s" s="4">
        <v>70</v>
      </c>
      <c r="AA88" t="s" s="4">
        <v>84</v>
      </c>
    </row>
    <row r="89" ht="45.0" customHeight="true">
      <c r="A89" t="s" s="4">
        <v>652</v>
      </c>
      <c r="B89" t="s" s="4">
        <v>68</v>
      </c>
      <c r="C89" t="s" s="4">
        <v>69</v>
      </c>
      <c r="D89" t="s" s="4">
        <v>70</v>
      </c>
      <c r="E89" t="s" s="4">
        <v>653</v>
      </c>
      <c r="F89" t="s" s="4">
        <v>72</v>
      </c>
      <c r="G89" t="s" s="4">
        <v>653</v>
      </c>
      <c r="H89" t="s" s="4">
        <v>73</v>
      </c>
      <c r="I89" t="s" s="4">
        <v>654</v>
      </c>
      <c r="J89" t="s" s="4">
        <v>99</v>
      </c>
      <c r="K89" t="s" s="4">
        <v>76</v>
      </c>
      <c r="L89" t="s" s="4">
        <v>77</v>
      </c>
      <c r="M89" t="s" s="4">
        <v>78</v>
      </c>
      <c r="N89" t="s" s="4">
        <v>655</v>
      </c>
      <c r="O89" t="s" s="4">
        <v>656</v>
      </c>
      <c r="P89" t="s" s="4">
        <v>441</v>
      </c>
      <c r="Q89" t="s" s="4">
        <v>655</v>
      </c>
      <c r="R89" t="s" s="4">
        <v>441</v>
      </c>
      <c r="S89" t="s" s="4">
        <v>653</v>
      </c>
      <c r="T89" t="s" s="4">
        <v>655</v>
      </c>
      <c r="U89" t="s" s="4">
        <v>442</v>
      </c>
      <c r="V89" t="s" s="4">
        <v>654</v>
      </c>
      <c r="W89" t="s" s="4">
        <v>76</v>
      </c>
      <c r="X89" t="s" s="4">
        <v>83</v>
      </c>
      <c r="Y89" t="s" s="4">
        <v>70</v>
      </c>
      <c r="Z89" t="s" s="4">
        <v>70</v>
      </c>
      <c r="AA89" t="s" s="4">
        <v>84</v>
      </c>
    </row>
    <row r="90" ht="45.0" customHeight="true">
      <c r="A90" t="s" s="4">
        <v>657</v>
      </c>
      <c r="B90" t="s" s="4">
        <v>68</v>
      </c>
      <c r="C90" t="s" s="4">
        <v>69</v>
      </c>
      <c r="D90" t="s" s="4">
        <v>70</v>
      </c>
      <c r="E90" t="s" s="4">
        <v>658</v>
      </c>
      <c r="F90" t="s" s="4">
        <v>72</v>
      </c>
      <c r="G90" t="s" s="4">
        <v>658</v>
      </c>
      <c r="H90" t="s" s="4">
        <v>73</v>
      </c>
      <c r="I90" t="s" s="4">
        <v>659</v>
      </c>
      <c r="J90" t="s" s="4">
        <v>99</v>
      </c>
      <c r="K90" t="s" s="4">
        <v>76</v>
      </c>
      <c r="L90" t="s" s="4">
        <v>77</v>
      </c>
      <c r="M90" t="s" s="4">
        <v>78</v>
      </c>
      <c r="N90" t="s" s="4">
        <v>660</v>
      </c>
      <c r="O90" t="s" s="4">
        <v>661</v>
      </c>
      <c r="P90" t="s" s="4">
        <v>441</v>
      </c>
      <c r="Q90" t="s" s="4">
        <v>660</v>
      </c>
      <c r="R90" t="s" s="4">
        <v>441</v>
      </c>
      <c r="S90" t="s" s="4">
        <v>658</v>
      </c>
      <c r="T90" t="s" s="4">
        <v>660</v>
      </c>
      <c r="U90" t="s" s="4">
        <v>442</v>
      </c>
      <c r="V90" t="s" s="4">
        <v>659</v>
      </c>
      <c r="W90" t="s" s="4">
        <v>76</v>
      </c>
      <c r="X90" t="s" s="4">
        <v>83</v>
      </c>
      <c r="Y90" t="s" s="4">
        <v>70</v>
      </c>
      <c r="Z90" t="s" s="4">
        <v>70</v>
      </c>
      <c r="AA90" t="s" s="4">
        <v>84</v>
      </c>
    </row>
    <row r="91" ht="45.0" customHeight="true">
      <c r="A91" t="s" s="4">
        <v>662</v>
      </c>
      <c r="B91" t="s" s="4">
        <v>68</v>
      </c>
      <c r="C91" t="s" s="4">
        <v>69</v>
      </c>
      <c r="D91" t="s" s="4">
        <v>70</v>
      </c>
      <c r="E91" t="s" s="4">
        <v>663</v>
      </c>
      <c r="F91" t="s" s="4">
        <v>72</v>
      </c>
      <c r="G91" t="s" s="4">
        <v>664</v>
      </c>
      <c r="H91" t="s" s="4">
        <v>73</v>
      </c>
      <c r="I91" t="s" s="4">
        <v>665</v>
      </c>
      <c r="J91" t="s" s="4">
        <v>666</v>
      </c>
      <c r="K91" t="s" s="4">
        <v>76</v>
      </c>
      <c r="L91" t="s" s="4">
        <v>667</v>
      </c>
      <c r="M91" t="s" s="4">
        <v>558</v>
      </c>
      <c r="N91" t="s" s="4">
        <v>668</v>
      </c>
      <c r="O91" t="s" s="4">
        <v>669</v>
      </c>
      <c r="P91" t="s" s="4">
        <v>670</v>
      </c>
      <c r="Q91" t="s" s="4">
        <v>668</v>
      </c>
      <c r="R91" t="s" s="4">
        <v>671</v>
      </c>
      <c r="S91" t="s" s="4">
        <v>663</v>
      </c>
      <c r="T91" t="s" s="4">
        <v>668</v>
      </c>
      <c r="U91" t="s" s="4">
        <v>672</v>
      </c>
      <c r="V91" t="s" s="4">
        <v>665</v>
      </c>
      <c r="W91" t="s" s="4">
        <v>76</v>
      </c>
      <c r="X91" t="s" s="4">
        <v>83</v>
      </c>
      <c r="Y91" t="s" s="4">
        <v>70</v>
      </c>
      <c r="Z91" t="s" s="4">
        <v>70</v>
      </c>
      <c r="AA91" t="s" s="4">
        <v>84</v>
      </c>
    </row>
    <row r="92" ht="45.0" customHeight="true">
      <c r="A92" t="s" s="4">
        <v>673</v>
      </c>
      <c r="B92" t="s" s="4">
        <v>68</v>
      </c>
      <c r="C92" t="s" s="4">
        <v>69</v>
      </c>
      <c r="D92" t="s" s="4">
        <v>70</v>
      </c>
      <c r="E92" t="s" s="4">
        <v>674</v>
      </c>
      <c r="F92" t="s" s="4">
        <v>72</v>
      </c>
      <c r="G92" t="s" s="4">
        <v>675</v>
      </c>
      <c r="H92" t="s" s="4">
        <v>73</v>
      </c>
      <c r="I92" t="s" s="4">
        <v>676</v>
      </c>
      <c r="J92" t="s" s="4">
        <v>666</v>
      </c>
      <c r="K92" t="s" s="4">
        <v>76</v>
      </c>
      <c r="L92" t="s" s="4">
        <v>667</v>
      </c>
      <c r="M92" t="s" s="4">
        <v>558</v>
      </c>
      <c r="N92" t="s" s="4">
        <v>677</v>
      </c>
      <c r="O92" t="s" s="4">
        <v>84</v>
      </c>
      <c r="P92" t="s" s="4">
        <v>530</v>
      </c>
      <c r="Q92" t="s" s="4">
        <v>677</v>
      </c>
      <c r="R92" t="s" s="4">
        <v>671</v>
      </c>
      <c r="S92" t="s" s="4">
        <v>674</v>
      </c>
      <c r="T92" t="s" s="4">
        <v>677</v>
      </c>
      <c r="U92" t="s" s="4">
        <v>672</v>
      </c>
      <c r="V92" t="s" s="4">
        <v>676</v>
      </c>
      <c r="W92" t="s" s="4">
        <v>76</v>
      </c>
      <c r="X92" t="s" s="4">
        <v>83</v>
      </c>
      <c r="Y92" t="s" s="4">
        <v>70</v>
      </c>
      <c r="Z92" t="s" s="4">
        <v>70</v>
      </c>
      <c r="AA92" t="s" s="4">
        <v>169</v>
      </c>
    </row>
    <row r="93" ht="45.0" customHeight="true">
      <c r="A93" t="s" s="4">
        <v>678</v>
      </c>
      <c r="B93" t="s" s="4">
        <v>68</v>
      </c>
      <c r="C93" t="s" s="4">
        <v>69</v>
      </c>
      <c r="D93" t="s" s="4">
        <v>70</v>
      </c>
      <c r="E93" t="s" s="4">
        <v>679</v>
      </c>
      <c r="F93" t="s" s="4">
        <v>72</v>
      </c>
      <c r="G93" t="s" s="4">
        <v>680</v>
      </c>
      <c r="H93" t="s" s="4">
        <v>73</v>
      </c>
      <c r="I93" t="s" s="4">
        <v>681</v>
      </c>
      <c r="J93" t="s" s="4">
        <v>666</v>
      </c>
      <c r="K93" t="s" s="4">
        <v>76</v>
      </c>
      <c r="L93" t="s" s="4">
        <v>682</v>
      </c>
      <c r="M93" t="s" s="4">
        <v>683</v>
      </c>
      <c r="N93" t="s" s="4">
        <v>684</v>
      </c>
      <c r="O93" t="s" s="4">
        <v>84</v>
      </c>
      <c r="P93" t="s" s="4">
        <v>670</v>
      </c>
      <c r="Q93" t="s" s="4">
        <v>684</v>
      </c>
      <c r="R93" t="s" s="4">
        <v>685</v>
      </c>
      <c r="S93" t="s" s="4">
        <v>679</v>
      </c>
      <c r="T93" t="s" s="4">
        <v>684</v>
      </c>
      <c r="U93" t="s" s="4">
        <v>672</v>
      </c>
      <c r="V93" t="s" s="4">
        <v>681</v>
      </c>
      <c r="W93" t="s" s="4">
        <v>76</v>
      </c>
      <c r="X93" t="s" s="4">
        <v>83</v>
      </c>
      <c r="Y93" t="s" s="4">
        <v>70</v>
      </c>
      <c r="Z93" t="s" s="4">
        <v>70</v>
      </c>
      <c r="AA93" t="s" s="4">
        <v>169</v>
      </c>
    </row>
    <row r="94" ht="45.0" customHeight="true">
      <c r="A94" t="s" s="4">
        <v>686</v>
      </c>
      <c r="B94" t="s" s="4">
        <v>68</v>
      </c>
      <c r="C94" t="s" s="4">
        <v>69</v>
      </c>
      <c r="D94" t="s" s="4">
        <v>70</v>
      </c>
      <c r="E94" t="s" s="4">
        <v>687</v>
      </c>
      <c r="F94" t="s" s="4">
        <v>72</v>
      </c>
      <c r="G94" t="s" s="4">
        <v>688</v>
      </c>
      <c r="H94" t="s" s="4">
        <v>73</v>
      </c>
      <c r="I94" t="s" s="4">
        <v>689</v>
      </c>
      <c r="J94" t="s" s="4">
        <v>666</v>
      </c>
      <c r="K94" t="s" s="4">
        <v>76</v>
      </c>
      <c r="L94" t="s" s="4">
        <v>667</v>
      </c>
      <c r="M94" t="s" s="4">
        <v>256</v>
      </c>
      <c r="N94" t="s" s="4">
        <v>690</v>
      </c>
      <c r="O94" t="s" s="4">
        <v>84</v>
      </c>
      <c r="P94" t="s" s="4">
        <v>670</v>
      </c>
      <c r="Q94" t="s" s="4">
        <v>690</v>
      </c>
      <c r="R94" t="s" s="4">
        <v>671</v>
      </c>
      <c r="S94" t="s" s="4">
        <v>687</v>
      </c>
      <c r="T94" t="s" s="4">
        <v>690</v>
      </c>
      <c r="U94" t="s" s="4">
        <v>672</v>
      </c>
      <c r="V94" t="s" s="4">
        <v>689</v>
      </c>
      <c r="W94" t="s" s="4">
        <v>76</v>
      </c>
      <c r="X94" t="s" s="4">
        <v>83</v>
      </c>
      <c r="Y94" t="s" s="4">
        <v>70</v>
      </c>
      <c r="Z94" t="s" s="4">
        <v>70</v>
      </c>
      <c r="AA94" t="s" s="4">
        <v>169</v>
      </c>
    </row>
    <row r="95" ht="45.0" customHeight="true">
      <c r="A95" t="s" s="4">
        <v>691</v>
      </c>
      <c r="B95" t="s" s="4">
        <v>68</v>
      </c>
      <c r="C95" t="s" s="4">
        <v>69</v>
      </c>
      <c r="D95" t="s" s="4">
        <v>70</v>
      </c>
      <c r="E95" t="s" s="4">
        <v>692</v>
      </c>
      <c r="F95" t="s" s="4">
        <v>72</v>
      </c>
      <c r="G95" t="s" s="4">
        <v>543</v>
      </c>
      <c r="H95" t="s" s="4">
        <v>73</v>
      </c>
      <c r="I95" t="s" s="4">
        <v>693</v>
      </c>
      <c r="J95" t="s" s="4">
        <v>694</v>
      </c>
      <c r="K95" t="s" s="4">
        <v>76</v>
      </c>
      <c r="L95" t="s" s="4">
        <v>255</v>
      </c>
      <c r="M95" t="s" s="4">
        <v>546</v>
      </c>
      <c r="N95" t="s" s="4">
        <v>695</v>
      </c>
      <c r="O95" t="s" s="4">
        <v>84</v>
      </c>
      <c r="P95" t="s" s="4">
        <v>548</v>
      </c>
      <c r="Q95" t="s" s="4">
        <v>695</v>
      </c>
      <c r="R95" t="s" s="4">
        <v>549</v>
      </c>
      <c r="S95" t="s" s="4">
        <v>696</v>
      </c>
      <c r="T95" t="s" s="4">
        <v>695</v>
      </c>
      <c r="U95" t="s" s="4">
        <v>697</v>
      </c>
      <c r="V95" t="s" s="4">
        <v>693</v>
      </c>
      <c r="W95" t="s" s="4">
        <v>76</v>
      </c>
      <c r="X95" t="s" s="4">
        <v>83</v>
      </c>
      <c r="Y95" t="s" s="4">
        <v>70</v>
      </c>
      <c r="Z95" t="s" s="4">
        <v>70</v>
      </c>
      <c r="AA95" t="s" s="4">
        <v>698</v>
      </c>
    </row>
    <row r="96" ht="45.0" customHeight="true">
      <c r="A96" t="s" s="4">
        <v>699</v>
      </c>
      <c r="B96" t="s" s="4">
        <v>68</v>
      </c>
      <c r="C96" t="s" s="4">
        <v>69</v>
      </c>
      <c r="D96" t="s" s="4">
        <v>70</v>
      </c>
      <c r="E96" t="s" s="4">
        <v>700</v>
      </c>
      <c r="F96" t="s" s="4">
        <v>72</v>
      </c>
      <c r="G96" t="s" s="4">
        <v>701</v>
      </c>
      <c r="H96" t="s" s="4">
        <v>73</v>
      </c>
      <c r="I96" t="s" s="4">
        <v>702</v>
      </c>
      <c r="J96" t="s" s="4">
        <v>703</v>
      </c>
      <c r="K96" t="s" s="4">
        <v>76</v>
      </c>
      <c r="L96" t="s" s="4">
        <v>704</v>
      </c>
      <c r="M96" t="s" s="4">
        <v>218</v>
      </c>
      <c r="N96" t="s" s="4">
        <v>705</v>
      </c>
      <c r="O96" t="s" s="4">
        <v>84</v>
      </c>
      <c r="P96" t="s" s="4">
        <v>706</v>
      </c>
      <c r="Q96" t="s" s="4">
        <v>705</v>
      </c>
      <c r="R96" t="s" s="4">
        <v>706</v>
      </c>
      <c r="S96" t="s" s="4">
        <v>707</v>
      </c>
      <c r="T96" t="s" s="4">
        <v>705</v>
      </c>
      <c r="U96" t="s" s="4">
        <v>703</v>
      </c>
      <c r="V96" t="s" s="4">
        <v>702</v>
      </c>
      <c r="W96" t="s" s="4">
        <v>76</v>
      </c>
      <c r="X96" t="s" s="4">
        <v>83</v>
      </c>
      <c r="Y96" t="s" s="4">
        <v>70</v>
      </c>
      <c r="Z96" t="s" s="4">
        <v>70</v>
      </c>
      <c r="AA96" t="s" s="4">
        <v>629</v>
      </c>
    </row>
    <row r="97" ht="45.0" customHeight="true">
      <c r="A97" t="s" s="4">
        <v>708</v>
      </c>
      <c r="B97" t="s" s="4">
        <v>68</v>
      </c>
      <c r="C97" t="s" s="4">
        <v>69</v>
      </c>
      <c r="D97" t="s" s="4">
        <v>70</v>
      </c>
      <c r="E97" t="s" s="4">
        <v>709</v>
      </c>
      <c r="F97" t="s" s="4">
        <v>72</v>
      </c>
      <c r="G97" t="s" s="4">
        <v>709</v>
      </c>
      <c r="H97" t="s" s="4">
        <v>73</v>
      </c>
      <c r="I97" t="s" s="4">
        <v>710</v>
      </c>
      <c r="J97" t="s" s="4">
        <v>99</v>
      </c>
      <c r="K97" t="s" s="4">
        <v>76</v>
      </c>
      <c r="L97" t="s" s="4">
        <v>77</v>
      </c>
      <c r="M97" t="s" s="4">
        <v>78</v>
      </c>
      <c r="N97" t="s" s="4">
        <v>711</v>
      </c>
      <c r="O97" t="s" s="4">
        <v>712</v>
      </c>
      <c r="P97" t="s" s="4">
        <v>713</v>
      </c>
      <c r="Q97" t="s" s="4">
        <v>711</v>
      </c>
      <c r="R97" t="s" s="4">
        <v>713</v>
      </c>
      <c r="S97" t="s" s="4">
        <v>709</v>
      </c>
      <c r="T97" t="s" s="4">
        <v>711</v>
      </c>
      <c r="U97" t="s" s="4">
        <v>714</v>
      </c>
      <c r="V97" t="s" s="4">
        <v>710</v>
      </c>
      <c r="W97" t="s" s="4">
        <v>76</v>
      </c>
      <c r="X97" t="s" s="4">
        <v>83</v>
      </c>
      <c r="Y97" t="s" s="4">
        <v>70</v>
      </c>
      <c r="Z97" t="s" s="4">
        <v>70</v>
      </c>
      <c r="AA97" t="s" s="4">
        <v>84</v>
      </c>
    </row>
    <row r="98" ht="45.0" customHeight="true">
      <c r="A98" t="s" s="4">
        <v>715</v>
      </c>
      <c r="B98" t="s" s="4">
        <v>68</v>
      </c>
      <c r="C98" t="s" s="4">
        <v>69</v>
      </c>
      <c r="D98" t="s" s="4">
        <v>70</v>
      </c>
      <c r="E98" t="s" s="4">
        <v>716</v>
      </c>
      <c r="F98" t="s" s="4">
        <v>72</v>
      </c>
      <c r="G98" t="s" s="4">
        <v>716</v>
      </c>
      <c r="H98" t="s" s="4">
        <v>73</v>
      </c>
      <c r="I98" t="s" s="4">
        <v>717</v>
      </c>
      <c r="J98" t="s" s="4">
        <v>99</v>
      </c>
      <c r="K98" t="s" s="4">
        <v>76</v>
      </c>
      <c r="L98" t="s" s="4">
        <v>77</v>
      </c>
      <c r="M98" t="s" s="4">
        <v>78</v>
      </c>
      <c r="N98" t="s" s="4">
        <v>718</v>
      </c>
      <c r="O98" t="s" s="4">
        <v>719</v>
      </c>
      <c r="P98" t="s" s="4">
        <v>713</v>
      </c>
      <c r="Q98" t="s" s="4">
        <v>718</v>
      </c>
      <c r="R98" t="s" s="4">
        <v>713</v>
      </c>
      <c r="S98" t="s" s="4">
        <v>716</v>
      </c>
      <c r="T98" t="s" s="4">
        <v>718</v>
      </c>
      <c r="U98" t="s" s="4">
        <v>714</v>
      </c>
      <c r="V98" t="s" s="4">
        <v>717</v>
      </c>
      <c r="W98" t="s" s="4">
        <v>76</v>
      </c>
      <c r="X98" t="s" s="4">
        <v>83</v>
      </c>
      <c r="Y98" t="s" s="4">
        <v>70</v>
      </c>
      <c r="Z98" t="s" s="4">
        <v>70</v>
      </c>
      <c r="AA98" t="s" s="4">
        <v>84</v>
      </c>
    </row>
    <row r="99" ht="45.0" customHeight="true">
      <c r="A99" t="s" s="4">
        <v>720</v>
      </c>
      <c r="B99" t="s" s="4">
        <v>68</v>
      </c>
      <c r="C99" t="s" s="4">
        <v>69</v>
      </c>
      <c r="D99" t="s" s="4">
        <v>70</v>
      </c>
      <c r="E99" t="s" s="4">
        <v>721</v>
      </c>
      <c r="F99" t="s" s="4">
        <v>72</v>
      </c>
      <c r="G99" t="s" s="4">
        <v>721</v>
      </c>
      <c r="H99" t="s" s="4">
        <v>73</v>
      </c>
      <c r="I99" t="s" s="4">
        <v>722</v>
      </c>
      <c r="J99" t="s" s="4">
        <v>99</v>
      </c>
      <c r="K99" t="s" s="4">
        <v>76</v>
      </c>
      <c r="L99" t="s" s="4">
        <v>77</v>
      </c>
      <c r="M99" t="s" s="4">
        <v>78</v>
      </c>
      <c r="N99" t="s" s="4">
        <v>723</v>
      </c>
      <c r="O99" t="s" s="4">
        <v>724</v>
      </c>
      <c r="P99" t="s" s="4">
        <v>713</v>
      </c>
      <c r="Q99" t="s" s="4">
        <v>723</v>
      </c>
      <c r="R99" t="s" s="4">
        <v>713</v>
      </c>
      <c r="S99" t="s" s="4">
        <v>721</v>
      </c>
      <c r="T99" t="s" s="4">
        <v>723</v>
      </c>
      <c r="U99" t="s" s="4">
        <v>714</v>
      </c>
      <c r="V99" t="s" s="4">
        <v>722</v>
      </c>
      <c r="W99" t="s" s="4">
        <v>76</v>
      </c>
      <c r="X99" t="s" s="4">
        <v>83</v>
      </c>
      <c r="Y99" t="s" s="4">
        <v>70</v>
      </c>
      <c r="Z99" t="s" s="4">
        <v>70</v>
      </c>
      <c r="AA99" t="s" s="4">
        <v>84</v>
      </c>
    </row>
    <row r="100" ht="45.0" customHeight="true">
      <c r="A100" t="s" s="4">
        <v>725</v>
      </c>
      <c r="B100" t="s" s="4">
        <v>68</v>
      </c>
      <c r="C100" t="s" s="4">
        <v>69</v>
      </c>
      <c r="D100" t="s" s="4">
        <v>70</v>
      </c>
      <c r="E100" t="s" s="4">
        <v>726</v>
      </c>
      <c r="F100" t="s" s="4">
        <v>72</v>
      </c>
      <c r="G100" t="s" s="4">
        <v>727</v>
      </c>
      <c r="H100" t="s" s="4">
        <v>73</v>
      </c>
      <c r="I100" t="s" s="4">
        <v>728</v>
      </c>
      <c r="J100" t="s" s="4">
        <v>666</v>
      </c>
      <c r="K100" t="s" s="4">
        <v>76</v>
      </c>
      <c r="L100" t="s" s="4">
        <v>729</v>
      </c>
      <c r="M100" t="s" s="4">
        <v>256</v>
      </c>
      <c r="N100" t="s" s="4">
        <v>730</v>
      </c>
      <c r="O100" t="s" s="4">
        <v>84</v>
      </c>
      <c r="P100" t="s" s="4">
        <v>670</v>
      </c>
      <c r="Q100" t="s" s="4">
        <v>730</v>
      </c>
      <c r="R100" t="s" s="4">
        <v>671</v>
      </c>
      <c r="S100" t="s" s="4">
        <v>726</v>
      </c>
      <c r="T100" t="s" s="4">
        <v>730</v>
      </c>
      <c r="U100" t="s" s="4">
        <v>672</v>
      </c>
      <c r="V100" t="s" s="4">
        <v>728</v>
      </c>
      <c r="W100" t="s" s="4">
        <v>76</v>
      </c>
      <c r="X100" t="s" s="4">
        <v>83</v>
      </c>
      <c r="Y100" t="s" s="4">
        <v>70</v>
      </c>
      <c r="Z100" t="s" s="4">
        <v>70</v>
      </c>
      <c r="AA100" t="s" s="4">
        <v>169</v>
      </c>
    </row>
    <row r="101" ht="45.0" customHeight="true">
      <c r="A101" t="s" s="4">
        <v>731</v>
      </c>
      <c r="B101" t="s" s="4">
        <v>68</v>
      </c>
      <c r="C101" t="s" s="4">
        <v>69</v>
      </c>
      <c r="D101" t="s" s="4">
        <v>70</v>
      </c>
      <c r="E101" t="s" s="4">
        <v>732</v>
      </c>
      <c r="F101" t="s" s="4">
        <v>72</v>
      </c>
      <c r="G101" t="s" s="4">
        <v>727</v>
      </c>
      <c r="H101" t="s" s="4">
        <v>73</v>
      </c>
      <c r="I101" t="s" s="4">
        <v>733</v>
      </c>
      <c r="J101" t="s" s="4">
        <v>666</v>
      </c>
      <c r="K101" t="s" s="4">
        <v>76</v>
      </c>
      <c r="L101" t="s" s="4">
        <v>734</v>
      </c>
      <c r="M101" t="s" s="4">
        <v>735</v>
      </c>
      <c r="N101" t="s" s="4">
        <v>736</v>
      </c>
      <c r="O101" t="s" s="4">
        <v>737</v>
      </c>
      <c r="P101" t="s" s="4">
        <v>670</v>
      </c>
      <c r="Q101" t="s" s="4">
        <v>736</v>
      </c>
      <c r="R101" t="s" s="4">
        <v>560</v>
      </c>
      <c r="S101" t="s" s="4">
        <v>732</v>
      </c>
      <c r="T101" t="s" s="4">
        <v>736</v>
      </c>
      <c r="U101" t="s" s="4">
        <v>672</v>
      </c>
      <c r="V101" t="s" s="4">
        <v>733</v>
      </c>
      <c r="W101" t="s" s="4">
        <v>76</v>
      </c>
      <c r="X101" t="s" s="4">
        <v>83</v>
      </c>
      <c r="Y101" t="s" s="4">
        <v>70</v>
      </c>
      <c r="Z101" t="s" s="4">
        <v>70</v>
      </c>
      <c r="AA101" t="s" s="4">
        <v>84</v>
      </c>
    </row>
    <row r="102" ht="45.0" customHeight="true">
      <c r="A102" t="s" s="4">
        <v>738</v>
      </c>
      <c r="B102" t="s" s="4">
        <v>68</v>
      </c>
      <c r="C102" t="s" s="4">
        <v>69</v>
      </c>
      <c r="D102" t="s" s="4">
        <v>70</v>
      </c>
      <c r="E102" t="s" s="4">
        <v>739</v>
      </c>
      <c r="F102" t="s" s="4">
        <v>72</v>
      </c>
      <c r="G102" t="s" s="4">
        <v>740</v>
      </c>
      <c r="H102" t="s" s="4">
        <v>73</v>
      </c>
      <c r="I102" t="s" s="4">
        <v>741</v>
      </c>
      <c r="J102" t="s" s="4">
        <v>666</v>
      </c>
      <c r="K102" t="s" s="4">
        <v>76</v>
      </c>
      <c r="L102" t="s" s="4">
        <v>667</v>
      </c>
      <c r="M102" t="s" s="4">
        <v>683</v>
      </c>
      <c r="N102" t="s" s="4">
        <v>742</v>
      </c>
      <c r="O102" t="s" s="4">
        <v>84</v>
      </c>
      <c r="P102" t="s" s="4">
        <v>670</v>
      </c>
      <c r="Q102" t="s" s="4">
        <v>742</v>
      </c>
      <c r="R102" t="s" s="4">
        <v>671</v>
      </c>
      <c r="S102" t="s" s="4">
        <v>739</v>
      </c>
      <c r="T102" t="s" s="4">
        <v>742</v>
      </c>
      <c r="U102" t="s" s="4">
        <v>672</v>
      </c>
      <c r="V102" t="s" s="4">
        <v>741</v>
      </c>
      <c r="W102" t="s" s="4">
        <v>76</v>
      </c>
      <c r="X102" t="s" s="4">
        <v>83</v>
      </c>
      <c r="Y102" t="s" s="4">
        <v>70</v>
      </c>
      <c r="Z102" t="s" s="4">
        <v>70</v>
      </c>
      <c r="AA102" t="s" s="4">
        <v>169</v>
      </c>
    </row>
    <row r="103" ht="45.0" customHeight="true">
      <c r="A103" t="s" s="4">
        <v>743</v>
      </c>
      <c r="B103" t="s" s="4">
        <v>68</v>
      </c>
      <c r="C103" t="s" s="4">
        <v>69</v>
      </c>
      <c r="D103" t="s" s="4">
        <v>70</v>
      </c>
      <c r="E103" t="s" s="4">
        <v>349</v>
      </c>
      <c r="F103" t="s" s="4">
        <v>72</v>
      </c>
      <c r="G103" t="s" s="4">
        <v>744</v>
      </c>
      <c r="H103" t="s" s="4">
        <v>73</v>
      </c>
      <c r="I103" t="s" s="4">
        <v>745</v>
      </c>
      <c r="J103" t="s" s="4">
        <v>666</v>
      </c>
      <c r="K103" t="s" s="4">
        <v>76</v>
      </c>
      <c r="L103" t="s" s="4">
        <v>729</v>
      </c>
      <c r="M103" t="s" s="4">
        <v>256</v>
      </c>
      <c r="N103" t="s" s="4">
        <v>746</v>
      </c>
      <c r="O103" t="s" s="4">
        <v>84</v>
      </c>
      <c r="P103" t="s" s="4">
        <v>670</v>
      </c>
      <c r="Q103" t="s" s="4">
        <v>746</v>
      </c>
      <c r="R103" t="s" s="4">
        <v>747</v>
      </c>
      <c r="S103" t="s" s="4">
        <v>349</v>
      </c>
      <c r="T103" t="s" s="4">
        <v>746</v>
      </c>
      <c r="U103" t="s" s="4">
        <v>672</v>
      </c>
      <c r="V103" t="s" s="4">
        <v>745</v>
      </c>
      <c r="W103" t="s" s="4">
        <v>76</v>
      </c>
      <c r="X103" t="s" s="4">
        <v>83</v>
      </c>
      <c r="Y103" t="s" s="4">
        <v>70</v>
      </c>
      <c r="Z103" t="s" s="4">
        <v>70</v>
      </c>
      <c r="AA103" t="s" s="4">
        <v>169</v>
      </c>
    </row>
    <row r="104" ht="45.0" customHeight="true">
      <c r="A104" t="s" s="4">
        <v>748</v>
      </c>
      <c r="B104" t="s" s="4">
        <v>68</v>
      </c>
      <c r="C104" t="s" s="4">
        <v>69</v>
      </c>
      <c r="D104" t="s" s="4">
        <v>70</v>
      </c>
      <c r="E104" t="s" s="4">
        <v>749</v>
      </c>
      <c r="F104" t="s" s="4">
        <v>72</v>
      </c>
      <c r="G104" t="s" s="4">
        <v>750</v>
      </c>
      <c r="H104" t="s" s="4">
        <v>73</v>
      </c>
      <c r="I104" t="s" s="4">
        <v>751</v>
      </c>
      <c r="J104" t="s" s="4">
        <v>99</v>
      </c>
      <c r="K104" t="s" s="4">
        <v>76</v>
      </c>
      <c r="L104" t="s" s="4">
        <v>568</v>
      </c>
      <c r="M104" t="s" s="4">
        <v>635</v>
      </c>
      <c r="N104" t="s" s="4">
        <v>752</v>
      </c>
      <c r="O104" t="s" s="4">
        <v>84</v>
      </c>
      <c r="P104" t="s" s="4">
        <v>548</v>
      </c>
      <c r="Q104" t="s" s="4">
        <v>752</v>
      </c>
      <c r="R104" t="s" s="4">
        <v>753</v>
      </c>
      <c r="S104" t="s" s="4">
        <v>754</v>
      </c>
      <c r="T104" t="s" s="4">
        <v>752</v>
      </c>
      <c r="U104" t="s" s="4">
        <v>572</v>
      </c>
      <c r="V104" t="s" s="4">
        <v>751</v>
      </c>
      <c r="W104" t="s" s="4">
        <v>76</v>
      </c>
      <c r="X104" t="s" s="4">
        <v>83</v>
      </c>
      <c r="Y104" t="s" s="4">
        <v>70</v>
      </c>
      <c r="Z104" t="s" s="4">
        <v>70</v>
      </c>
      <c r="AA104" t="s" s="4">
        <v>755</v>
      </c>
    </row>
    <row r="105" ht="45.0" customHeight="true">
      <c r="A105" t="s" s="4">
        <v>756</v>
      </c>
      <c r="B105" t="s" s="4">
        <v>68</v>
      </c>
      <c r="C105" t="s" s="4">
        <v>69</v>
      </c>
      <c r="D105" t="s" s="4">
        <v>70</v>
      </c>
      <c r="E105" t="s" s="4">
        <v>757</v>
      </c>
      <c r="F105" t="s" s="4">
        <v>72</v>
      </c>
      <c r="G105" t="s" s="4">
        <v>758</v>
      </c>
      <c r="H105" t="s" s="4">
        <v>73</v>
      </c>
      <c r="I105" t="s" s="4">
        <v>759</v>
      </c>
      <c r="J105" t="s" s="4">
        <v>760</v>
      </c>
      <c r="K105" t="s" s="4">
        <v>76</v>
      </c>
      <c r="L105" t="s" s="4">
        <v>255</v>
      </c>
      <c r="M105" t="s" s="4">
        <v>256</v>
      </c>
      <c r="N105" t="s" s="4">
        <v>761</v>
      </c>
      <c r="O105" t="s" s="4">
        <v>84</v>
      </c>
      <c r="P105" t="s" s="4">
        <v>762</v>
      </c>
      <c r="Q105" t="s" s="4">
        <v>761</v>
      </c>
      <c r="R105" t="s" s="4">
        <v>763</v>
      </c>
      <c r="S105" t="s" s="4">
        <v>764</v>
      </c>
      <c r="T105" t="s" s="4">
        <v>761</v>
      </c>
      <c r="U105" t="s" s="4">
        <v>765</v>
      </c>
      <c r="V105" t="s" s="4">
        <v>759</v>
      </c>
      <c r="W105" t="s" s="4">
        <v>76</v>
      </c>
      <c r="X105" t="s" s="4">
        <v>83</v>
      </c>
      <c r="Y105" t="s" s="4">
        <v>70</v>
      </c>
      <c r="Z105" t="s" s="4">
        <v>70</v>
      </c>
      <c r="AA105" t="s" s="4">
        <v>766</v>
      </c>
    </row>
    <row r="106" ht="45.0" customHeight="true">
      <c r="A106" t="s" s="4">
        <v>767</v>
      </c>
      <c r="B106" t="s" s="4">
        <v>68</v>
      </c>
      <c r="C106" t="s" s="4">
        <v>69</v>
      </c>
      <c r="D106" t="s" s="4">
        <v>70</v>
      </c>
      <c r="E106" t="s" s="4">
        <v>768</v>
      </c>
      <c r="F106" t="s" s="4">
        <v>72</v>
      </c>
      <c r="G106" t="s" s="4">
        <v>768</v>
      </c>
      <c r="H106" t="s" s="4">
        <v>73</v>
      </c>
      <c r="I106" t="s" s="4">
        <v>769</v>
      </c>
      <c r="J106" t="s" s="4">
        <v>99</v>
      </c>
      <c r="K106" t="s" s="4">
        <v>76</v>
      </c>
      <c r="L106" t="s" s="4">
        <v>77</v>
      </c>
      <c r="M106" t="s" s="4">
        <v>78</v>
      </c>
      <c r="N106" t="s" s="4">
        <v>770</v>
      </c>
      <c r="O106" t="s" s="4">
        <v>771</v>
      </c>
      <c r="P106" t="s" s="4">
        <v>713</v>
      </c>
      <c r="Q106" t="s" s="4">
        <v>770</v>
      </c>
      <c r="R106" t="s" s="4">
        <v>713</v>
      </c>
      <c r="S106" t="s" s="4">
        <v>768</v>
      </c>
      <c r="T106" t="s" s="4">
        <v>770</v>
      </c>
      <c r="U106" t="s" s="4">
        <v>714</v>
      </c>
      <c r="V106" t="s" s="4">
        <v>769</v>
      </c>
      <c r="W106" t="s" s="4">
        <v>76</v>
      </c>
      <c r="X106" t="s" s="4">
        <v>83</v>
      </c>
      <c r="Y106" t="s" s="4">
        <v>70</v>
      </c>
      <c r="Z106" t="s" s="4">
        <v>70</v>
      </c>
      <c r="AA106" t="s" s="4">
        <v>84</v>
      </c>
    </row>
    <row r="107" ht="45.0" customHeight="true">
      <c r="A107" t="s" s="4">
        <v>772</v>
      </c>
      <c r="B107" t="s" s="4">
        <v>68</v>
      </c>
      <c r="C107" t="s" s="4">
        <v>69</v>
      </c>
      <c r="D107" t="s" s="4">
        <v>70</v>
      </c>
      <c r="E107" t="s" s="4">
        <v>773</v>
      </c>
      <c r="F107" t="s" s="4">
        <v>72</v>
      </c>
      <c r="G107" t="s" s="4">
        <v>773</v>
      </c>
      <c r="H107" t="s" s="4">
        <v>73</v>
      </c>
      <c r="I107" t="s" s="4">
        <v>774</v>
      </c>
      <c r="J107" t="s" s="4">
        <v>99</v>
      </c>
      <c r="K107" t="s" s="4">
        <v>76</v>
      </c>
      <c r="L107" t="s" s="4">
        <v>77</v>
      </c>
      <c r="M107" t="s" s="4">
        <v>78</v>
      </c>
      <c r="N107" t="s" s="4">
        <v>775</v>
      </c>
      <c r="O107" t="s" s="4">
        <v>776</v>
      </c>
      <c r="P107" t="s" s="4">
        <v>713</v>
      </c>
      <c r="Q107" t="s" s="4">
        <v>775</v>
      </c>
      <c r="R107" t="s" s="4">
        <v>713</v>
      </c>
      <c r="S107" t="s" s="4">
        <v>773</v>
      </c>
      <c r="T107" t="s" s="4">
        <v>775</v>
      </c>
      <c r="U107" t="s" s="4">
        <v>714</v>
      </c>
      <c r="V107" t="s" s="4">
        <v>774</v>
      </c>
      <c r="W107" t="s" s="4">
        <v>76</v>
      </c>
      <c r="X107" t="s" s="4">
        <v>83</v>
      </c>
      <c r="Y107" t="s" s="4">
        <v>70</v>
      </c>
      <c r="Z107" t="s" s="4">
        <v>70</v>
      </c>
      <c r="AA107" t="s" s="4">
        <v>84</v>
      </c>
    </row>
    <row r="108" ht="45.0" customHeight="true">
      <c r="A108" t="s" s="4">
        <v>777</v>
      </c>
      <c r="B108" t="s" s="4">
        <v>68</v>
      </c>
      <c r="C108" t="s" s="4">
        <v>69</v>
      </c>
      <c r="D108" t="s" s="4">
        <v>70</v>
      </c>
      <c r="E108" t="s" s="4">
        <v>778</v>
      </c>
      <c r="F108" t="s" s="4">
        <v>72</v>
      </c>
      <c r="G108" t="s" s="4">
        <v>778</v>
      </c>
      <c r="H108" t="s" s="4">
        <v>73</v>
      </c>
      <c r="I108" t="s" s="4">
        <v>779</v>
      </c>
      <c r="J108" t="s" s="4">
        <v>99</v>
      </c>
      <c r="K108" t="s" s="4">
        <v>76</v>
      </c>
      <c r="L108" t="s" s="4">
        <v>77</v>
      </c>
      <c r="M108" t="s" s="4">
        <v>78</v>
      </c>
      <c r="N108" t="s" s="4">
        <v>780</v>
      </c>
      <c r="O108" t="s" s="4">
        <v>781</v>
      </c>
      <c r="P108" t="s" s="4">
        <v>713</v>
      </c>
      <c r="Q108" t="s" s="4">
        <v>780</v>
      </c>
      <c r="R108" t="s" s="4">
        <v>713</v>
      </c>
      <c r="S108" t="s" s="4">
        <v>778</v>
      </c>
      <c r="T108" t="s" s="4">
        <v>780</v>
      </c>
      <c r="U108" t="s" s="4">
        <v>714</v>
      </c>
      <c r="V108" t="s" s="4">
        <v>779</v>
      </c>
      <c r="W108" t="s" s="4">
        <v>76</v>
      </c>
      <c r="X108" t="s" s="4">
        <v>83</v>
      </c>
      <c r="Y108" t="s" s="4">
        <v>70</v>
      </c>
      <c r="Z108" t="s" s="4">
        <v>70</v>
      </c>
      <c r="AA108" t="s" s="4">
        <v>84</v>
      </c>
    </row>
    <row r="109" ht="45.0" customHeight="true">
      <c r="A109" t="s" s="4">
        <v>782</v>
      </c>
      <c r="B109" t="s" s="4">
        <v>68</v>
      </c>
      <c r="C109" t="s" s="4">
        <v>69</v>
      </c>
      <c r="D109" t="s" s="4">
        <v>70</v>
      </c>
      <c r="E109" t="s" s="4">
        <v>783</v>
      </c>
      <c r="F109" t="s" s="4">
        <v>72</v>
      </c>
      <c r="G109" t="s" s="4">
        <v>784</v>
      </c>
      <c r="H109" t="s" s="4">
        <v>73</v>
      </c>
      <c r="I109" t="s" s="4">
        <v>785</v>
      </c>
      <c r="J109" t="s" s="4">
        <v>666</v>
      </c>
      <c r="K109" t="s" s="4">
        <v>76</v>
      </c>
      <c r="L109" t="s" s="4">
        <v>786</v>
      </c>
      <c r="M109" t="s" s="4">
        <v>256</v>
      </c>
      <c r="N109" t="s" s="4">
        <v>787</v>
      </c>
      <c r="O109" t="s" s="4">
        <v>788</v>
      </c>
      <c r="P109" t="s" s="4">
        <v>670</v>
      </c>
      <c r="Q109" t="s" s="4">
        <v>787</v>
      </c>
      <c r="R109" t="s" s="4">
        <v>747</v>
      </c>
      <c r="S109" t="s" s="4">
        <v>783</v>
      </c>
      <c r="T109" t="s" s="4">
        <v>787</v>
      </c>
      <c r="U109" t="s" s="4">
        <v>672</v>
      </c>
      <c r="V109" t="s" s="4">
        <v>785</v>
      </c>
      <c r="W109" t="s" s="4">
        <v>76</v>
      </c>
      <c r="X109" t="s" s="4">
        <v>83</v>
      </c>
      <c r="Y109" t="s" s="4">
        <v>70</v>
      </c>
      <c r="Z109" t="s" s="4">
        <v>70</v>
      </c>
      <c r="AA109" t="s" s="4">
        <v>84</v>
      </c>
    </row>
    <row r="110" ht="45.0" customHeight="true">
      <c r="A110" t="s" s="4">
        <v>789</v>
      </c>
      <c r="B110" t="s" s="4">
        <v>68</v>
      </c>
      <c r="C110" t="s" s="4">
        <v>69</v>
      </c>
      <c r="D110" t="s" s="4">
        <v>70</v>
      </c>
      <c r="E110" t="s" s="4">
        <v>790</v>
      </c>
      <c r="F110" t="s" s="4">
        <v>72</v>
      </c>
      <c r="G110" t="s" s="4">
        <v>791</v>
      </c>
      <c r="H110" t="s" s="4">
        <v>73</v>
      </c>
      <c r="I110" t="s" s="4">
        <v>792</v>
      </c>
      <c r="J110" t="s" s="4">
        <v>666</v>
      </c>
      <c r="K110" t="s" s="4">
        <v>76</v>
      </c>
      <c r="L110" t="s" s="4">
        <v>734</v>
      </c>
      <c r="M110" t="s" s="4">
        <v>256</v>
      </c>
      <c r="N110" t="s" s="4">
        <v>793</v>
      </c>
      <c r="O110" t="s" s="4">
        <v>84</v>
      </c>
      <c r="P110" t="s" s="4">
        <v>670</v>
      </c>
      <c r="Q110" t="s" s="4">
        <v>793</v>
      </c>
      <c r="R110" t="s" s="4">
        <v>671</v>
      </c>
      <c r="S110" t="s" s="4">
        <v>790</v>
      </c>
      <c r="T110" t="s" s="4">
        <v>793</v>
      </c>
      <c r="U110" t="s" s="4">
        <v>672</v>
      </c>
      <c r="V110" t="s" s="4">
        <v>792</v>
      </c>
      <c r="W110" t="s" s="4">
        <v>76</v>
      </c>
      <c r="X110" t="s" s="4">
        <v>83</v>
      </c>
      <c r="Y110" t="s" s="4">
        <v>70</v>
      </c>
      <c r="Z110" t="s" s="4">
        <v>70</v>
      </c>
      <c r="AA110" t="s" s="4">
        <v>169</v>
      </c>
    </row>
    <row r="111" ht="45.0" customHeight="true">
      <c r="A111" t="s" s="4">
        <v>794</v>
      </c>
      <c r="B111" t="s" s="4">
        <v>68</v>
      </c>
      <c r="C111" t="s" s="4">
        <v>69</v>
      </c>
      <c r="D111" t="s" s="4">
        <v>70</v>
      </c>
      <c r="E111" t="s" s="4">
        <v>795</v>
      </c>
      <c r="F111" t="s" s="4">
        <v>72</v>
      </c>
      <c r="G111" t="s" s="4">
        <v>796</v>
      </c>
      <c r="H111" t="s" s="4">
        <v>73</v>
      </c>
      <c r="I111" t="s" s="4">
        <v>797</v>
      </c>
      <c r="J111" t="s" s="4">
        <v>99</v>
      </c>
      <c r="K111" t="s" s="4">
        <v>76</v>
      </c>
      <c r="L111" t="s" s="4">
        <v>798</v>
      </c>
      <c r="M111" t="s" s="4">
        <v>218</v>
      </c>
      <c r="N111" t="s" s="4">
        <v>799</v>
      </c>
      <c r="O111" t="s" s="4">
        <v>298</v>
      </c>
      <c r="P111" t="s" s="4">
        <v>800</v>
      </c>
      <c r="Q111" t="s" s="4">
        <v>799</v>
      </c>
      <c r="R111" t="s" s="4">
        <v>800</v>
      </c>
      <c r="S111" t="s" s="4">
        <v>801</v>
      </c>
      <c r="T111" t="s" s="4">
        <v>799</v>
      </c>
      <c r="U111" t="s" s="4">
        <v>802</v>
      </c>
      <c r="V111" t="s" s="4">
        <v>797</v>
      </c>
      <c r="W111" t="s" s="4">
        <v>76</v>
      </c>
      <c r="X111" t="s" s="4">
        <v>83</v>
      </c>
      <c r="Y111" t="s" s="4">
        <v>70</v>
      </c>
      <c r="Z111" t="s" s="4">
        <v>70</v>
      </c>
      <c r="AA111" t="s" s="4">
        <v>84</v>
      </c>
    </row>
    <row r="112" ht="45.0" customHeight="true">
      <c r="A112" t="s" s="4">
        <v>803</v>
      </c>
      <c r="B112" t="s" s="4">
        <v>68</v>
      </c>
      <c r="C112" t="s" s="4">
        <v>69</v>
      </c>
      <c r="D112" t="s" s="4">
        <v>70</v>
      </c>
      <c r="E112" t="s" s="4">
        <v>804</v>
      </c>
      <c r="F112" t="s" s="4">
        <v>72</v>
      </c>
      <c r="G112" t="s" s="4">
        <v>805</v>
      </c>
      <c r="H112" t="s" s="4">
        <v>73</v>
      </c>
      <c r="I112" t="s" s="4">
        <v>806</v>
      </c>
      <c r="J112" t="s" s="4">
        <v>99</v>
      </c>
      <c r="K112" t="s" s="4">
        <v>76</v>
      </c>
      <c r="L112" t="s" s="4">
        <v>798</v>
      </c>
      <c r="M112" t="s" s="4">
        <v>218</v>
      </c>
      <c r="N112" t="s" s="4">
        <v>807</v>
      </c>
      <c r="O112" t="s" s="4">
        <v>298</v>
      </c>
      <c r="P112" t="s" s="4">
        <v>800</v>
      </c>
      <c r="Q112" t="s" s="4">
        <v>807</v>
      </c>
      <c r="R112" t="s" s="4">
        <v>800</v>
      </c>
      <c r="S112" t="s" s="4">
        <v>808</v>
      </c>
      <c r="T112" t="s" s="4">
        <v>807</v>
      </c>
      <c r="U112" t="s" s="4">
        <v>809</v>
      </c>
      <c r="V112" t="s" s="4">
        <v>806</v>
      </c>
      <c r="W112" t="s" s="4">
        <v>76</v>
      </c>
      <c r="X112" t="s" s="4">
        <v>83</v>
      </c>
      <c r="Y112" t="s" s="4">
        <v>70</v>
      </c>
      <c r="Z112" t="s" s="4">
        <v>70</v>
      </c>
      <c r="AA112" t="s" s="4">
        <v>84</v>
      </c>
    </row>
    <row r="113" ht="45.0" customHeight="true">
      <c r="A113" t="s" s="4">
        <v>810</v>
      </c>
      <c r="B113" t="s" s="4">
        <v>68</v>
      </c>
      <c r="C113" t="s" s="4">
        <v>69</v>
      </c>
      <c r="D113" t="s" s="4">
        <v>70</v>
      </c>
      <c r="E113" t="s" s="4">
        <v>811</v>
      </c>
      <c r="F113" t="s" s="4">
        <v>72</v>
      </c>
      <c r="G113" t="s" s="4">
        <v>812</v>
      </c>
      <c r="H113" t="s" s="4">
        <v>73</v>
      </c>
      <c r="I113" t="s" s="4">
        <v>813</v>
      </c>
      <c r="J113" t="s" s="4">
        <v>545</v>
      </c>
      <c r="K113" t="s" s="4">
        <v>76</v>
      </c>
      <c r="L113" t="s" s="4">
        <v>255</v>
      </c>
      <c r="M113" t="s" s="4">
        <v>814</v>
      </c>
      <c r="N113" t="s" s="4">
        <v>815</v>
      </c>
      <c r="O113" t="s" s="4">
        <v>84</v>
      </c>
      <c r="P113" t="s" s="4">
        <v>816</v>
      </c>
      <c r="Q113" t="s" s="4">
        <v>815</v>
      </c>
      <c r="R113" t="s" s="4">
        <v>817</v>
      </c>
      <c r="S113" t="s" s="4">
        <v>818</v>
      </c>
      <c r="T113" t="s" s="4">
        <v>815</v>
      </c>
      <c r="U113" t="s" s="4">
        <v>819</v>
      </c>
      <c r="V113" t="s" s="4">
        <v>813</v>
      </c>
      <c r="W113" t="s" s="4">
        <v>76</v>
      </c>
      <c r="X113" t="s" s="4">
        <v>83</v>
      </c>
      <c r="Y113" t="s" s="4">
        <v>70</v>
      </c>
      <c r="Z113" t="s" s="4">
        <v>70</v>
      </c>
      <c r="AA113" t="s" s="4">
        <v>698</v>
      </c>
    </row>
    <row r="114" ht="45.0" customHeight="true">
      <c r="A114" t="s" s="4">
        <v>820</v>
      </c>
      <c r="B114" t="s" s="4">
        <v>68</v>
      </c>
      <c r="C114" t="s" s="4">
        <v>69</v>
      </c>
      <c r="D114" t="s" s="4">
        <v>70</v>
      </c>
      <c r="E114" t="s" s="4">
        <v>821</v>
      </c>
      <c r="F114" t="s" s="4">
        <v>72</v>
      </c>
      <c r="G114" t="s" s="4">
        <v>822</v>
      </c>
      <c r="H114" t="s" s="4">
        <v>73</v>
      </c>
      <c r="I114" t="s" s="4">
        <v>823</v>
      </c>
      <c r="J114" t="s" s="4">
        <v>545</v>
      </c>
      <c r="K114" t="s" s="4">
        <v>76</v>
      </c>
      <c r="L114" t="s" s="4">
        <v>255</v>
      </c>
      <c r="M114" t="s" s="4">
        <v>824</v>
      </c>
      <c r="N114" t="s" s="4">
        <v>825</v>
      </c>
      <c r="O114" t="s" s="4">
        <v>84</v>
      </c>
      <c r="P114" t="s" s="4">
        <v>826</v>
      </c>
      <c r="Q114" t="s" s="4">
        <v>825</v>
      </c>
      <c r="R114" t="s" s="4">
        <v>827</v>
      </c>
      <c r="S114" t="s" s="4">
        <v>562</v>
      </c>
      <c r="T114" t="s" s="4">
        <v>825</v>
      </c>
      <c r="U114" t="s" s="4">
        <v>828</v>
      </c>
      <c r="V114" t="s" s="4">
        <v>823</v>
      </c>
      <c r="W114" t="s" s="4">
        <v>76</v>
      </c>
      <c r="X114" t="s" s="4">
        <v>83</v>
      </c>
      <c r="Y114" t="s" s="4">
        <v>70</v>
      </c>
      <c r="Z114" t="s" s="4">
        <v>70</v>
      </c>
      <c r="AA114" t="s" s="4">
        <v>698</v>
      </c>
    </row>
    <row r="115" ht="45.0" customHeight="true">
      <c r="A115" t="s" s="4">
        <v>829</v>
      </c>
      <c r="B115" t="s" s="4">
        <v>68</v>
      </c>
      <c r="C115" t="s" s="4">
        <v>69</v>
      </c>
      <c r="D115" t="s" s="4">
        <v>70</v>
      </c>
      <c r="E115" t="s" s="4">
        <v>830</v>
      </c>
      <c r="F115" t="s" s="4">
        <v>72</v>
      </c>
      <c r="G115" t="s" s="4">
        <v>830</v>
      </c>
      <c r="H115" t="s" s="4">
        <v>73</v>
      </c>
      <c r="I115" t="s" s="4">
        <v>831</v>
      </c>
      <c r="J115" t="s" s="4">
        <v>99</v>
      </c>
      <c r="K115" t="s" s="4">
        <v>76</v>
      </c>
      <c r="L115" t="s" s="4">
        <v>77</v>
      </c>
      <c r="M115" t="s" s="4">
        <v>78</v>
      </c>
      <c r="N115" t="s" s="4">
        <v>832</v>
      </c>
      <c r="O115" t="s" s="4">
        <v>833</v>
      </c>
      <c r="P115" t="s" s="4">
        <v>713</v>
      </c>
      <c r="Q115" t="s" s="4">
        <v>832</v>
      </c>
      <c r="R115" t="s" s="4">
        <v>713</v>
      </c>
      <c r="S115" t="s" s="4">
        <v>830</v>
      </c>
      <c r="T115" t="s" s="4">
        <v>832</v>
      </c>
      <c r="U115" t="s" s="4">
        <v>714</v>
      </c>
      <c r="V115" t="s" s="4">
        <v>831</v>
      </c>
      <c r="W115" t="s" s="4">
        <v>76</v>
      </c>
      <c r="X115" t="s" s="4">
        <v>83</v>
      </c>
      <c r="Y115" t="s" s="4">
        <v>70</v>
      </c>
      <c r="Z115" t="s" s="4">
        <v>70</v>
      </c>
      <c r="AA115" t="s" s="4">
        <v>84</v>
      </c>
    </row>
    <row r="116" ht="45.0" customHeight="true">
      <c r="A116" t="s" s="4">
        <v>834</v>
      </c>
      <c r="B116" t="s" s="4">
        <v>68</v>
      </c>
      <c r="C116" t="s" s="4">
        <v>69</v>
      </c>
      <c r="D116" t="s" s="4">
        <v>70</v>
      </c>
      <c r="E116" t="s" s="4">
        <v>835</v>
      </c>
      <c r="F116" t="s" s="4">
        <v>72</v>
      </c>
      <c r="G116" t="s" s="4">
        <v>835</v>
      </c>
      <c r="H116" t="s" s="4">
        <v>73</v>
      </c>
      <c r="I116" t="s" s="4">
        <v>836</v>
      </c>
      <c r="J116" t="s" s="4">
        <v>99</v>
      </c>
      <c r="K116" t="s" s="4">
        <v>76</v>
      </c>
      <c r="L116" t="s" s="4">
        <v>77</v>
      </c>
      <c r="M116" t="s" s="4">
        <v>78</v>
      </c>
      <c r="N116" t="s" s="4">
        <v>837</v>
      </c>
      <c r="O116" t="s" s="4">
        <v>838</v>
      </c>
      <c r="P116" t="s" s="4">
        <v>713</v>
      </c>
      <c r="Q116" t="s" s="4">
        <v>837</v>
      </c>
      <c r="R116" t="s" s="4">
        <v>713</v>
      </c>
      <c r="S116" t="s" s="4">
        <v>835</v>
      </c>
      <c r="T116" t="s" s="4">
        <v>837</v>
      </c>
      <c r="U116" t="s" s="4">
        <v>714</v>
      </c>
      <c r="V116" t="s" s="4">
        <v>836</v>
      </c>
      <c r="W116" t="s" s="4">
        <v>76</v>
      </c>
      <c r="X116" t="s" s="4">
        <v>83</v>
      </c>
      <c r="Y116" t="s" s="4">
        <v>70</v>
      </c>
      <c r="Z116" t="s" s="4">
        <v>70</v>
      </c>
      <c r="AA116" t="s" s="4">
        <v>84</v>
      </c>
    </row>
    <row r="117" ht="45.0" customHeight="true">
      <c r="A117" t="s" s="4">
        <v>839</v>
      </c>
      <c r="B117" t="s" s="4">
        <v>68</v>
      </c>
      <c r="C117" t="s" s="4">
        <v>69</v>
      </c>
      <c r="D117" t="s" s="4">
        <v>70</v>
      </c>
      <c r="E117" t="s" s="4">
        <v>840</v>
      </c>
      <c r="F117" t="s" s="4">
        <v>72</v>
      </c>
      <c r="G117" t="s" s="4">
        <v>840</v>
      </c>
      <c r="H117" t="s" s="4">
        <v>73</v>
      </c>
      <c r="I117" t="s" s="4">
        <v>841</v>
      </c>
      <c r="J117" t="s" s="4">
        <v>99</v>
      </c>
      <c r="K117" t="s" s="4">
        <v>76</v>
      </c>
      <c r="L117" t="s" s="4">
        <v>77</v>
      </c>
      <c r="M117" t="s" s="4">
        <v>78</v>
      </c>
      <c r="N117" t="s" s="4">
        <v>842</v>
      </c>
      <c r="O117" t="s" s="4">
        <v>843</v>
      </c>
      <c r="P117" t="s" s="4">
        <v>713</v>
      </c>
      <c r="Q117" t="s" s="4">
        <v>842</v>
      </c>
      <c r="R117" t="s" s="4">
        <v>713</v>
      </c>
      <c r="S117" t="s" s="4">
        <v>840</v>
      </c>
      <c r="T117" t="s" s="4">
        <v>842</v>
      </c>
      <c r="U117" t="s" s="4">
        <v>714</v>
      </c>
      <c r="V117" t="s" s="4">
        <v>841</v>
      </c>
      <c r="W117" t="s" s="4">
        <v>76</v>
      </c>
      <c r="X117" t="s" s="4">
        <v>83</v>
      </c>
      <c r="Y117" t="s" s="4">
        <v>70</v>
      </c>
      <c r="Z117" t="s" s="4">
        <v>70</v>
      </c>
      <c r="AA117" t="s" s="4">
        <v>84</v>
      </c>
    </row>
    <row r="118" ht="45.0" customHeight="true">
      <c r="A118" t="s" s="4">
        <v>844</v>
      </c>
      <c r="B118" t="s" s="4">
        <v>68</v>
      </c>
      <c r="C118" t="s" s="4">
        <v>69</v>
      </c>
      <c r="D118" t="s" s="4">
        <v>70</v>
      </c>
      <c r="E118" t="s" s="4">
        <v>845</v>
      </c>
      <c r="F118" t="s" s="4">
        <v>72</v>
      </c>
      <c r="G118" t="s" s="4">
        <v>846</v>
      </c>
      <c r="H118" t="s" s="4">
        <v>73</v>
      </c>
      <c r="I118" t="s" s="4">
        <v>847</v>
      </c>
      <c r="J118" t="s" s="4">
        <v>848</v>
      </c>
      <c r="K118" t="s" s="4">
        <v>76</v>
      </c>
      <c r="L118" t="s" s="4">
        <v>849</v>
      </c>
      <c r="M118" t="s" s="4">
        <v>850</v>
      </c>
      <c r="N118" t="s" s="4">
        <v>851</v>
      </c>
      <c r="O118" t="s" s="4">
        <v>84</v>
      </c>
      <c r="P118" t="s" s="4">
        <v>852</v>
      </c>
      <c r="Q118" t="s" s="4">
        <v>851</v>
      </c>
      <c r="R118" t="s" s="4">
        <v>560</v>
      </c>
      <c r="S118" t="s" s="4">
        <v>853</v>
      </c>
      <c r="T118" t="s" s="4">
        <v>851</v>
      </c>
      <c r="U118" t="s" s="4">
        <v>854</v>
      </c>
      <c r="V118" t="s" s="4">
        <v>847</v>
      </c>
      <c r="W118" t="s" s="4">
        <v>76</v>
      </c>
      <c r="X118" t="s" s="4">
        <v>83</v>
      </c>
      <c r="Y118" t="s" s="4">
        <v>70</v>
      </c>
      <c r="Z118" t="s" s="4">
        <v>70</v>
      </c>
      <c r="AA118" t="s" s="4">
        <v>169</v>
      </c>
    </row>
    <row r="119" ht="45.0" customHeight="true">
      <c r="A119" t="s" s="4">
        <v>855</v>
      </c>
      <c r="B119" t="s" s="4">
        <v>68</v>
      </c>
      <c r="C119" t="s" s="4">
        <v>69</v>
      </c>
      <c r="D119" t="s" s="4">
        <v>70</v>
      </c>
      <c r="E119" t="s" s="4">
        <v>856</v>
      </c>
      <c r="F119" t="s" s="4">
        <v>72</v>
      </c>
      <c r="G119" t="s" s="4">
        <v>857</v>
      </c>
      <c r="H119" t="s" s="4">
        <v>73</v>
      </c>
      <c r="I119" t="s" s="4">
        <v>858</v>
      </c>
      <c r="J119" t="s" s="4">
        <v>848</v>
      </c>
      <c r="K119" t="s" s="4">
        <v>76</v>
      </c>
      <c r="L119" t="s" s="4">
        <v>859</v>
      </c>
      <c r="M119" t="s" s="4">
        <v>558</v>
      </c>
      <c r="N119" t="s" s="4">
        <v>860</v>
      </c>
      <c r="O119" t="s" s="4">
        <v>84</v>
      </c>
      <c r="P119" t="s" s="4">
        <v>852</v>
      </c>
      <c r="Q119" t="s" s="4">
        <v>860</v>
      </c>
      <c r="R119" t="s" s="4">
        <v>861</v>
      </c>
      <c r="S119" t="s" s="4">
        <v>862</v>
      </c>
      <c r="T119" t="s" s="4">
        <v>860</v>
      </c>
      <c r="U119" t="s" s="4">
        <v>854</v>
      </c>
      <c r="V119" t="s" s="4">
        <v>858</v>
      </c>
      <c r="W119" t="s" s="4">
        <v>76</v>
      </c>
      <c r="X119" t="s" s="4">
        <v>83</v>
      </c>
      <c r="Y119" t="s" s="4">
        <v>70</v>
      </c>
      <c r="Z119" t="s" s="4">
        <v>70</v>
      </c>
      <c r="AA119" t="s" s="4">
        <v>169</v>
      </c>
    </row>
    <row r="120" ht="45.0" customHeight="true">
      <c r="A120" t="s" s="4">
        <v>863</v>
      </c>
      <c r="B120" t="s" s="4">
        <v>68</v>
      </c>
      <c r="C120" t="s" s="4">
        <v>69</v>
      </c>
      <c r="D120" t="s" s="4">
        <v>70</v>
      </c>
      <c r="E120" t="s" s="4">
        <v>864</v>
      </c>
      <c r="F120" t="s" s="4">
        <v>72</v>
      </c>
      <c r="G120" t="s" s="4">
        <v>865</v>
      </c>
      <c r="H120" t="s" s="4">
        <v>73</v>
      </c>
      <c r="I120" t="s" s="4">
        <v>866</v>
      </c>
      <c r="J120" t="s" s="4">
        <v>848</v>
      </c>
      <c r="K120" t="s" s="4">
        <v>76</v>
      </c>
      <c r="L120" t="s" s="4">
        <v>867</v>
      </c>
      <c r="M120" t="s" s="4">
        <v>683</v>
      </c>
      <c r="N120" t="s" s="4">
        <v>868</v>
      </c>
      <c r="O120" t="s" s="4">
        <v>84</v>
      </c>
      <c r="P120" t="s" s="4">
        <v>852</v>
      </c>
      <c r="Q120" t="s" s="4">
        <v>868</v>
      </c>
      <c r="R120" t="s" s="4">
        <v>861</v>
      </c>
      <c r="S120" t="s" s="4">
        <v>864</v>
      </c>
      <c r="T120" t="s" s="4">
        <v>868</v>
      </c>
      <c r="U120" t="s" s="4">
        <v>854</v>
      </c>
      <c r="V120" t="s" s="4">
        <v>866</v>
      </c>
      <c r="W120" t="s" s="4">
        <v>76</v>
      </c>
      <c r="X120" t="s" s="4">
        <v>83</v>
      </c>
      <c r="Y120" t="s" s="4">
        <v>70</v>
      </c>
      <c r="Z120" t="s" s="4">
        <v>70</v>
      </c>
      <c r="AA120" t="s" s="4">
        <v>169</v>
      </c>
    </row>
    <row r="121" ht="45.0" customHeight="true">
      <c r="A121" t="s" s="4">
        <v>869</v>
      </c>
      <c r="B121" t="s" s="4">
        <v>68</v>
      </c>
      <c r="C121" t="s" s="4">
        <v>69</v>
      </c>
      <c r="D121" t="s" s="4">
        <v>70</v>
      </c>
      <c r="E121" t="s" s="4">
        <v>870</v>
      </c>
      <c r="F121" t="s" s="4">
        <v>72</v>
      </c>
      <c r="G121" t="s" s="4">
        <v>871</v>
      </c>
      <c r="H121" t="s" s="4">
        <v>73</v>
      </c>
      <c r="I121" t="s" s="4">
        <v>872</v>
      </c>
      <c r="J121" t="s" s="4">
        <v>99</v>
      </c>
      <c r="K121" t="s" s="4">
        <v>76</v>
      </c>
      <c r="L121" t="s" s="4">
        <v>627</v>
      </c>
      <c r="M121" t="s" s="4">
        <v>873</v>
      </c>
      <c r="N121" t="s" s="4">
        <v>874</v>
      </c>
      <c r="O121" t="s" s="4">
        <v>875</v>
      </c>
      <c r="P121" t="s" s="4">
        <v>876</v>
      </c>
      <c r="Q121" t="s" s="4">
        <v>874</v>
      </c>
      <c r="R121" t="s" s="4">
        <v>876</v>
      </c>
      <c r="S121" t="s" s="4">
        <v>595</v>
      </c>
      <c r="T121" t="s" s="4">
        <v>874</v>
      </c>
      <c r="U121" t="s" s="4">
        <v>630</v>
      </c>
      <c r="V121" t="s" s="4">
        <v>872</v>
      </c>
      <c r="W121" t="s" s="4">
        <v>76</v>
      </c>
      <c r="X121" t="s" s="4">
        <v>83</v>
      </c>
      <c r="Y121" t="s" s="4">
        <v>70</v>
      </c>
      <c r="Z121" t="s" s="4">
        <v>70</v>
      </c>
      <c r="AA121" t="s" s="4">
        <v>84</v>
      </c>
    </row>
    <row r="122" ht="45.0" customHeight="true">
      <c r="A122" t="s" s="4">
        <v>877</v>
      </c>
      <c r="B122" t="s" s="4">
        <v>68</v>
      </c>
      <c r="C122" t="s" s="4">
        <v>69</v>
      </c>
      <c r="D122" t="s" s="4">
        <v>70</v>
      </c>
      <c r="E122" t="s" s="4">
        <v>878</v>
      </c>
      <c r="F122" t="s" s="4">
        <v>72</v>
      </c>
      <c r="G122" t="s" s="4">
        <v>879</v>
      </c>
      <c r="H122" t="s" s="4">
        <v>73</v>
      </c>
      <c r="I122" t="s" s="4">
        <v>880</v>
      </c>
      <c r="J122" t="s" s="4">
        <v>99</v>
      </c>
      <c r="K122" t="s" s="4">
        <v>76</v>
      </c>
      <c r="L122" t="s" s="4">
        <v>100</v>
      </c>
      <c r="M122" t="s" s="4">
        <v>881</v>
      </c>
      <c r="N122" t="s" s="4">
        <v>882</v>
      </c>
      <c r="O122" t="s" s="4">
        <v>298</v>
      </c>
      <c r="P122" t="s" s="4">
        <v>883</v>
      </c>
      <c r="Q122" t="s" s="4">
        <v>882</v>
      </c>
      <c r="R122" t="s" s="4">
        <v>884</v>
      </c>
      <c r="S122" t="s" s="4">
        <v>885</v>
      </c>
      <c r="T122" t="s" s="4">
        <v>882</v>
      </c>
      <c r="U122" t="s" s="4">
        <v>572</v>
      </c>
      <c r="V122" t="s" s="4">
        <v>880</v>
      </c>
      <c r="W122" t="s" s="4">
        <v>76</v>
      </c>
      <c r="X122" t="s" s="4">
        <v>83</v>
      </c>
      <c r="Y122" t="s" s="4">
        <v>70</v>
      </c>
      <c r="Z122" t="s" s="4">
        <v>70</v>
      </c>
      <c r="AA122" t="s" s="4">
        <v>84</v>
      </c>
    </row>
    <row r="123" ht="45.0" customHeight="true">
      <c r="A123" t="s" s="4">
        <v>886</v>
      </c>
      <c r="B123" t="s" s="4">
        <v>68</v>
      </c>
      <c r="C123" t="s" s="4">
        <v>69</v>
      </c>
      <c r="D123" t="s" s="4">
        <v>70</v>
      </c>
      <c r="E123" t="s" s="4">
        <v>887</v>
      </c>
      <c r="F123" t="s" s="4">
        <v>72</v>
      </c>
      <c r="G123" t="s" s="4">
        <v>888</v>
      </c>
      <c r="H123" t="s" s="4">
        <v>73</v>
      </c>
      <c r="I123" t="s" s="4">
        <v>889</v>
      </c>
      <c r="J123" t="s" s="4">
        <v>890</v>
      </c>
      <c r="K123" t="s" s="4">
        <v>76</v>
      </c>
      <c r="L123" t="s" s="4">
        <v>557</v>
      </c>
      <c r="M123" t="s" s="4">
        <v>891</v>
      </c>
      <c r="N123" t="s" s="4">
        <v>892</v>
      </c>
      <c r="O123" t="s" s="4">
        <v>298</v>
      </c>
      <c r="P123" t="s" s="4">
        <v>893</v>
      </c>
      <c r="Q123" t="s" s="4">
        <v>892</v>
      </c>
      <c r="R123" t="s" s="4">
        <v>894</v>
      </c>
      <c r="S123" t="s" s="4">
        <v>895</v>
      </c>
      <c r="T123" t="s" s="4">
        <v>892</v>
      </c>
      <c r="U123" t="s" s="4">
        <v>828</v>
      </c>
      <c r="V123" t="s" s="4">
        <v>889</v>
      </c>
      <c r="W123" t="s" s="4">
        <v>76</v>
      </c>
      <c r="X123" t="s" s="4">
        <v>83</v>
      </c>
      <c r="Y123" t="s" s="4">
        <v>70</v>
      </c>
      <c r="Z123" t="s" s="4">
        <v>70</v>
      </c>
      <c r="AA123" t="s" s="4">
        <v>84</v>
      </c>
    </row>
    <row r="124" ht="45.0" customHeight="true">
      <c r="A124" t="s" s="4">
        <v>896</v>
      </c>
      <c r="B124" t="s" s="4">
        <v>68</v>
      </c>
      <c r="C124" t="s" s="4">
        <v>69</v>
      </c>
      <c r="D124" t="s" s="4">
        <v>70</v>
      </c>
      <c r="E124" t="s" s="4">
        <v>897</v>
      </c>
      <c r="F124" t="s" s="4">
        <v>72</v>
      </c>
      <c r="G124" t="s" s="4">
        <v>897</v>
      </c>
      <c r="H124" t="s" s="4">
        <v>73</v>
      </c>
      <c r="I124" t="s" s="4">
        <v>898</v>
      </c>
      <c r="J124" t="s" s="4">
        <v>99</v>
      </c>
      <c r="K124" t="s" s="4">
        <v>76</v>
      </c>
      <c r="L124" t="s" s="4">
        <v>77</v>
      </c>
      <c r="M124" t="s" s="4">
        <v>78</v>
      </c>
      <c r="N124" t="s" s="4">
        <v>899</v>
      </c>
      <c r="O124" t="s" s="4">
        <v>900</v>
      </c>
      <c r="P124" t="s" s="4">
        <v>713</v>
      </c>
      <c r="Q124" t="s" s="4">
        <v>899</v>
      </c>
      <c r="R124" t="s" s="4">
        <v>713</v>
      </c>
      <c r="S124" t="s" s="4">
        <v>897</v>
      </c>
      <c r="T124" t="s" s="4">
        <v>899</v>
      </c>
      <c r="U124" t="s" s="4">
        <v>714</v>
      </c>
      <c r="V124" t="s" s="4">
        <v>898</v>
      </c>
      <c r="W124" t="s" s="4">
        <v>76</v>
      </c>
      <c r="X124" t="s" s="4">
        <v>83</v>
      </c>
      <c r="Y124" t="s" s="4">
        <v>70</v>
      </c>
      <c r="Z124" t="s" s="4">
        <v>70</v>
      </c>
      <c r="AA124" t="s" s="4">
        <v>84</v>
      </c>
    </row>
    <row r="125" ht="45.0" customHeight="true">
      <c r="A125" t="s" s="4">
        <v>901</v>
      </c>
      <c r="B125" t="s" s="4">
        <v>68</v>
      </c>
      <c r="C125" t="s" s="4">
        <v>69</v>
      </c>
      <c r="D125" t="s" s="4">
        <v>70</v>
      </c>
      <c r="E125" t="s" s="4">
        <v>902</v>
      </c>
      <c r="F125" t="s" s="4">
        <v>72</v>
      </c>
      <c r="G125" t="s" s="4">
        <v>902</v>
      </c>
      <c r="H125" t="s" s="4">
        <v>73</v>
      </c>
      <c r="I125" t="s" s="4">
        <v>903</v>
      </c>
      <c r="J125" t="s" s="4">
        <v>99</v>
      </c>
      <c r="K125" t="s" s="4">
        <v>76</v>
      </c>
      <c r="L125" t="s" s="4">
        <v>77</v>
      </c>
      <c r="M125" t="s" s="4">
        <v>78</v>
      </c>
      <c r="N125" t="s" s="4">
        <v>904</v>
      </c>
      <c r="O125" t="s" s="4">
        <v>298</v>
      </c>
      <c r="P125" t="s" s="4">
        <v>713</v>
      </c>
      <c r="Q125" t="s" s="4">
        <v>904</v>
      </c>
      <c r="R125" t="s" s="4">
        <v>713</v>
      </c>
      <c r="S125" t="s" s="4">
        <v>902</v>
      </c>
      <c r="T125" t="s" s="4">
        <v>904</v>
      </c>
      <c r="U125" t="s" s="4">
        <v>714</v>
      </c>
      <c r="V125" t="s" s="4">
        <v>903</v>
      </c>
      <c r="W125" t="s" s="4">
        <v>76</v>
      </c>
      <c r="X125" t="s" s="4">
        <v>83</v>
      </c>
      <c r="Y125" t="s" s="4">
        <v>70</v>
      </c>
      <c r="Z125" t="s" s="4">
        <v>70</v>
      </c>
      <c r="AA125" t="s" s="4">
        <v>84</v>
      </c>
    </row>
    <row r="126" ht="45.0" customHeight="true">
      <c r="A126" t="s" s="4">
        <v>905</v>
      </c>
      <c r="B126" t="s" s="4">
        <v>68</v>
      </c>
      <c r="C126" t="s" s="4">
        <v>69</v>
      </c>
      <c r="D126" t="s" s="4">
        <v>70</v>
      </c>
      <c r="E126" t="s" s="4">
        <v>906</v>
      </c>
      <c r="F126" t="s" s="4">
        <v>72</v>
      </c>
      <c r="G126" t="s" s="4">
        <v>906</v>
      </c>
      <c r="H126" t="s" s="4">
        <v>73</v>
      </c>
      <c r="I126" t="s" s="4">
        <v>907</v>
      </c>
      <c r="J126" t="s" s="4">
        <v>99</v>
      </c>
      <c r="K126" t="s" s="4">
        <v>76</v>
      </c>
      <c r="L126" t="s" s="4">
        <v>77</v>
      </c>
      <c r="M126" t="s" s="4">
        <v>78</v>
      </c>
      <c r="N126" t="s" s="4">
        <v>908</v>
      </c>
      <c r="O126" t="s" s="4">
        <v>909</v>
      </c>
      <c r="P126" t="s" s="4">
        <v>713</v>
      </c>
      <c r="Q126" t="s" s="4">
        <v>908</v>
      </c>
      <c r="R126" t="s" s="4">
        <v>713</v>
      </c>
      <c r="S126" t="s" s="4">
        <v>906</v>
      </c>
      <c r="T126" t="s" s="4">
        <v>908</v>
      </c>
      <c r="U126" t="s" s="4">
        <v>714</v>
      </c>
      <c r="V126" t="s" s="4">
        <v>907</v>
      </c>
      <c r="W126" t="s" s="4">
        <v>76</v>
      </c>
      <c r="X126" t="s" s="4">
        <v>83</v>
      </c>
      <c r="Y126" t="s" s="4">
        <v>70</v>
      </c>
      <c r="Z126" t="s" s="4">
        <v>70</v>
      </c>
      <c r="AA126" t="s" s="4">
        <v>84</v>
      </c>
    </row>
    <row r="127" ht="45.0" customHeight="true">
      <c r="A127" t="s" s="4">
        <v>910</v>
      </c>
      <c r="B127" t="s" s="4">
        <v>68</v>
      </c>
      <c r="C127" t="s" s="4">
        <v>69</v>
      </c>
      <c r="D127" t="s" s="4">
        <v>70</v>
      </c>
      <c r="E127" t="s" s="4">
        <v>911</v>
      </c>
      <c r="F127" t="s" s="4">
        <v>72</v>
      </c>
      <c r="G127" t="s" s="4">
        <v>912</v>
      </c>
      <c r="H127" t="s" s="4">
        <v>73</v>
      </c>
      <c r="I127" t="s" s="4">
        <v>913</v>
      </c>
      <c r="J127" t="s" s="4">
        <v>848</v>
      </c>
      <c r="K127" t="s" s="4">
        <v>76</v>
      </c>
      <c r="L127" t="s" s="4">
        <v>914</v>
      </c>
      <c r="M127" t="s" s="4">
        <v>558</v>
      </c>
      <c r="N127" t="s" s="4">
        <v>915</v>
      </c>
      <c r="O127" t="s" s="4">
        <v>84</v>
      </c>
      <c r="P127" t="s" s="4">
        <v>852</v>
      </c>
      <c r="Q127" t="s" s="4">
        <v>915</v>
      </c>
      <c r="R127" t="s" s="4">
        <v>861</v>
      </c>
      <c r="S127" t="s" s="4">
        <v>916</v>
      </c>
      <c r="T127" t="s" s="4">
        <v>915</v>
      </c>
      <c r="U127" t="s" s="4">
        <v>854</v>
      </c>
      <c r="V127" t="s" s="4">
        <v>913</v>
      </c>
      <c r="W127" t="s" s="4">
        <v>76</v>
      </c>
      <c r="X127" t="s" s="4">
        <v>83</v>
      </c>
      <c r="Y127" t="s" s="4">
        <v>70</v>
      </c>
      <c r="Z127" t="s" s="4">
        <v>70</v>
      </c>
      <c r="AA127" t="s" s="4">
        <v>169</v>
      </c>
    </row>
    <row r="128" ht="45.0" customHeight="true">
      <c r="A128" t="s" s="4">
        <v>917</v>
      </c>
      <c r="B128" t="s" s="4">
        <v>68</v>
      </c>
      <c r="C128" t="s" s="4">
        <v>69</v>
      </c>
      <c r="D128" t="s" s="4">
        <v>70</v>
      </c>
      <c r="E128" t="s" s="4">
        <v>918</v>
      </c>
      <c r="F128" t="s" s="4">
        <v>72</v>
      </c>
      <c r="G128" t="s" s="4">
        <v>919</v>
      </c>
      <c r="H128" t="s" s="4">
        <v>73</v>
      </c>
      <c r="I128" t="s" s="4">
        <v>920</v>
      </c>
      <c r="J128" t="s" s="4">
        <v>848</v>
      </c>
      <c r="K128" t="s" s="4">
        <v>76</v>
      </c>
      <c r="L128" t="s" s="4">
        <v>921</v>
      </c>
      <c r="M128" t="s" s="4">
        <v>683</v>
      </c>
      <c r="N128" t="s" s="4">
        <v>922</v>
      </c>
      <c r="O128" t="s" s="4">
        <v>84</v>
      </c>
      <c r="P128" t="s" s="4">
        <v>852</v>
      </c>
      <c r="Q128" t="s" s="4">
        <v>922</v>
      </c>
      <c r="R128" t="s" s="4">
        <v>861</v>
      </c>
      <c r="S128" t="s" s="4">
        <v>923</v>
      </c>
      <c r="T128" t="s" s="4">
        <v>922</v>
      </c>
      <c r="U128" t="s" s="4">
        <v>854</v>
      </c>
      <c r="V128" t="s" s="4">
        <v>920</v>
      </c>
      <c r="W128" t="s" s="4">
        <v>76</v>
      </c>
      <c r="X128" t="s" s="4">
        <v>83</v>
      </c>
      <c r="Y128" t="s" s="4">
        <v>70</v>
      </c>
      <c r="Z128" t="s" s="4">
        <v>70</v>
      </c>
      <c r="AA128" t="s" s="4">
        <v>169</v>
      </c>
    </row>
    <row r="129" ht="45.0" customHeight="true">
      <c r="A129" t="s" s="4">
        <v>924</v>
      </c>
      <c r="B129" t="s" s="4">
        <v>68</v>
      </c>
      <c r="C129" t="s" s="4">
        <v>69</v>
      </c>
      <c r="D129" t="s" s="4">
        <v>70</v>
      </c>
      <c r="E129" t="s" s="4">
        <v>925</v>
      </c>
      <c r="F129" t="s" s="4">
        <v>72</v>
      </c>
      <c r="G129" t="s" s="4">
        <v>926</v>
      </c>
      <c r="H129" t="s" s="4">
        <v>73</v>
      </c>
      <c r="I129" t="s" s="4">
        <v>927</v>
      </c>
      <c r="J129" t="s" s="4">
        <v>848</v>
      </c>
      <c r="K129" t="s" s="4">
        <v>76</v>
      </c>
      <c r="L129" t="s" s="4">
        <v>928</v>
      </c>
      <c r="M129" t="s" s="4">
        <v>929</v>
      </c>
      <c r="N129" t="s" s="4">
        <v>930</v>
      </c>
      <c r="O129" t="s" s="4">
        <v>298</v>
      </c>
      <c r="P129" t="s" s="4">
        <v>560</v>
      </c>
      <c r="Q129" t="s" s="4">
        <v>930</v>
      </c>
      <c r="R129" t="s" s="4">
        <v>861</v>
      </c>
      <c r="S129" t="s" s="4">
        <v>925</v>
      </c>
      <c r="T129" t="s" s="4">
        <v>930</v>
      </c>
      <c r="U129" t="s" s="4">
        <v>854</v>
      </c>
      <c r="V129" t="s" s="4">
        <v>927</v>
      </c>
      <c r="W129" t="s" s="4">
        <v>76</v>
      </c>
      <c r="X129" t="s" s="4">
        <v>83</v>
      </c>
      <c r="Y129" t="s" s="4">
        <v>70</v>
      </c>
      <c r="Z129" t="s" s="4">
        <v>70</v>
      </c>
      <c r="AA129" t="s" s="4">
        <v>84</v>
      </c>
    </row>
    <row r="130" ht="45.0" customHeight="true">
      <c r="A130" t="s" s="4">
        <v>931</v>
      </c>
      <c r="B130" t="s" s="4">
        <v>68</v>
      </c>
      <c r="C130" t="s" s="4">
        <v>69</v>
      </c>
      <c r="D130" t="s" s="4">
        <v>70</v>
      </c>
      <c r="E130" t="s" s="4">
        <v>932</v>
      </c>
      <c r="F130" t="s" s="4">
        <v>72</v>
      </c>
      <c r="G130" t="s" s="4">
        <v>933</v>
      </c>
      <c r="H130" t="s" s="4">
        <v>73</v>
      </c>
      <c r="I130" t="s" s="4">
        <v>934</v>
      </c>
      <c r="J130" t="s" s="4">
        <v>515</v>
      </c>
      <c r="K130" t="s" s="4">
        <v>76</v>
      </c>
      <c r="L130" t="s" s="4">
        <v>77</v>
      </c>
      <c r="M130" t="s" s="4">
        <v>824</v>
      </c>
      <c r="N130" t="s" s="4">
        <v>935</v>
      </c>
      <c r="O130" t="s" s="4">
        <v>298</v>
      </c>
      <c r="P130" t="s" s="4">
        <v>560</v>
      </c>
      <c r="Q130" t="s" s="4">
        <v>935</v>
      </c>
      <c r="R130" t="s" s="4">
        <v>936</v>
      </c>
      <c r="S130" t="s" s="4">
        <v>937</v>
      </c>
      <c r="T130" t="s" s="4">
        <v>935</v>
      </c>
      <c r="U130" t="s" s="4">
        <v>938</v>
      </c>
      <c r="V130" t="s" s="4">
        <v>934</v>
      </c>
      <c r="W130" t="s" s="4">
        <v>76</v>
      </c>
      <c r="X130" t="s" s="4">
        <v>83</v>
      </c>
      <c r="Y130" t="s" s="4">
        <v>70</v>
      </c>
      <c r="Z130" t="s" s="4">
        <v>70</v>
      </c>
      <c r="AA130" t="s" s="4">
        <v>84</v>
      </c>
    </row>
    <row r="131" ht="45.0" customHeight="true">
      <c r="A131" t="s" s="4">
        <v>939</v>
      </c>
      <c r="B131" t="s" s="4">
        <v>68</v>
      </c>
      <c r="C131" t="s" s="4">
        <v>69</v>
      </c>
      <c r="D131" t="s" s="4">
        <v>70</v>
      </c>
      <c r="E131" t="s" s="4">
        <v>940</v>
      </c>
      <c r="F131" t="s" s="4">
        <v>72</v>
      </c>
      <c r="G131" t="s" s="4">
        <v>941</v>
      </c>
      <c r="H131" t="s" s="4">
        <v>73</v>
      </c>
      <c r="I131" t="s" s="4">
        <v>942</v>
      </c>
      <c r="J131" t="s" s="4">
        <v>99</v>
      </c>
      <c r="K131" t="s" s="4">
        <v>76</v>
      </c>
      <c r="L131" t="s" s="4">
        <v>943</v>
      </c>
      <c r="M131" t="s" s="4">
        <v>78</v>
      </c>
      <c r="N131" t="s" s="4">
        <v>944</v>
      </c>
      <c r="O131" t="s" s="4">
        <v>298</v>
      </c>
      <c r="P131" t="s" s="4">
        <v>945</v>
      </c>
      <c r="Q131" t="s" s="4">
        <v>944</v>
      </c>
      <c r="R131" t="s" s="4">
        <v>946</v>
      </c>
      <c r="S131" t="s" s="4">
        <v>947</v>
      </c>
      <c r="T131" t="s" s="4">
        <v>944</v>
      </c>
      <c r="U131" t="s" s="4">
        <v>948</v>
      </c>
      <c r="V131" t="s" s="4">
        <v>942</v>
      </c>
      <c r="W131" t="s" s="4">
        <v>76</v>
      </c>
      <c r="X131" t="s" s="4">
        <v>83</v>
      </c>
      <c r="Y131" t="s" s="4">
        <v>70</v>
      </c>
      <c r="Z131" t="s" s="4">
        <v>70</v>
      </c>
      <c r="AA131" t="s" s="4">
        <v>84</v>
      </c>
    </row>
    <row r="132" ht="45.0" customHeight="true">
      <c r="A132" t="s" s="4">
        <v>949</v>
      </c>
      <c r="B132" t="s" s="4">
        <v>68</v>
      </c>
      <c r="C132" t="s" s="4">
        <v>69</v>
      </c>
      <c r="D132" t="s" s="4">
        <v>70</v>
      </c>
      <c r="E132" t="s" s="4">
        <v>950</v>
      </c>
      <c r="F132" t="s" s="4">
        <v>72</v>
      </c>
      <c r="G132" t="s" s="4">
        <v>951</v>
      </c>
      <c r="H132" t="s" s="4">
        <v>73</v>
      </c>
      <c r="I132" t="s" s="4">
        <v>952</v>
      </c>
      <c r="J132" t="s" s="4">
        <v>545</v>
      </c>
      <c r="K132" t="s" s="4">
        <v>76</v>
      </c>
      <c r="L132" t="s" s="4">
        <v>953</v>
      </c>
      <c r="M132" t="s" s="4">
        <v>954</v>
      </c>
      <c r="N132" t="s" s="4">
        <v>955</v>
      </c>
      <c r="O132" t="s" s="4">
        <v>298</v>
      </c>
      <c r="P132" t="s" s="4">
        <v>956</v>
      </c>
      <c r="Q132" t="s" s="4">
        <v>955</v>
      </c>
      <c r="R132" t="s" s="4">
        <v>956</v>
      </c>
      <c r="S132" t="s" s="4">
        <v>957</v>
      </c>
      <c r="T132" t="s" s="4">
        <v>955</v>
      </c>
      <c r="U132" t="s" s="4">
        <v>958</v>
      </c>
      <c r="V132" t="s" s="4">
        <v>952</v>
      </c>
      <c r="W132" t="s" s="4">
        <v>76</v>
      </c>
      <c r="X132" t="s" s="4">
        <v>83</v>
      </c>
      <c r="Y132" t="s" s="4">
        <v>70</v>
      </c>
      <c r="Z132" t="s" s="4">
        <v>70</v>
      </c>
      <c r="AA132" t="s" s="4">
        <v>84</v>
      </c>
    </row>
    <row r="133" ht="45.0" customHeight="true">
      <c r="A133" t="s" s="4">
        <v>959</v>
      </c>
      <c r="B133" t="s" s="4">
        <v>68</v>
      </c>
      <c r="C133" t="s" s="4">
        <v>69</v>
      </c>
      <c r="D133" t="s" s="4">
        <v>70</v>
      </c>
      <c r="E133" t="s" s="4">
        <v>960</v>
      </c>
      <c r="F133" t="s" s="4">
        <v>72</v>
      </c>
      <c r="G133" t="s" s="4">
        <v>951</v>
      </c>
      <c r="H133" t="s" s="4">
        <v>73</v>
      </c>
      <c r="I133" t="s" s="4">
        <v>961</v>
      </c>
      <c r="J133" t="s" s="4">
        <v>545</v>
      </c>
      <c r="K133" t="s" s="4">
        <v>76</v>
      </c>
      <c r="L133" t="s" s="4">
        <v>953</v>
      </c>
      <c r="M133" t="s" s="4">
        <v>954</v>
      </c>
      <c r="N133" t="s" s="4">
        <v>962</v>
      </c>
      <c r="O133" t="s" s="4">
        <v>298</v>
      </c>
      <c r="P133" t="s" s="4">
        <v>963</v>
      </c>
      <c r="Q133" t="s" s="4">
        <v>962</v>
      </c>
      <c r="R133" t="s" s="4">
        <v>963</v>
      </c>
      <c r="S133" t="s" s="4">
        <v>957</v>
      </c>
      <c r="T133" t="s" s="4">
        <v>962</v>
      </c>
      <c r="U133" t="s" s="4">
        <v>964</v>
      </c>
      <c r="V133" t="s" s="4">
        <v>961</v>
      </c>
      <c r="W133" t="s" s="4">
        <v>76</v>
      </c>
      <c r="X133" t="s" s="4">
        <v>83</v>
      </c>
      <c r="Y133" t="s" s="4">
        <v>70</v>
      </c>
      <c r="Z133" t="s" s="4">
        <v>70</v>
      </c>
      <c r="AA133" t="s" s="4">
        <v>84</v>
      </c>
    </row>
    <row r="134" ht="45.0" customHeight="true">
      <c r="A134" t="s" s="4">
        <v>965</v>
      </c>
      <c r="B134" t="s" s="4">
        <v>68</v>
      </c>
      <c r="C134" t="s" s="4">
        <v>69</v>
      </c>
      <c r="D134" t="s" s="4">
        <v>70</v>
      </c>
      <c r="E134" t="s" s="4">
        <v>966</v>
      </c>
      <c r="F134" t="s" s="4">
        <v>72</v>
      </c>
      <c r="G134" t="s" s="4">
        <v>966</v>
      </c>
      <c r="H134" t="s" s="4">
        <v>73</v>
      </c>
      <c r="I134" t="s" s="4">
        <v>967</v>
      </c>
      <c r="J134" t="s" s="4">
        <v>99</v>
      </c>
      <c r="K134" t="s" s="4">
        <v>76</v>
      </c>
      <c r="L134" t="s" s="4">
        <v>77</v>
      </c>
      <c r="M134" t="s" s="4">
        <v>78</v>
      </c>
      <c r="N134" t="s" s="4">
        <v>968</v>
      </c>
      <c r="O134" t="s" s="4">
        <v>969</v>
      </c>
      <c r="P134" t="s" s="4">
        <v>713</v>
      </c>
      <c r="Q134" t="s" s="4">
        <v>968</v>
      </c>
      <c r="R134" t="s" s="4">
        <v>713</v>
      </c>
      <c r="S134" t="s" s="4">
        <v>966</v>
      </c>
      <c r="T134" t="s" s="4">
        <v>968</v>
      </c>
      <c r="U134" t="s" s="4">
        <v>714</v>
      </c>
      <c r="V134" t="s" s="4">
        <v>967</v>
      </c>
      <c r="W134" t="s" s="4">
        <v>76</v>
      </c>
      <c r="X134" t="s" s="4">
        <v>83</v>
      </c>
      <c r="Y134" t="s" s="4">
        <v>70</v>
      </c>
      <c r="Z134" t="s" s="4">
        <v>70</v>
      </c>
      <c r="AA134" t="s" s="4">
        <v>84</v>
      </c>
    </row>
    <row r="135" ht="45.0" customHeight="true">
      <c r="A135" t="s" s="4">
        <v>970</v>
      </c>
      <c r="B135" t="s" s="4">
        <v>68</v>
      </c>
      <c r="C135" t="s" s="4">
        <v>69</v>
      </c>
      <c r="D135" t="s" s="4">
        <v>70</v>
      </c>
      <c r="E135" t="s" s="4">
        <v>971</v>
      </c>
      <c r="F135" t="s" s="4">
        <v>72</v>
      </c>
      <c r="G135" t="s" s="4">
        <v>971</v>
      </c>
      <c r="H135" t="s" s="4">
        <v>73</v>
      </c>
      <c r="I135" t="s" s="4">
        <v>972</v>
      </c>
      <c r="J135" t="s" s="4">
        <v>99</v>
      </c>
      <c r="K135" t="s" s="4">
        <v>76</v>
      </c>
      <c r="L135" t="s" s="4">
        <v>77</v>
      </c>
      <c r="M135" t="s" s="4">
        <v>78</v>
      </c>
      <c r="N135" t="s" s="4">
        <v>973</v>
      </c>
      <c r="O135" t="s" s="4">
        <v>974</v>
      </c>
      <c r="P135" t="s" s="4">
        <v>713</v>
      </c>
      <c r="Q135" t="s" s="4">
        <v>973</v>
      </c>
      <c r="R135" t="s" s="4">
        <v>713</v>
      </c>
      <c r="S135" t="s" s="4">
        <v>971</v>
      </c>
      <c r="T135" t="s" s="4">
        <v>973</v>
      </c>
      <c r="U135" t="s" s="4">
        <v>714</v>
      </c>
      <c r="V135" t="s" s="4">
        <v>972</v>
      </c>
      <c r="W135" t="s" s="4">
        <v>76</v>
      </c>
      <c r="X135" t="s" s="4">
        <v>83</v>
      </c>
      <c r="Y135" t="s" s="4">
        <v>70</v>
      </c>
      <c r="Z135" t="s" s="4">
        <v>70</v>
      </c>
      <c r="AA135" t="s" s="4">
        <v>84</v>
      </c>
    </row>
    <row r="136" ht="45.0" customHeight="true">
      <c r="A136" t="s" s="4">
        <v>975</v>
      </c>
      <c r="B136" t="s" s="4">
        <v>68</v>
      </c>
      <c r="C136" t="s" s="4">
        <v>69</v>
      </c>
      <c r="D136" t="s" s="4">
        <v>70</v>
      </c>
      <c r="E136" t="s" s="4">
        <v>976</v>
      </c>
      <c r="F136" t="s" s="4">
        <v>72</v>
      </c>
      <c r="G136" t="s" s="4">
        <v>976</v>
      </c>
      <c r="H136" t="s" s="4">
        <v>73</v>
      </c>
      <c r="I136" t="s" s="4">
        <v>977</v>
      </c>
      <c r="J136" t="s" s="4">
        <v>99</v>
      </c>
      <c r="K136" t="s" s="4">
        <v>76</v>
      </c>
      <c r="L136" t="s" s="4">
        <v>77</v>
      </c>
      <c r="M136" t="s" s="4">
        <v>78</v>
      </c>
      <c r="N136" t="s" s="4">
        <v>978</v>
      </c>
      <c r="O136" t="s" s="4">
        <v>979</v>
      </c>
      <c r="P136" t="s" s="4">
        <v>713</v>
      </c>
      <c r="Q136" t="s" s="4">
        <v>978</v>
      </c>
      <c r="R136" t="s" s="4">
        <v>713</v>
      </c>
      <c r="S136" t="s" s="4">
        <v>976</v>
      </c>
      <c r="T136" t="s" s="4">
        <v>978</v>
      </c>
      <c r="U136" t="s" s="4">
        <v>714</v>
      </c>
      <c r="V136" t="s" s="4">
        <v>977</v>
      </c>
      <c r="W136" t="s" s="4">
        <v>76</v>
      </c>
      <c r="X136" t="s" s="4">
        <v>83</v>
      </c>
      <c r="Y136" t="s" s="4">
        <v>70</v>
      </c>
      <c r="Z136" t="s" s="4">
        <v>70</v>
      </c>
      <c r="AA136" t="s" s="4">
        <v>84</v>
      </c>
    </row>
    <row r="137" ht="45.0" customHeight="true">
      <c r="A137" t="s" s="4">
        <v>980</v>
      </c>
      <c r="B137" t="s" s="4">
        <v>68</v>
      </c>
      <c r="C137" t="s" s="4">
        <v>69</v>
      </c>
      <c r="D137" t="s" s="4">
        <v>70</v>
      </c>
      <c r="E137" t="s" s="4">
        <v>981</v>
      </c>
      <c r="F137" t="s" s="4">
        <v>72</v>
      </c>
      <c r="G137" t="s" s="4">
        <v>933</v>
      </c>
      <c r="H137" t="s" s="4">
        <v>73</v>
      </c>
      <c r="I137" t="s" s="4">
        <v>982</v>
      </c>
      <c r="J137" t="s" s="4">
        <v>515</v>
      </c>
      <c r="K137" t="s" s="4">
        <v>76</v>
      </c>
      <c r="L137" t="s" s="4">
        <v>77</v>
      </c>
      <c r="M137" t="s" s="4">
        <v>824</v>
      </c>
      <c r="N137" t="s" s="4">
        <v>983</v>
      </c>
      <c r="O137" t="s" s="4">
        <v>298</v>
      </c>
      <c r="P137" t="s" s="4">
        <v>560</v>
      </c>
      <c r="Q137" t="s" s="4">
        <v>983</v>
      </c>
      <c r="R137" t="s" s="4">
        <v>936</v>
      </c>
      <c r="S137" t="s" s="4">
        <v>937</v>
      </c>
      <c r="T137" t="s" s="4">
        <v>983</v>
      </c>
      <c r="U137" t="s" s="4">
        <v>938</v>
      </c>
      <c r="V137" t="s" s="4">
        <v>982</v>
      </c>
      <c r="W137" t="s" s="4">
        <v>76</v>
      </c>
      <c r="X137" t="s" s="4">
        <v>83</v>
      </c>
      <c r="Y137" t="s" s="4">
        <v>70</v>
      </c>
      <c r="Z137" t="s" s="4">
        <v>70</v>
      </c>
      <c r="AA137" t="s" s="4">
        <v>84</v>
      </c>
    </row>
    <row r="138" ht="45.0" customHeight="true">
      <c r="A138" t="s" s="4">
        <v>984</v>
      </c>
      <c r="B138" t="s" s="4">
        <v>68</v>
      </c>
      <c r="C138" t="s" s="4">
        <v>69</v>
      </c>
      <c r="D138" t="s" s="4">
        <v>70</v>
      </c>
      <c r="E138" t="s" s="4">
        <v>985</v>
      </c>
      <c r="F138" t="s" s="4">
        <v>72</v>
      </c>
      <c r="G138" t="s" s="4">
        <v>985</v>
      </c>
      <c r="H138" t="s" s="4">
        <v>73</v>
      </c>
      <c r="I138" t="s" s="4">
        <v>986</v>
      </c>
      <c r="J138" t="s" s="4">
        <v>75</v>
      </c>
      <c r="K138" t="s" s="4">
        <v>76</v>
      </c>
      <c r="L138" t="s" s="4">
        <v>77</v>
      </c>
      <c r="M138" t="s" s="4">
        <v>78</v>
      </c>
      <c r="N138" t="s" s="4">
        <v>987</v>
      </c>
      <c r="O138" t="s" s="4">
        <v>988</v>
      </c>
      <c r="P138" t="s" s="4">
        <v>989</v>
      </c>
      <c r="Q138" t="s" s="4">
        <v>987</v>
      </c>
      <c r="R138" t="s" s="4">
        <v>989</v>
      </c>
      <c r="S138" t="s" s="4">
        <v>990</v>
      </c>
      <c r="T138" t="s" s="4">
        <v>987</v>
      </c>
      <c r="U138" t="s" s="4">
        <v>991</v>
      </c>
      <c r="V138" t="s" s="4">
        <v>986</v>
      </c>
      <c r="W138" t="s" s="4">
        <v>76</v>
      </c>
      <c r="X138" t="s" s="4">
        <v>83</v>
      </c>
      <c r="Y138" t="s" s="4">
        <v>70</v>
      </c>
      <c r="Z138" t="s" s="4">
        <v>70</v>
      </c>
      <c r="AA138" t="s" s="4">
        <v>84</v>
      </c>
    </row>
    <row r="139" ht="45.0" customHeight="true">
      <c r="A139" t="s" s="4">
        <v>992</v>
      </c>
      <c r="B139" t="s" s="4">
        <v>68</v>
      </c>
      <c r="C139" t="s" s="4">
        <v>69</v>
      </c>
      <c r="D139" t="s" s="4">
        <v>70</v>
      </c>
      <c r="E139" t="s" s="4">
        <v>993</v>
      </c>
      <c r="F139" t="s" s="4">
        <v>72</v>
      </c>
      <c r="G139" t="s" s="4">
        <v>993</v>
      </c>
      <c r="H139" t="s" s="4">
        <v>73</v>
      </c>
      <c r="I139" t="s" s="4">
        <v>994</v>
      </c>
      <c r="J139" t="s" s="4">
        <v>75</v>
      </c>
      <c r="K139" t="s" s="4">
        <v>76</v>
      </c>
      <c r="L139" t="s" s="4">
        <v>77</v>
      </c>
      <c r="M139" t="s" s="4">
        <v>78</v>
      </c>
      <c r="N139" t="s" s="4">
        <v>995</v>
      </c>
      <c r="O139" t="s" s="4">
        <v>996</v>
      </c>
      <c r="P139" t="s" s="4">
        <v>81</v>
      </c>
      <c r="Q139" t="s" s="4">
        <v>995</v>
      </c>
      <c r="R139" t="s" s="4">
        <v>81</v>
      </c>
      <c r="S139" t="s" s="4">
        <v>997</v>
      </c>
      <c r="T139" t="s" s="4">
        <v>995</v>
      </c>
      <c r="U139" t="s" s="4">
        <v>998</v>
      </c>
      <c r="V139" t="s" s="4">
        <v>994</v>
      </c>
      <c r="W139" t="s" s="4">
        <v>76</v>
      </c>
      <c r="X139" t="s" s="4">
        <v>83</v>
      </c>
      <c r="Y139" t="s" s="4">
        <v>70</v>
      </c>
      <c r="Z139" t="s" s="4">
        <v>70</v>
      </c>
      <c r="AA139" t="s" s="4">
        <v>84</v>
      </c>
    </row>
    <row r="140" ht="45.0" customHeight="true">
      <c r="A140" t="s" s="4">
        <v>999</v>
      </c>
      <c r="B140" t="s" s="4">
        <v>68</v>
      </c>
      <c r="C140" t="s" s="4">
        <v>69</v>
      </c>
      <c r="D140" t="s" s="4">
        <v>70</v>
      </c>
      <c r="E140" t="s" s="4">
        <v>1000</v>
      </c>
      <c r="F140" t="s" s="4">
        <v>72</v>
      </c>
      <c r="G140" t="s" s="4">
        <v>1000</v>
      </c>
      <c r="H140" t="s" s="4">
        <v>73</v>
      </c>
      <c r="I140" t="s" s="4">
        <v>1001</v>
      </c>
      <c r="J140" t="s" s="4">
        <v>75</v>
      </c>
      <c r="K140" t="s" s="4">
        <v>76</v>
      </c>
      <c r="L140" t="s" s="4">
        <v>77</v>
      </c>
      <c r="M140" t="s" s="4">
        <v>78</v>
      </c>
      <c r="N140" t="s" s="4">
        <v>1002</v>
      </c>
      <c r="O140" t="s" s="4">
        <v>1003</v>
      </c>
      <c r="P140" t="s" s="4">
        <v>81</v>
      </c>
      <c r="Q140" t="s" s="4">
        <v>1002</v>
      </c>
      <c r="R140" t="s" s="4">
        <v>81</v>
      </c>
      <c r="S140" t="s" s="4">
        <v>1004</v>
      </c>
      <c r="T140" t="s" s="4">
        <v>1002</v>
      </c>
      <c r="U140" t="s" s="4">
        <v>82</v>
      </c>
      <c r="V140" t="s" s="4">
        <v>1001</v>
      </c>
      <c r="W140" t="s" s="4">
        <v>76</v>
      </c>
      <c r="X140" t="s" s="4">
        <v>83</v>
      </c>
      <c r="Y140" t="s" s="4">
        <v>70</v>
      </c>
      <c r="Z140" t="s" s="4">
        <v>70</v>
      </c>
      <c r="AA140" t="s" s="4">
        <v>84</v>
      </c>
    </row>
    <row r="141" ht="45.0" customHeight="true">
      <c r="A141" t="s" s="4">
        <v>1005</v>
      </c>
      <c r="B141" t="s" s="4">
        <v>68</v>
      </c>
      <c r="C141" t="s" s="4">
        <v>69</v>
      </c>
      <c r="D141" t="s" s="4">
        <v>70</v>
      </c>
      <c r="E141" t="s" s="4">
        <v>1006</v>
      </c>
      <c r="F141" t="s" s="4">
        <v>72</v>
      </c>
      <c r="G141" t="s" s="4">
        <v>1006</v>
      </c>
      <c r="H141" t="s" s="4">
        <v>73</v>
      </c>
      <c r="I141" t="s" s="4">
        <v>1007</v>
      </c>
      <c r="J141" t="s" s="4">
        <v>99</v>
      </c>
      <c r="K141" t="s" s="4">
        <v>76</v>
      </c>
      <c r="L141" t="s" s="4">
        <v>77</v>
      </c>
      <c r="M141" t="s" s="4">
        <v>78</v>
      </c>
      <c r="N141" t="s" s="4">
        <v>1008</v>
      </c>
      <c r="O141" t="s" s="4">
        <v>1009</v>
      </c>
      <c r="P141" t="s" s="4">
        <v>713</v>
      </c>
      <c r="Q141" t="s" s="4">
        <v>1008</v>
      </c>
      <c r="R141" t="s" s="4">
        <v>713</v>
      </c>
      <c r="S141" t="s" s="4">
        <v>1006</v>
      </c>
      <c r="T141" t="s" s="4">
        <v>1008</v>
      </c>
      <c r="U141" t="s" s="4">
        <v>714</v>
      </c>
      <c r="V141" t="s" s="4">
        <v>1007</v>
      </c>
      <c r="W141" t="s" s="4">
        <v>76</v>
      </c>
      <c r="X141" t="s" s="4">
        <v>83</v>
      </c>
      <c r="Y141" t="s" s="4">
        <v>70</v>
      </c>
      <c r="Z141" t="s" s="4">
        <v>70</v>
      </c>
      <c r="AA141" t="s" s="4">
        <v>84</v>
      </c>
    </row>
    <row r="142" ht="45.0" customHeight="true">
      <c r="A142" t="s" s="4">
        <v>1010</v>
      </c>
      <c r="B142" t="s" s="4">
        <v>68</v>
      </c>
      <c r="C142" t="s" s="4">
        <v>69</v>
      </c>
      <c r="D142" t="s" s="4">
        <v>70</v>
      </c>
      <c r="E142" t="s" s="4">
        <v>1011</v>
      </c>
      <c r="F142" t="s" s="4">
        <v>72</v>
      </c>
      <c r="G142" t="s" s="4">
        <v>1012</v>
      </c>
      <c r="H142" t="s" s="4">
        <v>73</v>
      </c>
      <c r="I142" t="s" s="4">
        <v>1013</v>
      </c>
      <c r="J142" t="s" s="4">
        <v>75</v>
      </c>
      <c r="K142" t="s" s="4">
        <v>76</v>
      </c>
      <c r="L142" t="s" s="4">
        <v>77</v>
      </c>
      <c r="M142" t="s" s="4">
        <v>1014</v>
      </c>
      <c r="N142" t="s" s="4">
        <v>1015</v>
      </c>
      <c r="O142" t="s" s="4">
        <v>1016</v>
      </c>
      <c r="P142" t="s" s="4">
        <v>103</v>
      </c>
      <c r="Q142" t="s" s="4">
        <v>1015</v>
      </c>
      <c r="R142" t="s" s="4">
        <v>1017</v>
      </c>
      <c r="S142" t="s" s="4">
        <v>1018</v>
      </c>
      <c r="T142" t="s" s="4">
        <v>1015</v>
      </c>
      <c r="U142" t="s" s="4">
        <v>1019</v>
      </c>
      <c r="V142" t="s" s="4">
        <v>1013</v>
      </c>
      <c r="W142" t="s" s="4">
        <v>76</v>
      </c>
      <c r="X142" t="s" s="4">
        <v>83</v>
      </c>
      <c r="Y142" t="s" s="4">
        <v>70</v>
      </c>
      <c r="Z142" t="s" s="4">
        <v>70</v>
      </c>
      <c r="AA142" t="s" s="4">
        <v>84</v>
      </c>
    </row>
    <row r="143" ht="45.0" customHeight="true">
      <c r="A143" t="s" s="4">
        <v>1020</v>
      </c>
      <c r="B143" t="s" s="4">
        <v>68</v>
      </c>
      <c r="C143" t="s" s="4">
        <v>69</v>
      </c>
      <c r="D143" t="s" s="4">
        <v>70</v>
      </c>
      <c r="E143" t="s" s="4">
        <v>1021</v>
      </c>
      <c r="F143" t="s" s="4">
        <v>72</v>
      </c>
      <c r="G143" t="s" s="4">
        <v>1022</v>
      </c>
      <c r="H143" t="s" s="4">
        <v>73</v>
      </c>
      <c r="I143" t="s" s="4">
        <v>1023</v>
      </c>
      <c r="J143" t="s" s="4">
        <v>75</v>
      </c>
      <c r="K143" t="s" s="4">
        <v>76</v>
      </c>
      <c r="L143" t="s" s="4">
        <v>77</v>
      </c>
      <c r="M143" t="s" s="4">
        <v>78</v>
      </c>
      <c r="N143" t="s" s="4">
        <v>1024</v>
      </c>
      <c r="O143" t="s" s="4">
        <v>1025</v>
      </c>
      <c r="P143" t="s" s="4">
        <v>103</v>
      </c>
      <c r="Q143" t="s" s="4">
        <v>1024</v>
      </c>
      <c r="R143" t="s" s="4">
        <v>103</v>
      </c>
      <c r="S143" t="s" s="4">
        <v>1026</v>
      </c>
      <c r="T143" t="s" s="4">
        <v>1024</v>
      </c>
      <c r="U143" t="s" s="4">
        <v>343</v>
      </c>
      <c r="V143" t="s" s="4">
        <v>1023</v>
      </c>
      <c r="W143" t="s" s="4">
        <v>76</v>
      </c>
      <c r="X143" t="s" s="4">
        <v>83</v>
      </c>
      <c r="Y143" t="s" s="4">
        <v>70</v>
      </c>
      <c r="Z143" t="s" s="4">
        <v>70</v>
      </c>
      <c r="AA143" t="s" s="4">
        <v>84</v>
      </c>
    </row>
    <row r="144" ht="45.0" customHeight="true">
      <c r="A144" t="s" s="4">
        <v>1027</v>
      </c>
      <c r="B144" t="s" s="4">
        <v>68</v>
      </c>
      <c r="C144" t="s" s="4">
        <v>69</v>
      </c>
      <c r="D144" t="s" s="4">
        <v>70</v>
      </c>
      <c r="E144" t="s" s="4">
        <v>1028</v>
      </c>
      <c r="F144" t="s" s="4">
        <v>72</v>
      </c>
      <c r="G144" t="s" s="4">
        <v>1029</v>
      </c>
      <c r="H144" t="s" s="4">
        <v>73</v>
      </c>
      <c r="I144" t="s" s="4">
        <v>1030</v>
      </c>
      <c r="J144" t="s" s="4">
        <v>99</v>
      </c>
      <c r="K144" t="s" s="4">
        <v>76</v>
      </c>
      <c r="L144" t="s" s="4">
        <v>1031</v>
      </c>
      <c r="M144" t="s" s="4">
        <v>78</v>
      </c>
      <c r="N144" t="s" s="4">
        <v>1032</v>
      </c>
      <c r="O144" t="s" s="4">
        <v>298</v>
      </c>
      <c r="P144" t="s" s="4">
        <v>1033</v>
      </c>
      <c r="Q144" t="s" s="4">
        <v>1032</v>
      </c>
      <c r="R144" t="s" s="4">
        <v>1033</v>
      </c>
      <c r="S144" t="s" s="4">
        <v>1034</v>
      </c>
      <c r="T144" t="s" s="4">
        <v>1032</v>
      </c>
      <c r="U144" t="s" s="4">
        <v>1035</v>
      </c>
      <c r="V144" t="s" s="4">
        <v>1030</v>
      </c>
      <c r="W144" t="s" s="4">
        <v>76</v>
      </c>
      <c r="X144" t="s" s="4">
        <v>83</v>
      </c>
      <c r="Y144" t="s" s="4">
        <v>70</v>
      </c>
      <c r="Z144" t="s" s="4">
        <v>70</v>
      </c>
      <c r="AA144" t="s" s="4">
        <v>84</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1353</v>
      </c>
    </row>
    <row r="2">
      <c r="A2" t="s">
        <v>1354</v>
      </c>
    </row>
    <row r="3">
      <c r="A3" t="s">
        <v>1355</v>
      </c>
    </row>
    <row r="4">
      <c r="A4" t="s">
        <v>1356</v>
      </c>
    </row>
    <row r="5">
      <c r="A5" t="s">
        <v>1084</v>
      </c>
    </row>
    <row r="6">
      <c r="A6" t="s">
        <v>1357</v>
      </c>
    </row>
    <row r="7">
      <c r="A7" t="s">
        <v>1358</v>
      </c>
    </row>
    <row r="8">
      <c r="A8" t="s">
        <v>1359</v>
      </c>
    </row>
    <row r="9">
      <c r="A9" t="s">
        <v>1360</v>
      </c>
    </row>
    <row r="10">
      <c r="A10" t="s">
        <v>1361</v>
      </c>
    </row>
    <row r="11">
      <c r="A11" t="s">
        <v>1362</v>
      </c>
    </row>
    <row r="12">
      <c r="A12" t="s">
        <v>1363</v>
      </c>
    </row>
    <row r="13">
      <c r="A13" t="s">
        <v>1364</v>
      </c>
    </row>
    <row r="14">
      <c r="A14" t="s">
        <v>1365</v>
      </c>
    </row>
    <row r="15">
      <c r="A15" t="s">
        <v>1366</v>
      </c>
    </row>
    <row r="16">
      <c r="A16" t="s">
        <v>1367</v>
      </c>
    </row>
    <row r="17">
      <c r="A17" t="s">
        <v>1368</v>
      </c>
    </row>
    <row r="18">
      <c r="A18" t="s">
        <v>1369</v>
      </c>
    </row>
    <row r="19">
      <c r="A19" t="s">
        <v>1370</v>
      </c>
    </row>
    <row r="20">
      <c r="A20" t="s">
        <v>1371</v>
      </c>
    </row>
    <row r="21">
      <c r="A21" t="s">
        <v>1372</v>
      </c>
    </row>
    <row r="22">
      <c r="A22" t="s">
        <v>1373</v>
      </c>
    </row>
    <row r="23">
      <c r="A23" t="s">
        <v>1374</v>
      </c>
    </row>
    <row r="24">
      <c r="A24" t="s">
        <v>1375</v>
      </c>
    </row>
    <row r="25">
      <c r="A25" t="s">
        <v>1376</v>
      </c>
    </row>
    <row r="26">
      <c r="A26" t="s">
        <v>1377</v>
      </c>
    </row>
    <row r="27">
      <c r="A27" t="s">
        <v>1378</v>
      </c>
    </row>
    <row r="28">
      <c r="A28" t="s">
        <v>1379</v>
      </c>
    </row>
    <row r="29">
      <c r="A29" t="s">
        <v>1380</v>
      </c>
    </row>
    <row r="30">
      <c r="A30" t="s">
        <v>1381</v>
      </c>
    </row>
    <row r="31">
      <c r="A31" t="s">
        <v>1382</v>
      </c>
    </row>
    <row r="32">
      <c r="A32" t="s">
        <v>1383</v>
      </c>
    </row>
  </sheetData>
  <pageMargins bottom="0.75" footer="0.3" header="0.3" left="0.7" right="0.7" top="0.75"/>
</worksheet>
</file>

<file path=xl/worksheets/sheet2.xml><?xml version="1.0" encoding="utf-8"?>
<worksheet xmlns="http://schemas.openxmlformats.org/spreadsheetml/2006/main">
  <dimension ref="A1:U140"/>
  <sheetViews>
    <sheetView workbookViewId="0"/>
  </sheetViews>
  <sheetFormatPr defaultRowHeight="15.0"/>
  <cols>
    <col min="3" max="3" width="56.59765625" customWidth="true" bestFit="true"/>
    <col min="4" max="4" width="17.6484375" customWidth="true" bestFit="true"/>
    <col min="5" max="5" width="21.94140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6.48437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2.7265625" customWidth="true" bestFit="true"/>
    <col min="1" max="1" width="9.43359375" customWidth="true" bestFit="true"/>
    <col min="2" max="2" width="36.80859375" customWidth="true" bestFit="true"/>
  </cols>
  <sheetData>
    <row r="1" hidden="true">
      <c r="B1"/>
      <c r="C1" t="s">
        <v>8</v>
      </c>
      <c r="D1" t="s">
        <v>1036</v>
      </c>
      <c r="E1" t="s">
        <v>8</v>
      </c>
      <c r="F1" t="s">
        <v>6</v>
      </c>
      <c r="G1" t="s">
        <v>6</v>
      </c>
      <c r="H1" t="s">
        <v>1036</v>
      </c>
      <c r="I1" t="s">
        <v>8</v>
      </c>
      <c r="J1" t="s">
        <v>6</v>
      </c>
      <c r="K1" t="s">
        <v>8</v>
      </c>
      <c r="L1" t="s">
        <v>6</v>
      </c>
      <c r="M1" t="s">
        <v>8</v>
      </c>
      <c r="N1" t="s">
        <v>6</v>
      </c>
      <c r="O1" t="s">
        <v>1036</v>
      </c>
      <c r="P1" t="s">
        <v>6</v>
      </c>
      <c r="Q1" t="s">
        <v>8</v>
      </c>
      <c r="R1" t="s">
        <v>6</v>
      </c>
      <c r="S1" t="s">
        <v>8</v>
      </c>
      <c r="T1" t="s">
        <v>8</v>
      </c>
    </row>
    <row r="2" hidden="true">
      <c r="B2"/>
      <c r="C2" t="s">
        <v>1037</v>
      </c>
      <c r="D2" t="s">
        <v>1038</v>
      </c>
      <c r="E2" t="s">
        <v>1039</v>
      </c>
      <c r="F2" t="s">
        <v>1040</v>
      </c>
      <c r="G2" t="s">
        <v>1041</v>
      </c>
      <c r="H2" t="s">
        <v>1042</v>
      </c>
      <c r="I2" t="s">
        <v>1043</v>
      </c>
      <c r="J2" t="s">
        <v>1044</v>
      </c>
      <c r="K2" t="s">
        <v>1045</v>
      </c>
      <c r="L2" t="s">
        <v>1046</v>
      </c>
      <c r="M2" t="s">
        <v>1047</v>
      </c>
      <c r="N2" t="s">
        <v>1048</v>
      </c>
      <c r="O2" t="s">
        <v>1049</v>
      </c>
      <c r="P2" t="s">
        <v>1050</v>
      </c>
      <c r="Q2" t="s">
        <v>1051</v>
      </c>
      <c r="R2" t="s">
        <v>1052</v>
      </c>
      <c r="S2" t="s">
        <v>1053</v>
      </c>
      <c r="T2" t="s">
        <v>1054</v>
      </c>
    </row>
    <row r="3">
      <c r="A3" t="s" s="1">
        <v>1055</v>
      </c>
      <c r="B3" s="1"/>
      <c r="C3" t="s" s="1">
        <v>1056</v>
      </c>
      <c r="D3" t="s" s="1">
        <v>1057</v>
      </c>
      <c r="E3" t="s" s="1">
        <v>1058</v>
      </c>
      <c r="F3" t="s" s="1">
        <v>1059</v>
      </c>
      <c r="G3" t="s" s="1">
        <v>1060</v>
      </c>
      <c r="H3" t="s" s="1">
        <v>1061</v>
      </c>
      <c r="I3" t="s" s="1">
        <v>1062</v>
      </c>
      <c r="J3" t="s" s="1">
        <v>1063</v>
      </c>
      <c r="K3" t="s" s="1">
        <v>1064</v>
      </c>
      <c r="L3" t="s" s="1">
        <v>1065</v>
      </c>
      <c r="M3" t="s" s="1">
        <v>1066</v>
      </c>
      <c r="N3" t="s" s="1">
        <v>1067</v>
      </c>
      <c r="O3" t="s" s="1">
        <v>1068</v>
      </c>
      <c r="P3" t="s" s="1">
        <v>1069</v>
      </c>
      <c r="Q3" t="s" s="1">
        <v>1070</v>
      </c>
      <c r="R3" t="s" s="1">
        <v>1071</v>
      </c>
      <c r="S3" t="s" s="1">
        <v>1072</v>
      </c>
      <c r="T3" t="s" s="1">
        <v>1073</v>
      </c>
    </row>
    <row r="4" ht="45.0" customHeight="true">
      <c r="A4" t="s" s="4">
        <v>79</v>
      </c>
      <c r="B4" t="s" s="4">
        <v>1074</v>
      </c>
      <c r="C4" t="s" s="4">
        <v>1075</v>
      </c>
      <c r="D4" t="s" s="4">
        <v>1076</v>
      </c>
      <c r="E4" t="s" s="4">
        <v>1077</v>
      </c>
      <c r="F4" t="s" s="4">
        <v>1078</v>
      </c>
      <c r="G4" t="s" s="4">
        <v>84</v>
      </c>
      <c r="H4" t="s" s="4">
        <v>1079</v>
      </c>
      <c r="I4" t="s" s="4">
        <v>1080</v>
      </c>
      <c r="J4" t="s" s="4">
        <v>1081</v>
      </c>
      <c r="K4" t="s" s="4">
        <v>1080</v>
      </c>
      <c r="L4" t="s" s="4">
        <v>1082</v>
      </c>
      <c r="M4" t="s" s="4">
        <v>1080</v>
      </c>
      <c r="N4" t="s" s="4">
        <v>1083</v>
      </c>
      <c r="O4" t="s" s="4">
        <v>1084</v>
      </c>
      <c r="P4" t="s" s="4">
        <v>1085</v>
      </c>
      <c r="Q4" t="s" s="4">
        <v>218</v>
      </c>
      <c r="R4" t="s" s="4">
        <v>1086</v>
      </c>
      <c r="S4" t="s" s="4">
        <v>1087</v>
      </c>
      <c r="T4" t="s" s="4">
        <v>1088</v>
      </c>
    </row>
    <row r="5" ht="45.0" customHeight="true">
      <c r="A5" t="s" s="4">
        <v>88</v>
      </c>
      <c r="B5" t="s" s="4">
        <v>1089</v>
      </c>
      <c r="C5" t="s" s="4">
        <v>1075</v>
      </c>
      <c r="D5" t="s" s="4">
        <v>1076</v>
      </c>
      <c r="E5" t="s" s="4">
        <v>1077</v>
      </c>
      <c r="F5" t="s" s="4">
        <v>1078</v>
      </c>
      <c r="G5" t="s" s="4">
        <v>84</v>
      </c>
      <c r="H5" t="s" s="4">
        <v>1079</v>
      </c>
      <c r="I5" t="s" s="4">
        <v>1080</v>
      </c>
      <c r="J5" t="s" s="4">
        <v>1081</v>
      </c>
      <c r="K5" t="s" s="4">
        <v>1080</v>
      </c>
      <c r="L5" t="s" s="4">
        <v>1082</v>
      </c>
      <c r="M5" t="s" s="4">
        <v>1080</v>
      </c>
      <c r="N5" t="s" s="4">
        <v>1083</v>
      </c>
      <c r="O5" t="s" s="4">
        <v>1084</v>
      </c>
      <c r="P5" t="s" s="4">
        <v>1085</v>
      </c>
      <c r="Q5" t="s" s="4">
        <v>218</v>
      </c>
      <c r="R5" t="s" s="4">
        <v>1086</v>
      </c>
      <c r="S5" t="s" s="4">
        <v>1087</v>
      </c>
      <c r="T5" t="s" s="4">
        <v>1088</v>
      </c>
    </row>
    <row r="6" ht="45.0" customHeight="true">
      <c r="A6" t="s" s="4">
        <v>93</v>
      </c>
      <c r="B6" t="s" s="4">
        <v>1090</v>
      </c>
      <c r="C6" t="s" s="4">
        <v>1075</v>
      </c>
      <c r="D6" t="s" s="4">
        <v>1076</v>
      </c>
      <c r="E6" t="s" s="4">
        <v>1077</v>
      </c>
      <c r="F6" t="s" s="4">
        <v>1078</v>
      </c>
      <c r="G6" t="s" s="4">
        <v>84</v>
      </c>
      <c r="H6" t="s" s="4">
        <v>1079</v>
      </c>
      <c r="I6" t="s" s="4">
        <v>1080</v>
      </c>
      <c r="J6" t="s" s="4">
        <v>1081</v>
      </c>
      <c r="K6" t="s" s="4">
        <v>1080</v>
      </c>
      <c r="L6" t="s" s="4">
        <v>1082</v>
      </c>
      <c r="M6" t="s" s="4">
        <v>1080</v>
      </c>
      <c r="N6" t="s" s="4">
        <v>1083</v>
      </c>
      <c r="O6" t="s" s="4">
        <v>1084</v>
      </c>
      <c r="P6" t="s" s="4">
        <v>1085</v>
      </c>
      <c r="Q6" t="s" s="4">
        <v>218</v>
      </c>
      <c r="R6" t="s" s="4">
        <v>1086</v>
      </c>
      <c r="S6" t="s" s="4">
        <v>1087</v>
      </c>
      <c r="T6" t="s" s="4">
        <v>1088</v>
      </c>
    </row>
    <row r="7" ht="45.0" customHeight="true">
      <c r="A7" t="s" s="4">
        <v>101</v>
      </c>
      <c r="B7" t="s" s="4">
        <v>1091</v>
      </c>
      <c r="C7" t="s" s="4">
        <v>1092</v>
      </c>
      <c r="D7" t="s" s="4">
        <v>1076</v>
      </c>
      <c r="E7" t="s" s="4">
        <v>1077</v>
      </c>
      <c r="F7" t="s" s="4">
        <v>1078</v>
      </c>
      <c r="G7" t="s" s="4">
        <v>84</v>
      </c>
      <c r="H7" t="s" s="4">
        <v>1079</v>
      </c>
      <c r="I7" t="s" s="4">
        <v>1080</v>
      </c>
      <c r="J7" t="s" s="4">
        <v>1081</v>
      </c>
      <c r="K7" t="s" s="4">
        <v>1080</v>
      </c>
      <c r="L7" t="s" s="4">
        <v>1082</v>
      </c>
      <c r="M7" t="s" s="4">
        <v>1080</v>
      </c>
      <c r="N7" t="s" s="4">
        <v>1083</v>
      </c>
      <c r="O7" t="s" s="4">
        <v>1084</v>
      </c>
      <c r="P7" t="s" s="4">
        <v>1085</v>
      </c>
      <c r="Q7" t="s" s="4">
        <v>218</v>
      </c>
      <c r="R7" t="s" s="4">
        <v>1093</v>
      </c>
      <c r="S7" t="s" s="4">
        <v>1094</v>
      </c>
      <c r="T7" t="s" s="4">
        <v>1088</v>
      </c>
    </row>
    <row r="8" ht="45.0" customHeight="true">
      <c r="A8" t="s" s="4">
        <v>111</v>
      </c>
      <c r="B8" t="s" s="4">
        <v>1095</v>
      </c>
      <c r="C8" t="s" s="4">
        <v>1096</v>
      </c>
      <c r="D8" t="s" s="4">
        <v>1076</v>
      </c>
      <c r="E8" t="s" s="4">
        <v>1077</v>
      </c>
      <c r="F8" t="s" s="4">
        <v>1078</v>
      </c>
      <c r="G8" t="s" s="4">
        <v>84</v>
      </c>
      <c r="H8" t="s" s="4">
        <v>1079</v>
      </c>
      <c r="I8" t="s" s="4">
        <v>1080</v>
      </c>
      <c r="J8" t="s" s="4">
        <v>1081</v>
      </c>
      <c r="K8" t="s" s="4">
        <v>1080</v>
      </c>
      <c r="L8" t="s" s="4">
        <v>1082</v>
      </c>
      <c r="M8" t="s" s="4">
        <v>1080</v>
      </c>
      <c r="N8" t="s" s="4">
        <v>1083</v>
      </c>
      <c r="O8" t="s" s="4">
        <v>1084</v>
      </c>
      <c r="P8" t="s" s="4">
        <v>1085</v>
      </c>
      <c r="Q8" t="s" s="4">
        <v>218</v>
      </c>
      <c r="R8" t="s" s="4">
        <v>1097</v>
      </c>
      <c r="S8" t="s" s="4">
        <v>1098</v>
      </c>
      <c r="T8" t="s" s="4">
        <v>1088</v>
      </c>
    </row>
    <row r="9" ht="45.0" customHeight="true">
      <c r="A9" t="s" s="4">
        <v>121</v>
      </c>
      <c r="B9" t="s" s="4">
        <v>1099</v>
      </c>
      <c r="C9" t="s" s="4">
        <v>1096</v>
      </c>
      <c r="D9" t="s" s="4">
        <v>1076</v>
      </c>
      <c r="E9" t="s" s="4">
        <v>1077</v>
      </c>
      <c r="F9" t="s" s="4">
        <v>1078</v>
      </c>
      <c r="G9" t="s" s="4">
        <v>84</v>
      </c>
      <c r="H9" t="s" s="4">
        <v>1079</v>
      </c>
      <c r="I9" t="s" s="4">
        <v>1080</v>
      </c>
      <c r="J9" t="s" s="4">
        <v>1081</v>
      </c>
      <c r="K9" t="s" s="4">
        <v>1080</v>
      </c>
      <c r="L9" t="s" s="4">
        <v>1082</v>
      </c>
      <c r="M9" t="s" s="4">
        <v>1080</v>
      </c>
      <c r="N9" t="s" s="4">
        <v>1083</v>
      </c>
      <c r="O9" t="s" s="4">
        <v>1084</v>
      </c>
      <c r="P9" t="s" s="4">
        <v>1085</v>
      </c>
      <c r="Q9" t="s" s="4">
        <v>218</v>
      </c>
      <c r="R9" t="s" s="4">
        <v>1097</v>
      </c>
      <c r="S9" t="s" s="4">
        <v>1098</v>
      </c>
      <c r="T9" t="s" s="4">
        <v>1088</v>
      </c>
    </row>
    <row r="10" ht="45.0" customHeight="true">
      <c r="A10" t="s" s="4">
        <v>127</v>
      </c>
      <c r="B10" t="s" s="4">
        <v>1100</v>
      </c>
      <c r="C10" t="s" s="4">
        <v>1096</v>
      </c>
      <c r="D10" t="s" s="4">
        <v>1076</v>
      </c>
      <c r="E10" t="s" s="4">
        <v>1077</v>
      </c>
      <c r="F10" t="s" s="4">
        <v>1078</v>
      </c>
      <c r="G10" t="s" s="4">
        <v>84</v>
      </c>
      <c r="H10" t="s" s="4">
        <v>1079</v>
      </c>
      <c r="I10" t="s" s="4">
        <v>1080</v>
      </c>
      <c r="J10" t="s" s="4">
        <v>1081</v>
      </c>
      <c r="K10" t="s" s="4">
        <v>1080</v>
      </c>
      <c r="L10" t="s" s="4">
        <v>1082</v>
      </c>
      <c r="M10" t="s" s="4">
        <v>1080</v>
      </c>
      <c r="N10" t="s" s="4">
        <v>1083</v>
      </c>
      <c r="O10" t="s" s="4">
        <v>1084</v>
      </c>
      <c r="P10" t="s" s="4">
        <v>1085</v>
      </c>
      <c r="Q10" t="s" s="4">
        <v>218</v>
      </c>
      <c r="R10" t="s" s="4">
        <v>1097</v>
      </c>
      <c r="S10" t="s" s="4">
        <v>1098</v>
      </c>
      <c r="T10" t="s" s="4">
        <v>1088</v>
      </c>
    </row>
    <row r="11" ht="45.0" customHeight="true">
      <c r="A11" t="s" s="4">
        <v>132</v>
      </c>
      <c r="B11" t="s" s="4">
        <v>1101</v>
      </c>
      <c r="C11" t="s" s="4">
        <v>1075</v>
      </c>
      <c r="D11" t="s" s="4">
        <v>1076</v>
      </c>
      <c r="E11" t="s" s="4">
        <v>1077</v>
      </c>
      <c r="F11" t="s" s="4">
        <v>1078</v>
      </c>
      <c r="G11" t="s" s="4">
        <v>84</v>
      </c>
      <c r="H11" t="s" s="4">
        <v>1079</v>
      </c>
      <c r="I11" t="s" s="4">
        <v>1080</v>
      </c>
      <c r="J11" t="s" s="4">
        <v>1081</v>
      </c>
      <c r="K11" t="s" s="4">
        <v>1080</v>
      </c>
      <c r="L11" t="s" s="4">
        <v>1082</v>
      </c>
      <c r="M11" t="s" s="4">
        <v>1080</v>
      </c>
      <c r="N11" t="s" s="4">
        <v>1083</v>
      </c>
      <c r="O11" t="s" s="4">
        <v>1084</v>
      </c>
      <c r="P11" t="s" s="4">
        <v>1085</v>
      </c>
      <c r="Q11" t="s" s="4">
        <v>218</v>
      </c>
      <c r="R11" t="s" s="4">
        <v>1086</v>
      </c>
      <c r="S11" t="s" s="4">
        <v>1087</v>
      </c>
      <c r="T11" t="s" s="4">
        <v>1088</v>
      </c>
    </row>
    <row r="12" ht="45.0" customHeight="true">
      <c r="A12" t="s" s="4">
        <v>137</v>
      </c>
      <c r="B12" t="s" s="4">
        <v>1102</v>
      </c>
      <c r="C12" t="s" s="4">
        <v>1075</v>
      </c>
      <c r="D12" t="s" s="4">
        <v>1076</v>
      </c>
      <c r="E12" t="s" s="4">
        <v>1077</v>
      </c>
      <c r="F12" t="s" s="4">
        <v>1078</v>
      </c>
      <c r="G12" t="s" s="4">
        <v>84</v>
      </c>
      <c r="H12" t="s" s="4">
        <v>1079</v>
      </c>
      <c r="I12" t="s" s="4">
        <v>1080</v>
      </c>
      <c r="J12" t="s" s="4">
        <v>1081</v>
      </c>
      <c r="K12" t="s" s="4">
        <v>1080</v>
      </c>
      <c r="L12" t="s" s="4">
        <v>1082</v>
      </c>
      <c r="M12" t="s" s="4">
        <v>1080</v>
      </c>
      <c r="N12" t="s" s="4">
        <v>1083</v>
      </c>
      <c r="O12" t="s" s="4">
        <v>1084</v>
      </c>
      <c r="P12" t="s" s="4">
        <v>1085</v>
      </c>
      <c r="Q12" t="s" s="4">
        <v>218</v>
      </c>
      <c r="R12" t="s" s="4">
        <v>1086</v>
      </c>
      <c r="S12" t="s" s="4">
        <v>1087</v>
      </c>
      <c r="T12" t="s" s="4">
        <v>1088</v>
      </c>
    </row>
    <row r="13" ht="45.0" customHeight="true">
      <c r="A13" t="s" s="4">
        <v>142</v>
      </c>
      <c r="B13" t="s" s="4">
        <v>1103</v>
      </c>
      <c r="C13" t="s" s="4">
        <v>1075</v>
      </c>
      <c r="D13" t="s" s="4">
        <v>1076</v>
      </c>
      <c r="E13" t="s" s="4">
        <v>1077</v>
      </c>
      <c r="F13" t="s" s="4">
        <v>1078</v>
      </c>
      <c r="G13" t="s" s="4">
        <v>84</v>
      </c>
      <c r="H13" t="s" s="4">
        <v>1079</v>
      </c>
      <c r="I13" t="s" s="4">
        <v>1080</v>
      </c>
      <c r="J13" t="s" s="4">
        <v>1081</v>
      </c>
      <c r="K13" t="s" s="4">
        <v>1080</v>
      </c>
      <c r="L13" t="s" s="4">
        <v>1082</v>
      </c>
      <c r="M13" t="s" s="4">
        <v>1080</v>
      </c>
      <c r="N13" t="s" s="4">
        <v>1083</v>
      </c>
      <c r="O13" t="s" s="4">
        <v>1084</v>
      </c>
      <c r="P13" t="s" s="4">
        <v>1085</v>
      </c>
      <c r="Q13" t="s" s="4">
        <v>218</v>
      </c>
      <c r="R13" t="s" s="4">
        <v>1086</v>
      </c>
      <c r="S13" t="s" s="4">
        <v>1087</v>
      </c>
      <c r="T13" t="s" s="4">
        <v>1088</v>
      </c>
    </row>
    <row r="14" ht="45.0" customHeight="true">
      <c r="A14" t="s" s="4">
        <v>148</v>
      </c>
      <c r="B14" t="s" s="4">
        <v>1104</v>
      </c>
      <c r="C14" t="s" s="4">
        <v>1096</v>
      </c>
      <c r="D14" t="s" s="4">
        <v>1076</v>
      </c>
      <c r="E14" t="s" s="4">
        <v>1077</v>
      </c>
      <c r="F14" t="s" s="4">
        <v>1078</v>
      </c>
      <c r="G14" t="s" s="4">
        <v>84</v>
      </c>
      <c r="H14" t="s" s="4">
        <v>1079</v>
      </c>
      <c r="I14" t="s" s="4">
        <v>1080</v>
      </c>
      <c r="J14" t="s" s="4">
        <v>1081</v>
      </c>
      <c r="K14" t="s" s="4">
        <v>1080</v>
      </c>
      <c r="L14" t="s" s="4">
        <v>1082</v>
      </c>
      <c r="M14" t="s" s="4">
        <v>1080</v>
      </c>
      <c r="N14" t="s" s="4">
        <v>1083</v>
      </c>
      <c r="O14" t="s" s="4">
        <v>1084</v>
      </c>
      <c r="P14" t="s" s="4">
        <v>1085</v>
      </c>
      <c r="Q14" t="s" s="4">
        <v>218</v>
      </c>
      <c r="R14" t="s" s="4">
        <v>1097</v>
      </c>
      <c r="S14" t="s" s="4">
        <v>1098</v>
      </c>
      <c r="T14" t="s" s="4">
        <v>1088</v>
      </c>
    </row>
    <row r="15" ht="45.0" customHeight="true">
      <c r="A15" t="s" s="4">
        <v>153</v>
      </c>
      <c r="B15" t="s" s="4">
        <v>1105</v>
      </c>
      <c r="C15" t="s" s="4">
        <v>1096</v>
      </c>
      <c r="D15" t="s" s="4">
        <v>1076</v>
      </c>
      <c r="E15" t="s" s="4">
        <v>1077</v>
      </c>
      <c r="F15" t="s" s="4">
        <v>1078</v>
      </c>
      <c r="G15" t="s" s="4">
        <v>84</v>
      </c>
      <c r="H15" t="s" s="4">
        <v>1079</v>
      </c>
      <c r="I15" t="s" s="4">
        <v>1080</v>
      </c>
      <c r="J15" t="s" s="4">
        <v>1081</v>
      </c>
      <c r="K15" t="s" s="4">
        <v>1080</v>
      </c>
      <c r="L15" t="s" s="4">
        <v>1082</v>
      </c>
      <c r="M15" t="s" s="4">
        <v>1080</v>
      </c>
      <c r="N15" t="s" s="4">
        <v>1083</v>
      </c>
      <c r="O15" t="s" s="4">
        <v>1084</v>
      </c>
      <c r="P15" t="s" s="4">
        <v>1085</v>
      </c>
      <c r="Q15" t="s" s="4">
        <v>218</v>
      </c>
      <c r="R15" t="s" s="4">
        <v>1097</v>
      </c>
      <c r="S15" t="s" s="4">
        <v>1098</v>
      </c>
      <c r="T15" t="s" s="4">
        <v>1088</v>
      </c>
    </row>
    <row r="16" ht="45.0" customHeight="true">
      <c r="A16" t="s" s="4">
        <v>160</v>
      </c>
      <c r="B16" t="s" s="4">
        <v>1106</v>
      </c>
      <c r="C16" t="s" s="4">
        <v>1096</v>
      </c>
      <c r="D16" t="s" s="4">
        <v>1076</v>
      </c>
      <c r="E16" t="s" s="4">
        <v>1077</v>
      </c>
      <c r="F16" t="s" s="4">
        <v>1078</v>
      </c>
      <c r="G16" t="s" s="4">
        <v>84</v>
      </c>
      <c r="H16" t="s" s="4">
        <v>1079</v>
      </c>
      <c r="I16" t="s" s="4">
        <v>1080</v>
      </c>
      <c r="J16" t="s" s="4">
        <v>1081</v>
      </c>
      <c r="K16" t="s" s="4">
        <v>1080</v>
      </c>
      <c r="L16" t="s" s="4">
        <v>1082</v>
      </c>
      <c r="M16" t="s" s="4">
        <v>1080</v>
      </c>
      <c r="N16" t="s" s="4">
        <v>1083</v>
      </c>
      <c r="O16" t="s" s="4">
        <v>1084</v>
      </c>
      <c r="P16" t="s" s="4">
        <v>1085</v>
      </c>
      <c r="Q16" t="s" s="4">
        <v>218</v>
      </c>
      <c r="R16" t="s" s="4">
        <v>1097</v>
      </c>
      <c r="S16" t="s" s="4">
        <v>1098</v>
      </c>
      <c r="T16" t="s" s="4">
        <v>1088</v>
      </c>
    </row>
    <row r="17" ht="45.0" customHeight="true">
      <c r="A17" t="s" s="4">
        <v>166</v>
      </c>
      <c r="B17" t="s" s="4">
        <v>1107</v>
      </c>
      <c r="C17" t="s" s="4">
        <v>1096</v>
      </c>
      <c r="D17" t="s" s="4">
        <v>1076</v>
      </c>
      <c r="E17" t="s" s="4">
        <v>1077</v>
      </c>
      <c r="F17" t="s" s="4">
        <v>1078</v>
      </c>
      <c r="G17" t="s" s="4">
        <v>84</v>
      </c>
      <c r="H17" t="s" s="4">
        <v>1079</v>
      </c>
      <c r="I17" t="s" s="4">
        <v>1080</v>
      </c>
      <c r="J17" t="s" s="4">
        <v>1081</v>
      </c>
      <c r="K17" t="s" s="4">
        <v>1080</v>
      </c>
      <c r="L17" t="s" s="4">
        <v>1082</v>
      </c>
      <c r="M17" t="s" s="4">
        <v>1080</v>
      </c>
      <c r="N17" t="s" s="4">
        <v>1083</v>
      </c>
      <c r="O17" t="s" s="4">
        <v>1084</v>
      </c>
      <c r="P17" t="s" s="4">
        <v>1085</v>
      </c>
      <c r="Q17" t="s" s="4">
        <v>218</v>
      </c>
      <c r="R17" t="s" s="4">
        <v>1097</v>
      </c>
      <c r="S17" t="s" s="4">
        <v>1098</v>
      </c>
      <c r="T17" t="s" s="4">
        <v>1088</v>
      </c>
    </row>
    <row r="18" ht="45.0" customHeight="true">
      <c r="A18" t="s" s="4">
        <v>173</v>
      </c>
      <c r="B18" t="s" s="4">
        <v>1108</v>
      </c>
      <c r="C18" t="s" s="4">
        <v>1075</v>
      </c>
      <c r="D18" t="s" s="4">
        <v>1076</v>
      </c>
      <c r="E18" t="s" s="4">
        <v>1077</v>
      </c>
      <c r="F18" t="s" s="4">
        <v>1078</v>
      </c>
      <c r="G18" t="s" s="4">
        <v>84</v>
      </c>
      <c r="H18" t="s" s="4">
        <v>1079</v>
      </c>
      <c r="I18" t="s" s="4">
        <v>1080</v>
      </c>
      <c r="J18" t="s" s="4">
        <v>1081</v>
      </c>
      <c r="K18" t="s" s="4">
        <v>1080</v>
      </c>
      <c r="L18" t="s" s="4">
        <v>1082</v>
      </c>
      <c r="M18" t="s" s="4">
        <v>1080</v>
      </c>
      <c r="N18" t="s" s="4">
        <v>1083</v>
      </c>
      <c r="O18" t="s" s="4">
        <v>1084</v>
      </c>
      <c r="P18" t="s" s="4">
        <v>1085</v>
      </c>
      <c r="Q18" t="s" s="4">
        <v>218</v>
      </c>
      <c r="R18" t="s" s="4">
        <v>1086</v>
      </c>
      <c r="S18" t="s" s="4">
        <v>1087</v>
      </c>
      <c r="T18" t="s" s="4">
        <v>1088</v>
      </c>
    </row>
    <row r="19" ht="45.0" customHeight="true">
      <c r="A19" t="s" s="4">
        <v>178</v>
      </c>
      <c r="B19" t="s" s="4">
        <v>1109</v>
      </c>
      <c r="C19" t="s" s="4">
        <v>1075</v>
      </c>
      <c r="D19" t="s" s="4">
        <v>1076</v>
      </c>
      <c r="E19" t="s" s="4">
        <v>1077</v>
      </c>
      <c r="F19" t="s" s="4">
        <v>1078</v>
      </c>
      <c r="G19" t="s" s="4">
        <v>84</v>
      </c>
      <c r="H19" t="s" s="4">
        <v>1079</v>
      </c>
      <c r="I19" t="s" s="4">
        <v>1080</v>
      </c>
      <c r="J19" t="s" s="4">
        <v>1081</v>
      </c>
      <c r="K19" t="s" s="4">
        <v>1080</v>
      </c>
      <c r="L19" t="s" s="4">
        <v>1082</v>
      </c>
      <c r="M19" t="s" s="4">
        <v>1080</v>
      </c>
      <c r="N19" t="s" s="4">
        <v>1083</v>
      </c>
      <c r="O19" t="s" s="4">
        <v>1084</v>
      </c>
      <c r="P19" t="s" s="4">
        <v>1085</v>
      </c>
      <c r="Q19" t="s" s="4">
        <v>218</v>
      </c>
      <c r="R19" t="s" s="4">
        <v>1086</v>
      </c>
      <c r="S19" t="s" s="4">
        <v>1087</v>
      </c>
      <c r="T19" t="s" s="4">
        <v>1088</v>
      </c>
    </row>
    <row r="20" ht="45.0" customHeight="true">
      <c r="A20" t="s" s="4">
        <v>182</v>
      </c>
      <c r="B20" t="s" s="4">
        <v>1110</v>
      </c>
      <c r="C20" t="s" s="4">
        <v>1075</v>
      </c>
      <c r="D20" t="s" s="4">
        <v>1076</v>
      </c>
      <c r="E20" t="s" s="4">
        <v>1077</v>
      </c>
      <c r="F20" t="s" s="4">
        <v>1078</v>
      </c>
      <c r="G20" t="s" s="4">
        <v>84</v>
      </c>
      <c r="H20" t="s" s="4">
        <v>1079</v>
      </c>
      <c r="I20" t="s" s="4">
        <v>1080</v>
      </c>
      <c r="J20" t="s" s="4">
        <v>1081</v>
      </c>
      <c r="K20" t="s" s="4">
        <v>1080</v>
      </c>
      <c r="L20" t="s" s="4">
        <v>1082</v>
      </c>
      <c r="M20" t="s" s="4">
        <v>1080</v>
      </c>
      <c r="N20" t="s" s="4">
        <v>1083</v>
      </c>
      <c r="O20" t="s" s="4">
        <v>1084</v>
      </c>
      <c r="P20" t="s" s="4">
        <v>1085</v>
      </c>
      <c r="Q20" t="s" s="4">
        <v>218</v>
      </c>
      <c r="R20" t="s" s="4">
        <v>1086</v>
      </c>
      <c r="S20" t="s" s="4">
        <v>1087</v>
      </c>
      <c r="T20" t="s" s="4">
        <v>1088</v>
      </c>
    </row>
    <row r="21" ht="45.0" customHeight="true">
      <c r="A21" t="s" s="4">
        <v>188</v>
      </c>
      <c r="B21" t="s" s="4">
        <v>1111</v>
      </c>
      <c r="C21" t="s" s="4">
        <v>1096</v>
      </c>
      <c r="D21" t="s" s="4">
        <v>1076</v>
      </c>
      <c r="E21" t="s" s="4">
        <v>1077</v>
      </c>
      <c r="F21" t="s" s="4">
        <v>1078</v>
      </c>
      <c r="G21" t="s" s="4">
        <v>84</v>
      </c>
      <c r="H21" t="s" s="4">
        <v>1079</v>
      </c>
      <c r="I21" t="s" s="4">
        <v>1080</v>
      </c>
      <c r="J21" t="s" s="4">
        <v>1081</v>
      </c>
      <c r="K21" t="s" s="4">
        <v>1080</v>
      </c>
      <c r="L21" t="s" s="4">
        <v>1082</v>
      </c>
      <c r="M21" t="s" s="4">
        <v>1080</v>
      </c>
      <c r="N21" t="s" s="4">
        <v>1083</v>
      </c>
      <c r="O21" t="s" s="4">
        <v>1084</v>
      </c>
      <c r="P21" t="s" s="4">
        <v>1085</v>
      </c>
      <c r="Q21" t="s" s="4">
        <v>218</v>
      </c>
      <c r="R21" t="s" s="4">
        <v>1097</v>
      </c>
      <c r="S21" t="s" s="4">
        <v>1098</v>
      </c>
      <c r="T21" t="s" s="4">
        <v>1088</v>
      </c>
    </row>
    <row r="22" ht="45.0" customHeight="true">
      <c r="A22" t="s" s="4">
        <v>196</v>
      </c>
      <c r="B22" t="s" s="4">
        <v>1112</v>
      </c>
      <c r="C22" t="s" s="4">
        <v>1096</v>
      </c>
      <c r="D22" t="s" s="4">
        <v>1076</v>
      </c>
      <c r="E22" t="s" s="4">
        <v>1077</v>
      </c>
      <c r="F22" t="s" s="4">
        <v>1078</v>
      </c>
      <c r="G22" t="s" s="4">
        <v>84</v>
      </c>
      <c r="H22" t="s" s="4">
        <v>1079</v>
      </c>
      <c r="I22" t="s" s="4">
        <v>1080</v>
      </c>
      <c r="J22" t="s" s="4">
        <v>1081</v>
      </c>
      <c r="K22" t="s" s="4">
        <v>1080</v>
      </c>
      <c r="L22" t="s" s="4">
        <v>1082</v>
      </c>
      <c r="M22" t="s" s="4">
        <v>1080</v>
      </c>
      <c r="N22" t="s" s="4">
        <v>1083</v>
      </c>
      <c r="O22" t="s" s="4">
        <v>1084</v>
      </c>
      <c r="P22" t="s" s="4">
        <v>1085</v>
      </c>
      <c r="Q22" t="s" s="4">
        <v>218</v>
      </c>
      <c r="R22" t="s" s="4">
        <v>1097</v>
      </c>
      <c r="S22" t="s" s="4">
        <v>1098</v>
      </c>
      <c r="T22" t="s" s="4">
        <v>1088</v>
      </c>
    </row>
    <row r="23" ht="45.0" customHeight="true">
      <c r="A23" t="s" s="4">
        <v>204</v>
      </c>
      <c r="B23" t="s" s="4">
        <v>1113</v>
      </c>
      <c r="C23" t="s" s="4">
        <v>1096</v>
      </c>
      <c r="D23" t="s" s="4">
        <v>1076</v>
      </c>
      <c r="E23" t="s" s="4">
        <v>1077</v>
      </c>
      <c r="F23" t="s" s="4">
        <v>1078</v>
      </c>
      <c r="G23" t="s" s="4">
        <v>84</v>
      </c>
      <c r="H23" t="s" s="4">
        <v>1079</v>
      </c>
      <c r="I23" t="s" s="4">
        <v>1080</v>
      </c>
      <c r="J23" t="s" s="4">
        <v>1081</v>
      </c>
      <c r="K23" t="s" s="4">
        <v>1080</v>
      </c>
      <c r="L23" t="s" s="4">
        <v>1082</v>
      </c>
      <c r="M23" t="s" s="4">
        <v>1080</v>
      </c>
      <c r="N23" t="s" s="4">
        <v>1083</v>
      </c>
      <c r="O23" t="s" s="4">
        <v>1084</v>
      </c>
      <c r="P23" t="s" s="4">
        <v>1085</v>
      </c>
      <c r="Q23" t="s" s="4">
        <v>218</v>
      </c>
      <c r="R23" t="s" s="4">
        <v>1097</v>
      </c>
      <c r="S23" t="s" s="4">
        <v>1098</v>
      </c>
      <c r="T23" t="s" s="4">
        <v>1088</v>
      </c>
    </row>
    <row r="24" ht="45.0" customHeight="true">
      <c r="A24" t="s" s="4">
        <v>210</v>
      </c>
      <c r="B24" t="s" s="4">
        <v>1114</v>
      </c>
      <c r="C24" t="s" s="4">
        <v>1096</v>
      </c>
      <c r="D24" t="s" s="4">
        <v>1076</v>
      </c>
      <c r="E24" t="s" s="4">
        <v>1077</v>
      </c>
      <c r="F24" t="s" s="4">
        <v>1078</v>
      </c>
      <c r="G24" t="s" s="4">
        <v>84</v>
      </c>
      <c r="H24" t="s" s="4">
        <v>1079</v>
      </c>
      <c r="I24" t="s" s="4">
        <v>1080</v>
      </c>
      <c r="J24" t="s" s="4">
        <v>1081</v>
      </c>
      <c r="K24" t="s" s="4">
        <v>1080</v>
      </c>
      <c r="L24" t="s" s="4">
        <v>1082</v>
      </c>
      <c r="M24" t="s" s="4">
        <v>1080</v>
      </c>
      <c r="N24" t="s" s="4">
        <v>1083</v>
      </c>
      <c r="O24" t="s" s="4">
        <v>1084</v>
      </c>
      <c r="P24" t="s" s="4">
        <v>1085</v>
      </c>
      <c r="Q24" t="s" s="4">
        <v>218</v>
      </c>
      <c r="R24" t="s" s="4">
        <v>1097</v>
      </c>
      <c r="S24" t="s" s="4">
        <v>1098</v>
      </c>
      <c r="T24" t="s" s="4">
        <v>1088</v>
      </c>
    </row>
    <row r="25" ht="45.0" customHeight="true">
      <c r="A25" t="s" s="4">
        <v>220</v>
      </c>
      <c r="B25" t="s" s="4">
        <v>1115</v>
      </c>
      <c r="C25" t="s" s="4">
        <v>1116</v>
      </c>
      <c r="D25" t="s" s="4">
        <v>1076</v>
      </c>
      <c r="E25" t="s" s="4">
        <v>1077</v>
      </c>
      <c r="F25" t="s" s="4">
        <v>1078</v>
      </c>
      <c r="G25" t="s" s="4">
        <v>84</v>
      </c>
      <c r="H25" t="s" s="4">
        <v>1079</v>
      </c>
      <c r="I25" t="s" s="4">
        <v>1080</v>
      </c>
      <c r="J25" t="s" s="4">
        <v>1081</v>
      </c>
      <c r="K25" t="s" s="4">
        <v>1080</v>
      </c>
      <c r="L25" t="s" s="4">
        <v>1082</v>
      </c>
      <c r="M25" t="s" s="4">
        <v>1080</v>
      </c>
      <c r="N25" t="s" s="4">
        <v>1083</v>
      </c>
      <c r="O25" t="s" s="4">
        <v>1084</v>
      </c>
      <c r="P25" t="s" s="4">
        <v>1085</v>
      </c>
      <c r="Q25" t="s" s="4">
        <v>218</v>
      </c>
      <c r="R25" t="s" s="4">
        <v>1117</v>
      </c>
      <c r="S25" t="s" s="4">
        <v>1118</v>
      </c>
      <c r="T25" t="s" s="4">
        <v>1088</v>
      </c>
    </row>
    <row r="26" ht="45.0" customHeight="true">
      <c r="A26" t="s" s="4">
        <v>231</v>
      </c>
      <c r="B26" t="s" s="4">
        <v>1119</v>
      </c>
      <c r="C26" t="s" s="4">
        <v>1116</v>
      </c>
      <c r="D26" t="s" s="4">
        <v>1076</v>
      </c>
      <c r="E26" t="s" s="4">
        <v>1077</v>
      </c>
      <c r="F26" t="s" s="4">
        <v>1078</v>
      </c>
      <c r="G26" t="s" s="4">
        <v>84</v>
      </c>
      <c r="H26" t="s" s="4">
        <v>1079</v>
      </c>
      <c r="I26" t="s" s="4">
        <v>1080</v>
      </c>
      <c r="J26" t="s" s="4">
        <v>1081</v>
      </c>
      <c r="K26" t="s" s="4">
        <v>1080</v>
      </c>
      <c r="L26" t="s" s="4">
        <v>1082</v>
      </c>
      <c r="M26" t="s" s="4">
        <v>1080</v>
      </c>
      <c r="N26" t="s" s="4">
        <v>1083</v>
      </c>
      <c r="O26" t="s" s="4">
        <v>1084</v>
      </c>
      <c r="P26" t="s" s="4">
        <v>1085</v>
      </c>
      <c r="Q26" t="s" s="4">
        <v>218</v>
      </c>
      <c r="R26" t="s" s="4">
        <v>1117</v>
      </c>
      <c r="S26" t="s" s="4">
        <v>1118</v>
      </c>
      <c r="T26" t="s" s="4">
        <v>1088</v>
      </c>
    </row>
    <row r="27" ht="45.0" customHeight="true">
      <c r="A27" t="s" s="4">
        <v>239</v>
      </c>
      <c r="B27" t="s" s="4">
        <v>1120</v>
      </c>
      <c r="C27" t="s" s="4">
        <v>1075</v>
      </c>
      <c r="D27" t="s" s="4">
        <v>1076</v>
      </c>
      <c r="E27" t="s" s="4">
        <v>1077</v>
      </c>
      <c r="F27" t="s" s="4">
        <v>1078</v>
      </c>
      <c r="G27" t="s" s="4">
        <v>84</v>
      </c>
      <c r="H27" t="s" s="4">
        <v>1079</v>
      </c>
      <c r="I27" t="s" s="4">
        <v>1080</v>
      </c>
      <c r="J27" t="s" s="4">
        <v>1081</v>
      </c>
      <c r="K27" t="s" s="4">
        <v>1080</v>
      </c>
      <c r="L27" t="s" s="4">
        <v>1082</v>
      </c>
      <c r="M27" t="s" s="4">
        <v>1080</v>
      </c>
      <c r="N27" t="s" s="4">
        <v>1083</v>
      </c>
      <c r="O27" t="s" s="4">
        <v>1084</v>
      </c>
      <c r="P27" t="s" s="4">
        <v>1085</v>
      </c>
      <c r="Q27" t="s" s="4">
        <v>218</v>
      </c>
      <c r="R27" t="s" s="4">
        <v>1086</v>
      </c>
      <c r="S27" t="s" s="4">
        <v>1087</v>
      </c>
      <c r="T27" t="s" s="4">
        <v>1088</v>
      </c>
    </row>
    <row r="28" ht="45.0" customHeight="true">
      <c r="A28" t="s" s="4">
        <v>244</v>
      </c>
      <c r="B28" t="s" s="4">
        <v>1121</v>
      </c>
      <c r="C28" t="s" s="4">
        <v>1075</v>
      </c>
      <c r="D28" t="s" s="4">
        <v>1076</v>
      </c>
      <c r="E28" t="s" s="4">
        <v>1077</v>
      </c>
      <c r="F28" t="s" s="4">
        <v>1078</v>
      </c>
      <c r="G28" t="s" s="4">
        <v>84</v>
      </c>
      <c r="H28" t="s" s="4">
        <v>1079</v>
      </c>
      <c r="I28" t="s" s="4">
        <v>1080</v>
      </c>
      <c r="J28" t="s" s="4">
        <v>1081</v>
      </c>
      <c r="K28" t="s" s="4">
        <v>1080</v>
      </c>
      <c r="L28" t="s" s="4">
        <v>1082</v>
      </c>
      <c r="M28" t="s" s="4">
        <v>1080</v>
      </c>
      <c r="N28" t="s" s="4">
        <v>1083</v>
      </c>
      <c r="O28" t="s" s="4">
        <v>1084</v>
      </c>
      <c r="P28" t="s" s="4">
        <v>1085</v>
      </c>
      <c r="Q28" t="s" s="4">
        <v>218</v>
      </c>
      <c r="R28" t="s" s="4">
        <v>1086</v>
      </c>
      <c r="S28" t="s" s="4">
        <v>1087</v>
      </c>
      <c r="T28" t="s" s="4">
        <v>1088</v>
      </c>
    </row>
    <row r="29" ht="45.0" customHeight="true">
      <c r="A29" t="s" s="4">
        <v>248</v>
      </c>
      <c r="B29" t="s" s="4">
        <v>1122</v>
      </c>
      <c r="C29" t="s" s="4">
        <v>1075</v>
      </c>
      <c r="D29" t="s" s="4">
        <v>1076</v>
      </c>
      <c r="E29" t="s" s="4">
        <v>1077</v>
      </c>
      <c r="F29" t="s" s="4">
        <v>1078</v>
      </c>
      <c r="G29" t="s" s="4">
        <v>84</v>
      </c>
      <c r="H29" t="s" s="4">
        <v>1079</v>
      </c>
      <c r="I29" t="s" s="4">
        <v>1080</v>
      </c>
      <c r="J29" t="s" s="4">
        <v>1081</v>
      </c>
      <c r="K29" t="s" s="4">
        <v>1080</v>
      </c>
      <c r="L29" t="s" s="4">
        <v>1082</v>
      </c>
      <c r="M29" t="s" s="4">
        <v>1080</v>
      </c>
      <c r="N29" t="s" s="4">
        <v>1083</v>
      </c>
      <c r="O29" t="s" s="4">
        <v>1084</v>
      </c>
      <c r="P29" t="s" s="4">
        <v>1085</v>
      </c>
      <c r="Q29" t="s" s="4">
        <v>218</v>
      </c>
      <c r="R29" t="s" s="4">
        <v>1086</v>
      </c>
      <c r="S29" t="s" s="4">
        <v>1087</v>
      </c>
      <c r="T29" t="s" s="4">
        <v>1088</v>
      </c>
    </row>
    <row r="30" ht="45.0" customHeight="true">
      <c r="A30" t="s" s="4">
        <v>257</v>
      </c>
      <c r="B30" t="s" s="4">
        <v>1123</v>
      </c>
      <c r="C30" t="s" s="4">
        <v>1124</v>
      </c>
      <c r="D30" t="s" s="4">
        <v>1076</v>
      </c>
      <c r="E30" t="s" s="4">
        <v>1125</v>
      </c>
      <c r="F30" t="s" s="4">
        <v>1126</v>
      </c>
      <c r="G30" t="s" s="4">
        <v>6</v>
      </c>
      <c r="H30" t="s" s="4">
        <v>1079</v>
      </c>
      <c r="I30" t="s" s="4">
        <v>1080</v>
      </c>
      <c r="J30" t="s" s="4">
        <v>1081</v>
      </c>
      <c r="K30" t="s" s="4">
        <v>1080</v>
      </c>
      <c r="L30" t="s" s="4">
        <v>1082</v>
      </c>
      <c r="M30" t="s" s="4">
        <v>1080</v>
      </c>
      <c r="N30" t="s" s="4">
        <v>1083</v>
      </c>
      <c r="O30" t="s" s="4">
        <v>1084</v>
      </c>
      <c r="P30" t="s" s="4">
        <v>1085</v>
      </c>
      <c r="Q30" t="s" s="4">
        <v>218</v>
      </c>
      <c r="R30" t="s" s="4">
        <v>1127</v>
      </c>
      <c r="S30" t="s" s="4">
        <v>1128</v>
      </c>
      <c r="T30" t="s" s="4">
        <v>1129</v>
      </c>
    </row>
    <row r="31" ht="45.0" customHeight="true">
      <c r="A31" t="s" s="4">
        <v>266</v>
      </c>
      <c r="B31" t="s" s="4">
        <v>1130</v>
      </c>
      <c r="C31" t="s" s="4">
        <v>1124</v>
      </c>
      <c r="D31" t="s" s="4">
        <v>1076</v>
      </c>
      <c r="E31" t="s" s="4">
        <v>1125</v>
      </c>
      <c r="F31" t="s" s="4">
        <v>1126</v>
      </c>
      <c r="G31" t="s" s="4">
        <v>6</v>
      </c>
      <c r="H31" t="s" s="4">
        <v>1079</v>
      </c>
      <c r="I31" t="s" s="4">
        <v>1080</v>
      </c>
      <c r="J31" t="s" s="4">
        <v>1081</v>
      </c>
      <c r="K31" t="s" s="4">
        <v>1080</v>
      </c>
      <c r="L31" t="s" s="4">
        <v>1082</v>
      </c>
      <c r="M31" t="s" s="4">
        <v>1080</v>
      </c>
      <c r="N31" t="s" s="4">
        <v>1083</v>
      </c>
      <c r="O31" t="s" s="4">
        <v>1084</v>
      </c>
      <c r="P31" t="s" s="4">
        <v>1085</v>
      </c>
      <c r="Q31" t="s" s="4">
        <v>218</v>
      </c>
      <c r="R31" t="s" s="4">
        <v>1127</v>
      </c>
      <c r="S31" t="s" s="4">
        <v>1128</v>
      </c>
      <c r="T31" t="s" s="4">
        <v>1129</v>
      </c>
    </row>
    <row r="32" ht="45.0" customHeight="true">
      <c r="A32" t="s" s="4">
        <v>272</v>
      </c>
      <c r="B32" t="s" s="4">
        <v>1131</v>
      </c>
      <c r="C32" t="s" s="4">
        <v>1124</v>
      </c>
      <c r="D32" t="s" s="4">
        <v>1076</v>
      </c>
      <c r="E32" t="s" s="4">
        <v>1125</v>
      </c>
      <c r="F32" t="s" s="4">
        <v>1126</v>
      </c>
      <c r="G32" t="s" s="4">
        <v>6</v>
      </c>
      <c r="H32" t="s" s="4">
        <v>1079</v>
      </c>
      <c r="I32" t="s" s="4">
        <v>1080</v>
      </c>
      <c r="J32" t="s" s="4">
        <v>1081</v>
      </c>
      <c r="K32" t="s" s="4">
        <v>1080</v>
      </c>
      <c r="L32" t="s" s="4">
        <v>1082</v>
      </c>
      <c r="M32" t="s" s="4">
        <v>1080</v>
      </c>
      <c r="N32" t="s" s="4">
        <v>1083</v>
      </c>
      <c r="O32" t="s" s="4">
        <v>1084</v>
      </c>
      <c r="P32" t="s" s="4">
        <v>1085</v>
      </c>
      <c r="Q32" t="s" s="4">
        <v>218</v>
      </c>
      <c r="R32" t="s" s="4">
        <v>1127</v>
      </c>
      <c r="S32" t="s" s="4">
        <v>1128</v>
      </c>
      <c r="T32" t="s" s="4">
        <v>1129</v>
      </c>
    </row>
    <row r="33" ht="45.0" customHeight="true">
      <c r="A33" t="s" s="4">
        <v>279</v>
      </c>
      <c r="B33" t="s" s="4">
        <v>1132</v>
      </c>
      <c r="C33" t="s" s="4">
        <v>1124</v>
      </c>
      <c r="D33" t="s" s="4">
        <v>1076</v>
      </c>
      <c r="E33" t="s" s="4">
        <v>1125</v>
      </c>
      <c r="F33" t="s" s="4">
        <v>1126</v>
      </c>
      <c r="G33" t="s" s="4">
        <v>6</v>
      </c>
      <c r="H33" t="s" s="4">
        <v>1079</v>
      </c>
      <c r="I33" t="s" s="4">
        <v>1080</v>
      </c>
      <c r="J33" t="s" s="4">
        <v>1081</v>
      </c>
      <c r="K33" t="s" s="4">
        <v>1080</v>
      </c>
      <c r="L33" t="s" s="4">
        <v>1082</v>
      </c>
      <c r="M33" t="s" s="4">
        <v>1080</v>
      </c>
      <c r="N33" t="s" s="4">
        <v>1083</v>
      </c>
      <c r="O33" t="s" s="4">
        <v>1084</v>
      </c>
      <c r="P33" t="s" s="4">
        <v>1085</v>
      </c>
      <c r="Q33" t="s" s="4">
        <v>218</v>
      </c>
      <c r="R33" t="s" s="4">
        <v>1127</v>
      </c>
      <c r="S33" t="s" s="4">
        <v>1128</v>
      </c>
      <c r="T33" t="s" s="4">
        <v>1129</v>
      </c>
    </row>
    <row r="34" ht="45.0" customHeight="true">
      <c r="A34" t="s" s="4">
        <v>286</v>
      </c>
      <c r="B34" t="s" s="4">
        <v>1133</v>
      </c>
      <c r="C34" t="s" s="4">
        <v>1116</v>
      </c>
      <c r="D34" t="s" s="4">
        <v>1076</v>
      </c>
      <c r="E34" t="s" s="4">
        <v>1077</v>
      </c>
      <c r="F34" t="s" s="4">
        <v>1078</v>
      </c>
      <c r="G34" t="s" s="4">
        <v>84</v>
      </c>
      <c r="H34" t="s" s="4">
        <v>1079</v>
      </c>
      <c r="I34" t="s" s="4">
        <v>1080</v>
      </c>
      <c r="J34" t="s" s="4">
        <v>1081</v>
      </c>
      <c r="K34" t="s" s="4">
        <v>1080</v>
      </c>
      <c r="L34" t="s" s="4">
        <v>1082</v>
      </c>
      <c r="M34" t="s" s="4">
        <v>1080</v>
      </c>
      <c r="N34" t="s" s="4">
        <v>1083</v>
      </c>
      <c r="O34" t="s" s="4">
        <v>1084</v>
      </c>
      <c r="P34" t="s" s="4">
        <v>1085</v>
      </c>
      <c r="Q34" t="s" s="4">
        <v>218</v>
      </c>
      <c r="R34" t="s" s="4">
        <v>1117</v>
      </c>
      <c r="S34" t="s" s="4">
        <v>1118</v>
      </c>
      <c r="T34" t="s" s="4">
        <v>1088</v>
      </c>
    </row>
    <row r="35" ht="45.0" customHeight="true">
      <c r="A35" t="s" s="4">
        <v>297</v>
      </c>
      <c r="B35" t="s" s="4">
        <v>1134</v>
      </c>
      <c r="C35" t="s" s="4">
        <v>1116</v>
      </c>
      <c r="D35" t="s" s="4">
        <v>1076</v>
      </c>
      <c r="E35" t="s" s="4">
        <v>1077</v>
      </c>
      <c r="F35" t="s" s="4">
        <v>1078</v>
      </c>
      <c r="G35" t="s" s="4">
        <v>84</v>
      </c>
      <c r="H35" t="s" s="4">
        <v>1079</v>
      </c>
      <c r="I35" t="s" s="4">
        <v>1080</v>
      </c>
      <c r="J35" t="s" s="4">
        <v>1081</v>
      </c>
      <c r="K35" t="s" s="4">
        <v>1080</v>
      </c>
      <c r="L35" t="s" s="4">
        <v>1082</v>
      </c>
      <c r="M35" t="s" s="4">
        <v>1080</v>
      </c>
      <c r="N35" t="s" s="4">
        <v>1083</v>
      </c>
      <c r="O35" t="s" s="4">
        <v>1084</v>
      </c>
      <c r="P35" t="s" s="4">
        <v>1085</v>
      </c>
      <c r="Q35" t="s" s="4">
        <v>218</v>
      </c>
      <c r="R35" t="s" s="4">
        <v>1117</v>
      </c>
      <c r="S35" t="s" s="4">
        <v>1118</v>
      </c>
      <c r="T35" t="s" s="4">
        <v>1088</v>
      </c>
    </row>
    <row r="36" ht="45.0" customHeight="true">
      <c r="A36" t="s" s="4">
        <v>309</v>
      </c>
      <c r="B36" t="s" s="4">
        <v>1135</v>
      </c>
      <c r="C36" t="s" s="4">
        <v>1116</v>
      </c>
      <c r="D36" t="s" s="4">
        <v>1076</v>
      </c>
      <c r="E36" t="s" s="4">
        <v>1077</v>
      </c>
      <c r="F36" t="s" s="4">
        <v>1078</v>
      </c>
      <c r="G36" t="s" s="4">
        <v>84</v>
      </c>
      <c r="H36" t="s" s="4">
        <v>1079</v>
      </c>
      <c r="I36" t="s" s="4">
        <v>1080</v>
      </c>
      <c r="J36" t="s" s="4">
        <v>1081</v>
      </c>
      <c r="K36" t="s" s="4">
        <v>1080</v>
      </c>
      <c r="L36" t="s" s="4">
        <v>1082</v>
      </c>
      <c r="M36" t="s" s="4">
        <v>1080</v>
      </c>
      <c r="N36" t="s" s="4">
        <v>1083</v>
      </c>
      <c r="O36" t="s" s="4">
        <v>1084</v>
      </c>
      <c r="P36" t="s" s="4">
        <v>1085</v>
      </c>
      <c r="Q36" t="s" s="4">
        <v>218</v>
      </c>
      <c r="R36" t="s" s="4">
        <v>1117</v>
      </c>
      <c r="S36" t="s" s="4">
        <v>1118</v>
      </c>
      <c r="T36" t="s" s="4">
        <v>1088</v>
      </c>
    </row>
    <row r="37" ht="45.0" customHeight="true">
      <c r="A37" t="s" s="4">
        <v>317</v>
      </c>
      <c r="B37" t="s" s="4">
        <v>1136</v>
      </c>
      <c r="C37" t="s" s="4">
        <v>1075</v>
      </c>
      <c r="D37" t="s" s="4">
        <v>1076</v>
      </c>
      <c r="E37" t="s" s="4">
        <v>1077</v>
      </c>
      <c r="F37" t="s" s="4">
        <v>1078</v>
      </c>
      <c r="G37" t="s" s="4">
        <v>84</v>
      </c>
      <c r="H37" t="s" s="4">
        <v>1079</v>
      </c>
      <c r="I37" t="s" s="4">
        <v>1080</v>
      </c>
      <c r="J37" t="s" s="4">
        <v>1081</v>
      </c>
      <c r="K37" t="s" s="4">
        <v>1080</v>
      </c>
      <c r="L37" t="s" s="4">
        <v>1082</v>
      </c>
      <c r="M37" t="s" s="4">
        <v>1080</v>
      </c>
      <c r="N37" t="s" s="4">
        <v>1083</v>
      </c>
      <c r="O37" t="s" s="4">
        <v>1084</v>
      </c>
      <c r="P37" t="s" s="4">
        <v>1085</v>
      </c>
      <c r="Q37" t="s" s="4">
        <v>218</v>
      </c>
      <c r="R37" t="s" s="4">
        <v>1086</v>
      </c>
      <c r="S37" t="s" s="4">
        <v>1087</v>
      </c>
      <c r="T37" t="s" s="4">
        <v>1088</v>
      </c>
    </row>
    <row r="38" ht="45.0" customHeight="true">
      <c r="A38" t="s" s="4">
        <v>322</v>
      </c>
      <c r="B38" t="s" s="4">
        <v>1137</v>
      </c>
      <c r="C38" t="s" s="4">
        <v>1075</v>
      </c>
      <c r="D38" t="s" s="4">
        <v>1076</v>
      </c>
      <c r="E38" t="s" s="4">
        <v>1077</v>
      </c>
      <c r="F38" t="s" s="4">
        <v>1078</v>
      </c>
      <c r="G38" t="s" s="4">
        <v>84</v>
      </c>
      <c r="H38" t="s" s="4">
        <v>1079</v>
      </c>
      <c r="I38" t="s" s="4">
        <v>1080</v>
      </c>
      <c r="J38" t="s" s="4">
        <v>1081</v>
      </c>
      <c r="K38" t="s" s="4">
        <v>1080</v>
      </c>
      <c r="L38" t="s" s="4">
        <v>1082</v>
      </c>
      <c r="M38" t="s" s="4">
        <v>1080</v>
      </c>
      <c r="N38" t="s" s="4">
        <v>1083</v>
      </c>
      <c r="O38" t="s" s="4">
        <v>1084</v>
      </c>
      <c r="P38" t="s" s="4">
        <v>1085</v>
      </c>
      <c r="Q38" t="s" s="4">
        <v>218</v>
      </c>
      <c r="R38" t="s" s="4">
        <v>1086</v>
      </c>
      <c r="S38" t="s" s="4">
        <v>1087</v>
      </c>
      <c r="T38" t="s" s="4">
        <v>1088</v>
      </c>
    </row>
    <row r="39" ht="45.0" customHeight="true">
      <c r="A39" t="s" s="4">
        <v>327</v>
      </c>
      <c r="B39" t="s" s="4">
        <v>1138</v>
      </c>
      <c r="C39" t="s" s="4">
        <v>1075</v>
      </c>
      <c r="D39" t="s" s="4">
        <v>1076</v>
      </c>
      <c r="E39" t="s" s="4">
        <v>1077</v>
      </c>
      <c r="F39" t="s" s="4">
        <v>1078</v>
      </c>
      <c r="G39" t="s" s="4">
        <v>84</v>
      </c>
      <c r="H39" t="s" s="4">
        <v>1079</v>
      </c>
      <c r="I39" t="s" s="4">
        <v>1080</v>
      </c>
      <c r="J39" t="s" s="4">
        <v>1081</v>
      </c>
      <c r="K39" t="s" s="4">
        <v>1080</v>
      </c>
      <c r="L39" t="s" s="4">
        <v>1082</v>
      </c>
      <c r="M39" t="s" s="4">
        <v>1080</v>
      </c>
      <c r="N39" t="s" s="4">
        <v>1083</v>
      </c>
      <c r="O39" t="s" s="4">
        <v>1084</v>
      </c>
      <c r="P39" t="s" s="4">
        <v>1085</v>
      </c>
      <c r="Q39" t="s" s="4">
        <v>218</v>
      </c>
      <c r="R39" t="s" s="4">
        <v>1086</v>
      </c>
      <c r="S39" t="s" s="4">
        <v>1087</v>
      </c>
      <c r="T39" t="s" s="4">
        <v>1088</v>
      </c>
    </row>
    <row r="40" ht="45.0" customHeight="true">
      <c r="A40" t="s" s="4">
        <v>332</v>
      </c>
      <c r="B40" t="s" s="4">
        <v>1139</v>
      </c>
      <c r="C40" t="s" s="4">
        <v>1124</v>
      </c>
      <c r="D40" t="s" s="4">
        <v>1076</v>
      </c>
      <c r="E40" t="s" s="4">
        <v>1125</v>
      </c>
      <c r="F40" t="s" s="4">
        <v>1126</v>
      </c>
      <c r="G40" t="s" s="4">
        <v>6</v>
      </c>
      <c r="H40" t="s" s="4">
        <v>1079</v>
      </c>
      <c r="I40" t="s" s="4">
        <v>1080</v>
      </c>
      <c r="J40" t="s" s="4">
        <v>1081</v>
      </c>
      <c r="K40" t="s" s="4">
        <v>1080</v>
      </c>
      <c r="L40" t="s" s="4">
        <v>1082</v>
      </c>
      <c r="M40" t="s" s="4">
        <v>1080</v>
      </c>
      <c r="N40" t="s" s="4">
        <v>1083</v>
      </c>
      <c r="O40" t="s" s="4">
        <v>1084</v>
      </c>
      <c r="P40" t="s" s="4">
        <v>1085</v>
      </c>
      <c r="Q40" t="s" s="4">
        <v>218</v>
      </c>
      <c r="R40" t="s" s="4">
        <v>1127</v>
      </c>
      <c r="S40" t="s" s="4">
        <v>1128</v>
      </c>
      <c r="T40" t="s" s="4">
        <v>1129</v>
      </c>
    </row>
    <row r="41" ht="45.0" customHeight="true">
      <c r="A41" t="s" s="4">
        <v>339</v>
      </c>
      <c r="B41" t="s" s="4">
        <v>1140</v>
      </c>
      <c r="C41" t="s" s="4">
        <v>1141</v>
      </c>
      <c r="D41" t="s" s="4">
        <v>1076</v>
      </c>
      <c r="E41" t="s" s="4">
        <v>1077</v>
      </c>
      <c r="F41" t="s" s="4">
        <v>1078</v>
      </c>
      <c r="G41" t="s" s="4">
        <v>84</v>
      </c>
      <c r="H41" t="s" s="4">
        <v>1079</v>
      </c>
      <c r="I41" t="s" s="4">
        <v>1080</v>
      </c>
      <c r="J41" t="s" s="4">
        <v>1081</v>
      </c>
      <c r="K41" t="s" s="4">
        <v>1080</v>
      </c>
      <c r="L41" t="s" s="4">
        <v>1082</v>
      </c>
      <c r="M41" t="s" s="4">
        <v>1080</v>
      </c>
      <c r="N41" t="s" s="4">
        <v>1083</v>
      </c>
      <c r="O41" t="s" s="4">
        <v>1084</v>
      </c>
      <c r="P41" t="s" s="4">
        <v>1085</v>
      </c>
      <c r="Q41" t="s" s="4">
        <v>218</v>
      </c>
      <c r="R41" t="s" s="4">
        <v>1142</v>
      </c>
      <c r="S41" t="s" s="4">
        <v>1143</v>
      </c>
      <c r="T41" t="s" s="4">
        <v>1088</v>
      </c>
    </row>
    <row r="42" ht="45.0" customHeight="true">
      <c r="A42" t="s" s="4">
        <v>347</v>
      </c>
      <c r="B42" t="s" s="4">
        <v>1144</v>
      </c>
      <c r="C42" t="s" s="4">
        <v>1141</v>
      </c>
      <c r="D42" t="s" s="4">
        <v>1076</v>
      </c>
      <c r="E42" t="s" s="4">
        <v>1077</v>
      </c>
      <c r="F42" t="s" s="4">
        <v>1078</v>
      </c>
      <c r="G42" t="s" s="4">
        <v>84</v>
      </c>
      <c r="H42" t="s" s="4">
        <v>1079</v>
      </c>
      <c r="I42" t="s" s="4">
        <v>1080</v>
      </c>
      <c r="J42" t="s" s="4">
        <v>1081</v>
      </c>
      <c r="K42" t="s" s="4">
        <v>1080</v>
      </c>
      <c r="L42" t="s" s="4">
        <v>1082</v>
      </c>
      <c r="M42" t="s" s="4">
        <v>1080</v>
      </c>
      <c r="N42" t="s" s="4">
        <v>1083</v>
      </c>
      <c r="O42" t="s" s="4">
        <v>1084</v>
      </c>
      <c r="P42" t="s" s="4">
        <v>1085</v>
      </c>
      <c r="Q42" t="s" s="4">
        <v>218</v>
      </c>
      <c r="R42" t="s" s="4">
        <v>1142</v>
      </c>
      <c r="S42" t="s" s="4">
        <v>1143</v>
      </c>
      <c r="T42" t="s" s="4">
        <v>1088</v>
      </c>
    </row>
    <row r="43" ht="45.0" customHeight="true">
      <c r="A43" t="s" s="4">
        <v>354</v>
      </c>
      <c r="B43" t="s" s="4">
        <v>1145</v>
      </c>
      <c r="C43" t="s" s="4">
        <v>1141</v>
      </c>
      <c r="D43" t="s" s="4">
        <v>1076</v>
      </c>
      <c r="E43" t="s" s="4">
        <v>1077</v>
      </c>
      <c r="F43" t="s" s="4">
        <v>1078</v>
      </c>
      <c r="G43" t="s" s="4">
        <v>84</v>
      </c>
      <c r="H43" t="s" s="4">
        <v>1079</v>
      </c>
      <c r="I43" t="s" s="4">
        <v>1080</v>
      </c>
      <c r="J43" t="s" s="4">
        <v>1081</v>
      </c>
      <c r="K43" t="s" s="4">
        <v>1080</v>
      </c>
      <c r="L43" t="s" s="4">
        <v>1082</v>
      </c>
      <c r="M43" t="s" s="4">
        <v>1080</v>
      </c>
      <c r="N43" t="s" s="4">
        <v>1083</v>
      </c>
      <c r="O43" t="s" s="4">
        <v>1084</v>
      </c>
      <c r="P43" t="s" s="4">
        <v>1085</v>
      </c>
      <c r="Q43" t="s" s="4">
        <v>218</v>
      </c>
      <c r="R43" t="s" s="4">
        <v>1142</v>
      </c>
      <c r="S43" t="s" s="4">
        <v>1143</v>
      </c>
      <c r="T43" t="s" s="4">
        <v>1088</v>
      </c>
    </row>
    <row r="44" ht="45.0" customHeight="true">
      <c r="A44" t="s" s="4">
        <v>363</v>
      </c>
      <c r="B44" t="s" s="4">
        <v>1146</v>
      </c>
      <c r="C44" t="s" s="4">
        <v>1147</v>
      </c>
      <c r="D44" t="s" s="4">
        <v>1076</v>
      </c>
      <c r="E44" t="s" s="4">
        <v>1077</v>
      </c>
      <c r="F44" t="s" s="4">
        <v>1078</v>
      </c>
      <c r="G44" t="s" s="4">
        <v>84</v>
      </c>
      <c r="H44" t="s" s="4">
        <v>1079</v>
      </c>
      <c r="I44" t="s" s="4">
        <v>1080</v>
      </c>
      <c r="J44" t="s" s="4">
        <v>1081</v>
      </c>
      <c r="K44" t="s" s="4">
        <v>1080</v>
      </c>
      <c r="L44" t="s" s="4">
        <v>1082</v>
      </c>
      <c r="M44" t="s" s="4">
        <v>1080</v>
      </c>
      <c r="N44" t="s" s="4">
        <v>1083</v>
      </c>
      <c r="O44" t="s" s="4">
        <v>1084</v>
      </c>
      <c r="P44" t="s" s="4">
        <v>1085</v>
      </c>
      <c r="Q44" t="s" s="4">
        <v>218</v>
      </c>
      <c r="R44" t="s" s="4">
        <v>1148</v>
      </c>
      <c r="S44" t="s" s="4">
        <v>1149</v>
      </c>
      <c r="T44" t="s" s="4">
        <v>1088</v>
      </c>
    </row>
    <row r="45" ht="45.0" customHeight="true">
      <c r="A45" t="s" s="4">
        <v>373</v>
      </c>
      <c r="B45" t="s" s="4">
        <v>1150</v>
      </c>
      <c r="C45" t="s" s="4">
        <v>1147</v>
      </c>
      <c r="D45" t="s" s="4">
        <v>1076</v>
      </c>
      <c r="E45" t="s" s="4">
        <v>1077</v>
      </c>
      <c r="F45" t="s" s="4">
        <v>1078</v>
      </c>
      <c r="G45" t="s" s="4">
        <v>84</v>
      </c>
      <c r="H45" t="s" s="4">
        <v>1079</v>
      </c>
      <c r="I45" t="s" s="4">
        <v>1080</v>
      </c>
      <c r="J45" t="s" s="4">
        <v>1081</v>
      </c>
      <c r="K45" t="s" s="4">
        <v>1080</v>
      </c>
      <c r="L45" t="s" s="4">
        <v>1082</v>
      </c>
      <c r="M45" t="s" s="4">
        <v>1080</v>
      </c>
      <c r="N45" t="s" s="4">
        <v>1083</v>
      </c>
      <c r="O45" t="s" s="4">
        <v>1084</v>
      </c>
      <c r="P45" t="s" s="4">
        <v>1085</v>
      </c>
      <c r="Q45" t="s" s="4">
        <v>218</v>
      </c>
      <c r="R45" t="s" s="4">
        <v>1148</v>
      </c>
      <c r="S45" t="s" s="4">
        <v>1149</v>
      </c>
      <c r="T45" t="s" s="4">
        <v>1088</v>
      </c>
    </row>
    <row r="46" ht="45.0" customHeight="true">
      <c r="A46" t="s" s="4">
        <v>378</v>
      </c>
      <c r="B46" t="s" s="4">
        <v>1151</v>
      </c>
      <c r="C46" t="s" s="4">
        <v>1075</v>
      </c>
      <c r="D46" t="s" s="4">
        <v>1076</v>
      </c>
      <c r="E46" t="s" s="4">
        <v>1077</v>
      </c>
      <c r="F46" t="s" s="4">
        <v>1078</v>
      </c>
      <c r="G46" t="s" s="4">
        <v>84</v>
      </c>
      <c r="H46" t="s" s="4">
        <v>1079</v>
      </c>
      <c r="I46" t="s" s="4">
        <v>1080</v>
      </c>
      <c r="J46" t="s" s="4">
        <v>1081</v>
      </c>
      <c r="K46" t="s" s="4">
        <v>1080</v>
      </c>
      <c r="L46" t="s" s="4">
        <v>1082</v>
      </c>
      <c r="M46" t="s" s="4">
        <v>1080</v>
      </c>
      <c r="N46" t="s" s="4">
        <v>1083</v>
      </c>
      <c r="O46" t="s" s="4">
        <v>1084</v>
      </c>
      <c r="P46" t="s" s="4">
        <v>1085</v>
      </c>
      <c r="Q46" t="s" s="4">
        <v>218</v>
      </c>
      <c r="R46" t="s" s="4">
        <v>1086</v>
      </c>
      <c r="S46" t="s" s="4">
        <v>1087</v>
      </c>
      <c r="T46" t="s" s="4">
        <v>1088</v>
      </c>
    </row>
    <row r="47" ht="45.0" customHeight="true">
      <c r="A47" t="s" s="4">
        <v>383</v>
      </c>
      <c r="B47" t="s" s="4">
        <v>1152</v>
      </c>
      <c r="C47" t="s" s="4">
        <v>1075</v>
      </c>
      <c r="D47" t="s" s="4">
        <v>1076</v>
      </c>
      <c r="E47" t="s" s="4">
        <v>1077</v>
      </c>
      <c r="F47" t="s" s="4">
        <v>1078</v>
      </c>
      <c r="G47" t="s" s="4">
        <v>84</v>
      </c>
      <c r="H47" t="s" s="4">
        <v>1079</v>
      </c>
      <c r="I47" t="s" s="4">
        <v>1080</v>
      </c>
      <c r="J47" t="s" s="4">
        <v>1081</v>
      </c>
      <c r="K47" t="s" s="4">
        <v>1080</v>
      </c>
      <c r="L47" t="s" s="4">
        <v>1082</v>
      </c>
      <c r="M47" t="s" s="4">
        <v>1080</v>
      </c>
      <c r="N47" t="s" s="4">
        <v>1083</v>
      </c>
      <c r="O47" t="s" s="4">
        <v>1084</v>
      </c>
      <c r="P47" t="s" s="4">
        <v>1085</v>
      </c>
      <c r="Q47" t="s" s="4">
        <v>218</v>
      </c>
      <c r="R47" t="s" s="4">
        <v>1086</v>
      </c>
      <c r="S47" t="s" s="4">
        <v>1087</v>
      </c>
      <c r="T47" t="s" s="4">
        <v>1088</v>
      </c>
    </row>
    <row r="48" ht="45.0" customHeight="true">
      <c r="A48" t="s" s="4">
        <v>388</v>
      </c>
      <c r="B48" t="s" s="4">
        <v>1153</v>
      </c>
      <c r="C48" t="s" s="4">
        <v>1075</v>
      </c>
      <c r="D48" t="s" s="4">
        <v>1076</v>
      </c>
      <c r="E48" t="s" s="4">
        <v>1077</v>
      </c>
      <c r="F48" t="s" s="4">
        <v>1078</v>
      </c>
      <c r="G48" t="s" s="4">
        <v>84</v>
      </c>
      <c r="H48" t="s" s="4">
        <v>1079</v>
      </c>
      <c r="I48" t="s" s="4">
        <v>1080</v>
      </c>
      <c r="J48" t="s" s="4">
        <v>1081</v>
      </c>
      <c r="K48" t="s" s="4">
        <v>1080</v>
      </c>
      <c r="L48" t="s" s="4">
        <v>1082</v>
      </c>
      <c r="M48" t="s" s="4">
        <v>1080</v>
      </c>
      <c r="N48" t="s" s="4">
        <v>1083</v>
      </c>
      <c r="O48" t="s" s="4">
        <v>1084</v>
      </c>
      <c r="P48" t="s" s="4">
        <v>1085</v>
      </c>
      <c r="Q48" t="s" s="4">
        <v>218</v>
      </c>
      <c r="R48" t="s" s="4">
        <v>1086</v>
      </c>
      <c r="S48" t="s" s="4">
        <v>1087</v>
      </c>
      <c r="T48" t="s" s="4">
        <v>1088</v>
      </c>
    </row>
    <row r="49" ht="45.0" customHeight="true">
      <c r="A49" t="s" s="4">
        <v>393</v>
      </c>
      <c r="B49" t="s" s="4">
        <v>1154</v>
      </c>
      <c r="C49" t="s" s="4">
        <v>1141</v>
      </c>
      <c r="D49" t="s" s="4">
        <v>1076</v>
      </c>
      <c r="E49" t="s" s="4">
        <v>1077</v>
      </c>
      <c r="F49" t="s" s="4">
        <v>1078</v>
      </c>
      <c r="G49" t="s" s="4">
        <v>84</v>
      </c>
      <c r="H49" t="s" s="4">
        <v>1079</v>
      </c>
      <c r="I49" t="s" s="4">
        <v>1080</v>
      </c>
      <c r="J49" t="s" s="4">
        <v>1081</v>
      </c>
      <c r="K49" t="s" s="4">
        <v>1080</v>
      </c>
      <c r="L49" t="s" s="4">
        <v>1082</v>
      </c>
      <c r="M49" t="s" s="4">
        <v>1080</v>
      </c>
      <c r="N49" t="s" s="4">
        <v>1083</v>
      </c>
      <c r="O49" t="s" s="4">
        <v>1084</v>
      </c>
      <c r="P49" t="s" s="4">
        <v>1085</v>
      </c>
      <c r="Q49" t="s" s="4">
        <v>218</v>
      </c>
      <c r="R49" t="s" s="4">
        <v>1142</v>
      </c>
      <c r="S49" t="s" s="4">
        <v>1143</v>
      </c>
      <c r="T49" t="s" s="4">
        <v>1088</v>
      </c>
    </row>
    <row r="50" ht="45.0" customHeight="true">
      <c r="A50" t="s" s="4">
        <v>399</v>
      </c>
      <c r="B50" t="s" s="4">
        <v>1155</v>
      </c>
      <c r="C50" t="s" s="4">
        <v>1141</v>
      </c>
      <c r="D50" t="s" s="4">
        <v>1076</v>
      </c>
      <c r="E50" t="s" s="4">
        <v>1077</v>
      </c>
      <c r="F50" t="s" s="4">
        <v>1078</v>
      </c>
      <c r="G50" t="s" s="4">
        <v>84</v>
      </c>
      <c r="H50" t="s" s="4">
        <v>1079</v>
      </c>
      <c r="I50" t="s" s="4">
        <v>1080</v>
      </c>
      <c r="J50" t="s" s="4">
        <v>1081</v>
      </c>
      <c r="K50" t="s" s="4">
        <v>1080</v>
      </c>
      <c r="L50" t="s" s="4">
        <v>1082</v>
      </c>
      <c r="M50" t="s" s="4">
        <v>1080</v>
      </c>
      <c r="N50" t="s" s="4">
        <v>1083</v>
      </c>
      <c r="O50" t="s" s="4">
        <v>1084</v>
      </c>
      <c r="P50" t="s" s="4">
        <v>1085</v>
      </c>
      <c r="Q50" t="s" s="4">
        <v>218</v>
      </c>
      <c r="R50" t="s" s="4">
        <v>1142</v>
      </c>
      <c r="S50" t="s" s="4">
        <v>1143</v>
      </c>
      <c r="T50" t="s" s="4">
        <v>1088</v>
      </c>
    </row>
    <row r="51" ht="45.0" customHeight="true">
      <c r="A51" t="s" s="4">
        <v>405</v>
      </c>
      <c r="B51" t="s" s="4">
        <v>1156</v>
      </c>
      <c r="C51" t="s" s="4">
        <v>1141</v>
      </c>
      <c r="D51" t="s" s="4">
        <v>1076</v>
      </c>
      <c r="E51" t="s" s="4">
        <v>1077</v>
      </c>
      <c r="F51" t="s" s="4">
        <v>1078</v>
      </c>
      <c r="G51" t="s" s="4">
        <v>84</v>
      </c>
      <c r="H51" t="s" s="4">
        <v>1079</v>
      </c>
      <c r="I51" t="s" s="4">
        <v>1080</v>
      </c>
      <c r="J51" t="s" s="4">
        <v>1081</v>
      </c>
      <c r="K51" t="s" s="4">
        <v>1080</v>
      </c>
      <c r="L51" t="s" s="4">
        <v>1082</v>
      </c>
      <c r="M51" t="s" s="4">
        <v>1080</v>
      </c>
      <c r="N51" t="s" s="4">
        <v>1083</v>
      </c>
      <c r="O51" t="s" s="4">
        <v>1084</v>
      </c>
      <c r="P51" t="s" s="4">
        <v>1085</v>
      </c>
      <c r="Q51" t="s" s="4">
        <v>218</v>
      </c>
      <c r="R51" t="s" s="4">
        <v>1142</v>
      </c>
      <c r="S51" t="s" s="4">
        <v>1143</v>
      </c>
      <c r="T51" t="s" s="4">
        <v>1088</v>
      </c>
    </row>
    <row r="52" ht="45.0" customHeight="true">
      <c r="A52" t="s" s="4">
        <v>411</v>
      </c>
      <c r="B52" t="s" s="4">
        <v>1157</v>
      </c>
      <c r="C52" t="s" s="4">
        <v>1141</v>
      </c>
      <c r="D52" t="s" s="4">
        <v>1076</v>
      </c>
      <c r="E52" t="s" s="4">
        <v>1077</v>
      </c>
      <c r="F52" t="s" s="4">
        <v>1078</v>
      </c>
      <c r="G52" t="s" s="4">
        <v>84</v>
      </c>
      <c r="H52" t="s" s="4">
        <v>1079</v>
      </c>
      <c r="I52" t="s" s="4">
        <v>1080</v>
      </c>
      <c r="J52" t="s" s="4">
        <v>1081</v>
      </c>
      <c r="K52" t="s" s="4">
        <v>1080</v>
      </c>
      <c r="L52" t="s" s="4">
        <v>1082</v>
      </c>
      <c r="M52" t="s" s="4">
        <v>1080</v>
      </c>
      <c r="N52" t="s" s="4">
        <v>1083</v>
      </c>
      <c r="O52" t="s" s="4">
        <v>1084</v>
      </c>
      <c r="P52" t="s" s="4">
        <v>1085</v>
      </c>
      <c r="Q52" t="s" s="4">
        <v>218</v>
      </c>
      <c r="R52" t="s" s="4">
        <v>1142</v>
      </c>
      <c r="S52" t="s" s="4">
        <v>1143</v>
      </c>
      <c r="T52" t="s" s="4">
        <v>1088</v>
      </c>
    </row>
    <row r="53" ht="45.0" customHeight="true">
      <c r="A53" t="s" s="4">
        <v>418</v>
      </c>
      <c r="B53" t="s" s="4">
        <v>1158</v>
      </c>
      <c r="C53" t="s" s="4">
        <v>1147</v>
      </c>
      <c r="D53" t="s" s="4">
        <v>1076</v>
      </c>
      <c r="E53" t="s" s="4">
        <v>1077</v>
      </c>
      <c r="F53" t="s" s="4">
        <v>1078</v>
      </c>
      <c r="G53" t="s" s="4">
        <v>84</v>
      </c>
      <c r="H53" t="s" s="4">
        <v>1079</v>
      </c>
      <c r="I53" t="s" s="4">
        <v>1080</v>
      </c>
      <c r="J53" t="s" s="4">
        <v>1081</v>
      </c>
      <c r="K53" t="s" s="4">
        <v>1080</v>
      </c>
      <c r="L53" t="s" s="4">
        <v>1082</v>
      </c>
      <c r="M53" t="s" s="4">
        <v>1080</v>
      </c>
      <c r="N53" t="s" s="4">
        <v>1083</v>
      </c>
      <c r="O53" t="s" s="4">
        <v>1084</v>
      </c>
      <c r="P53" t="s" s="4">
        <v>1085</v>
      </c>
      <c r="Q53" t="s" s="4">
        <v>218</v>
      </c>
      <c r="R53" t="s" s="4">
        <v>1148</v>
      </c>
      <c r="S53" t="s" s="4">
        <v>1149</v>
      </c>
      <c r="T53" t="s" s="4">
        <v>1088</v>
      </c>
    </row>
    <row r="54" ht="45.0" customHeight="true">
      <c r="A54" t="s" s="4">
        <v>424</v>
      </c>
      <c r="B54" t="s" s="4">
        <v>1159</v>
      </c>
      <c r="C54" t="s" s="4">
        <v>1147</v>
      </c>
      <c r="D54" t="s" s="4">
        <v>1076</v>
      </c>
      <c r="E54" t="s" s="4">
        <v>1077</v>
      </c>
      <c r="F54" t="s" s="4">
        <v>1078</v>
      </c>
      <c r="G54" t="s" s="4">
        <v>84</v>
      </c>
      <c r="H54" t="s" s="4">
        <v>1079</v>
      </c>
      <c r="I54" t="s" s="4">
        <v>1080</v>
      </c>
      <c r="J54" t="s" s="4">
        <v>1081</v>
      </c>
      <c r="K54" t="s" s="4">
        <v>1080</v>
      </c>
      <c r="L54" t="s" s="4">
        <v>1082</v>
      </c>
      <c r="M54" t="s" s="4">
        <v>1080</v>
      </c>
      <c r="N54" t="s" s="4">
        <v>1083</v>
      </c>
      <c r="O54" t="s" s="4">
        <v>1084</v>
      </c>
      <c r="P54" t="s" s="4">
        <v>1085</v>
      </c>
      <c r="Q54" t="s" s="4">
        <v>218</v>
      </c>
      <c r="R54" t="s" s="4">
        <v>1148</v>
      </c>
      <c r="S54" t="s" s="4">
        <v>1149</v>
      </c>
      <c r="T54" t="s" s="4">
        <v>1088</v>
      </c>
    </row>
    <row r="55" ht="45.0" customHeight="true">
      <c r="A55" t="s" s="4">
        <v>430</v>
      </c>
      <c r="B55" t="s" s="4">
        <v>1160</v>
      </c>
      <c r="C55" t="s" s="4">
        <v>1147</v>
      </c>
      <c r="D55" t="s" s="4">
        <v>1076</v>
      </c>
      <c r="E55" t="s" s="4">
        <v>1077</v>
      </c>
      <c r="F55" t="s" s="4">
        <v>1078</v>
      </c>
      <c r="G55" t="s" s="4">
        <v>84</v>
      </c>
      <c r="H55" t="s" s="4">
        <v>1079</v>
      </c>
      <c r="I55" t="s" s="4">
        <v>1080</v>
      </c>
      <c r="J55" t="s" s="4">
        <v>1081</v>
      </c>
      <c r="K55" t="s" s="4">
        <v>1080</v>
      </c>
      <c r="L55" t="s" s="4">
        <v>1082</v>
      </c>
      <c r="M55" t="s" s="4">
        <v>1080</v>
      </c>
      <c r="N55" t="s" s="4">
        <v>1083</v>
      </c>
      <c r="O55" t="s" s="4">
        <v>1084</v>
      </c>
      <c r="P55" t="s" s="4">
        <v>1085</v>
      </c>
      <c r="Q55" t="s" s="4">
        <v>218</v>
      </c>
      <c r="R55" t="s" s="4">
        <v>1148</v>
      </c>
      <c r="S55" t="s" s="4">
        <v>1149</v>
      </c>
      <c r="T55" t="s" s="4">
        <v>1088</v>
      </c>
    </row>
    <row r="56" ht="45.0" customHeight="true">
      <c r="A56" t="s" s="4">
        <v>435</v>
      </c>
      <c r="B56" t="s" s="4">
        <v>1161</v>
      </c>
      <c r="C56" t="s" s="4">
        <v>1075</v>
      </c>
      <c r="D56" t="s" s="4">
        <v>1076</v>
      </c>
      <c r="E56" t="s" s="4">
        <v>1077</v>
      </c>
      <c r="F56" t="s" s="4">
        <v>1078</v>
      </c>
      <c r="G56" t="s" s="4">
        <v>84</v>
      </c>
      <c r="H56" t="s" s="4">
        <v>1079</v>
      </c>
      <c r="I56" t="s" s="4">
        <v>1080</v>
      </c>
      <c r="J56" t="s" s="4">
        <v>1081</v>
      </c>
      <c r="K56" t="s" s="4">
        <v>1080</v>
      </c>
      <c r="L56" t="s" s="4">
        <v>1082</v>
      </c>
      <c r="M56" t="s" s="4">
        <v>1080</v>
      </c>
      <c r="N56" t="s" s="4">
        <v>1083</v>
      </c>
      <c r="O56" t="s" s="4">
        <v>1084</v>
      </c>
      <c r="P56" t="s" s="4">
        <v>1085</v>
      </c>
      <c r="Q56" t="s" s="4">
        <v>218</v>
      </c>
      <c r="R56" t="s" s="4">
        <v>1086</v>
      </c>
      <c r="S56" t="s" s="4">
        <v>1087</v>
      </c>
      <c r="T56" t="s" s="4">
        <v>1088</v>
      </c>
    </row>
    <row r="57" ht="45.0" customHeight="true">
      <c r="A57" t="s" s="4">
        <v>439</v>
      </c>
      <c r="B57" t="s" s="4">
        <v>1162</v>
      </c>
      <c r="C57" t="s" s="4">
        <v>1075</v>
      </c>
      <c r="D57" t="s" s="4">
        <v>1076</v>
      </c>
      <c r="E57" t="s" s="4">
        <v>1077</v>
      </c>
      <c r="F57" t="s" s="4">
        <v>1078</v>
      </c>
      <c r="G57" t="s" s="4">
        <v>84</v>
      </c>
      <c r="H57" t="s" s="4">
        <v>1079</v>
      </c>
      <c r="I57" t="s" s="4">
        <v>1080</v>
      </c>
      <c r="J57" t="s" s="4">
        <v>1081</v>
      </c>
      <c r="K57" t="s" s="4">
        <v>1080</v>
      </c>
      <c r="L57" t="s" s="4">
        <v>1082</v>
      </c>
      <c r="M57" t="s" s="4">
        <v>1080</v>
      </c>
      <c r="N57" t="s" s="4">
        <v>1083</v>
      </c>
      <c r="O57" t="s" s="4">
        <v>1084</v>
      </c>
      <c r="P57" t="s" s="4">
        <v>1085</v>
      </c>
      <c r="Q57" t="s" s="4">
        <v>218</v>
      </c>
      <c r="R57" t="s" s="4">
        <v>1086</v>
      </c>
      <c r="S57" t="s" s="4">
        <v>1087</v>
      </c>
      <c r="T57" t="s" s="4">
        <v>1088</v>
      </c>
    </row>
    <row r="58" ht="45.0" customHeight="true">
      <c r="A58" t="s" s="4">
        <v>446</v>
      </c>
      <c r="B58" t="s" s="4">
        <v>1163</v>
      </c>
      <c r="C58" t="s" s="4">
        <v>1075</v>
      </c>
      <c r="D58" t="s" s="4">
        <v>1076</v>
      </c>
      <c r="E58" t="s" s="4">
        <v>1077</v>
      </c>
      <c r="F58" t="s" s="4">
        <v>1078</v>
      </c>
      <c r="G58" t="s" s="4">
        <v>84</v>
      </c>
      <c r="H58" t="s" s="4">
        <v>1079</v>
      </c>
      <c r="I58" t="s" s="4">
        <v>1080</v>
      </c>
      <c r="J58" t="s" s="4">
        <v>1081</v>
      </c>
      <c r="K58" t="s" s="4">
        <v>1080</v>
      </c>
      <c r="L58" t="s" s="4">
        <v>1082</v>
      </c>
      <c r="M58" t="s" s="4">
        <v>1080</v>
      </c>
      <c r="N58" t="s" s="4">
        <v>1083</v>
      </c>
      <c r="O58" t="s" s="4">
        <v>1084</v>
      </c>
      <c r="P58" t="s" s="4">
        <v>1085</v>
      </c>
      <c r="Q58" t="s" s="4">
        <v>218</v>
      </c>
      <c r="R58" t="s" s="4">
        <v>1086</v>
      </c>
      <c r="S58" t="s" s="4">
        <v>1087</v>
      </c>
      <c r="T58" t="s" s="4">
        <v>1088</v>
      </c>
    </row>
    <row r="59" ht="45.0" customHeight="true">
      <c r="A59" t="s" s="4">
        <v>455</v>
      </c>
      <c r="B59" t="s" s="4">
        <v>1164</v>
      </c>
      <c r="C59" t="s" s="4">
        <v>1165</v>
      </c>
      <c r="D59" t="s" s="4">
        <v>1076</v>
      </c>
      <c r="E59" t="s" s="4">
        <v>1077</v>
      </c>
      <c r="F59" t="s" s="4">
        <v>1078</v>
      </c>
      <c r="G59" t="s" s="4">
        <v>84</v>
      </c>
      <c r="H59" t="s" s="4">
        <v>1079</v>
      </c>
      <c r="I59" t="s" s="4">
        <v>1080</v>
      </c>
      <c r="J59" t="s" s="4">
        <v>1081</v>
      </c>
      <c r="K59" t="s" s="4">
        <v>1080</v>
      </c>
      <c r="L59" t="s" s="4">
        <v>1082</v>
      </c>
      <c r="M59" t="s" s="4">
        <v>1080</v>
      </c>
      <c r="N59" t="s" s="4">
        <v>1083</v>
      </c>
      <c r="O59" t="s" s="4">
        <v>1084</v>
      </c>
      <c r="P59" t="s" s="4">
        <v>1085</v>
      </c>
      <c r="Q59" t="s" s="4">
        <v>218</v>
      </c>
      <c r="R59" t="s" s="4">
        <v>1166</v>
      </c>
      <c r="S59" t="s" s="4">
        <v>1167</v>
      </c>
      <c r="T59" t="s" s="4">
        <v>1088</v>
      </c>
    </row>
    <row r="60" ht="45.0" customHeight="true">
      <c r="A60" t="s" s="4">
        <v>463</v>
      </c>
      <c r="B60" t="s" s="4">
        <v>1168</v>
      </c>
      <c r="C60" t="s" s="4">
        <v>1165</v>
      </c>
      <c r="D60" t="s" s="4">
        <v>1076</v>
      </c>
      <c r="E60" t="s" s="4">
        <v>1077</v>
      </c>
      <c r="F60" t="s" s="4">
        <v>1078</v>
      </c>
      <c r="G60" t="s" s="4">
        <v>84</v>
      </c>
      <c r="H60" t="s" s="4">
        <v>1079</v>
      </c>
      <c r="I60" t="s" s="4">
        <v>1080</v>
      </c>
      <c r="J60" t="s" s="4">
        <v>1081</v>
      </c>
      <c r="K60" t="s" s="4">
        <v>1080</v>
      </c>
      <c r="L60" t="s" s="4">
        <v>1082</v>
      </c>
      <c r="M60" t="s" s="4">
        <v>1080</v>
      </c>
      <c r="N60" t="s" s="4">
        <v>1083</v>
      </c>
      <c r="O60" t="s" s="4">
        <v>1084</v>
      </c>
      <c r="P60" t="s" s="4">
        <v>1085</v>
      </c>
      <c r="Q60" t="s" s="4">
        <v>218</v>
      </c>
      <c r="R60" t="s" s="4">
        <v>1166</v>
      </c>
      <c r="S60" t="s" s="4">
        <v>1167</v>
      </c>
      <c r="T60" t="s" s="4">
        <v>1088</v>
      </c>
    </row>
    <row r="61" ht="45.0" customHeight="true">
      <c r="A61" t="s" s="4">
        <v>470</v>
      </c>
      <c r="B61" t="s" s="4">
        <v>1169</v>
      </c>
      <c r="C61" t="s" s="4">
        <v>1165</v>
      </c>
      <c r="D61" t="s" s="4">
        <v>1076</v>
      </c>
      <c r="E61" t="s" s="4">
        <v>1077</v>
      </c>
      <c r="F61" t="s" s="4">
        <v>1078</v>
      </c>
      <c r="G61" t="s" s="4">
        <v>84</v>
      </c>
      <c r="H61" t="s" s="4">
        <v>1079</v>
      </c>
      <c r="I61" t="s" s="4">
        <v>1080</v>
      </c>
      <c r="J61" t="s" s="4">
        <v>1081</v>
      </c>
      <c r="K61" t="s" s="4">
        <v>1080</v>
      </c>
      <c r="L61" t="s" s="4">
        <v>1082</v>
      </c>
      <c r="M61" t="s" s="4">
        <v>1080</v>
      </c>
      <c r="N61" t="s" s="4">
        <v>1083</v>
      </c>
      <c r="O61" t="s" s="4">
        <v>1084</v>
      </c>
      <c r="P61" t="s" s="4">
        <v>1085</v>
      </c>
      <c r="Q61" t="s" s="4">
        <v>218</v>
      </c>
      <c r="R61" t="s" s="4">
        <v>1166</v>
      </c>
      <c r="S61" t="s" s="4">
        <v>1167</v>
      </c>
      <c r="T61" t="s" s="4">
        <v>1088</v>
      </c>
    </row>
    <row r="62" ht="45.0" customHeight="true">
      <c r="A62" t="s" s="4">
        <v>479</v>
      </c>
      <c r="B62" t="s" s="4">
        <v>1170</v>
      </c>
      <c r="C62" t="s" s="4">
        <v>1165</v>
      </c>
      <c r="D62" t="s" s="4">
        <v>1076</v>
      </c>
      <c r="E62" t="s" s="4">
        <v>1077</v>
      </c>
      <c r="F62" t="s" s="4">
        <v>1078</v>
      </c>
      <c r="G62" t="s" s="4">
        <v>84</v>
      </c>
      <c r="H62" t="s" s="4">
        <v>1079</v>
      </c>
      <c r="I62" t="s" s="4">
        <v>1080</v>
      </c>
      <c r="J62" t="s" s="4">
        <v>1081</v>
      </c>
      <c r="K62" t="s" s="4">
        <v>1080</v>
      </c>
      <c r="L62" t="s" s="4">
        <v>1082</v>
      </c>
      <c r="M62" t="s" s="4">
        <v>1080</v>
      </c>
      <c r="N62" t="s" s="4">
        <v>1083</v>
      </c>
      <c r="O62" t="s" s="4">
        <v>1084</v>
      </c>
      <c r="P62" t="s" s="4">
        <v>1085</v>
      </c>
      <c r="Q62" t="s" s="4">
        <v>218</v>
      </c>
      <c r="R62" t="s" s="4">
        <v>1166</v>
      </c>
      <c r="S62" t="s" s="4">
        <v>1167</v>
      </c>
      <c r="T62" t="s" s="4">
        <v>1088</v>
      </c>
    </row>
    <row r="63" ht="45.0" customHeight="true">
      <c r="A63" t="s" s="4">
        <v>488</v>
      </c>
      <c r="B63" t="s" s="4">
        <v>1171</v>
      </c>
      <c r="C63" t="s" s="4">
        <v>1147</v>
      </c>
      <c r="D63" t="s" s="4">
        <v>1076</v>
      </c>
      <c r="E63" t="s" s="4">
        <v>1077</v>
      </c>
      <c r="F63" t="s" s="4">
        <v>1078</v>
      </c>
      <c r="G63" t="s" s="4">
        <v>84</v>
      </c>
      <c r="H63" t="s" s="4">
        <v>1079</v>
      </c>
      <c r="I63" t="s" s="4">
        <v>1080</v>
      </c>
      <c r="J63" t="s" s="4">
        <v>1081</v>
      </c>
      <c r="K63" t="s" s="4">
        <v>1080</v>
      </c>
      <c r="L63" t="s" s="4">
        <v>1082</v>
      </c>
      <c r="M63" t="s" s="4">
        <v>1080</v>
      </c>
      <c r="N63" t="s" s="4">
        <v>1083</v>
      </c>
      <c r="O63" t="s" s="4">
        <v>1084</v>
      </c>
      <c r="P63" t="s" s="4">
        <v>1085</v>
      </c>
      <c r="Q63" t="s" s="4">
        <v>218</v>
      </c>
      <c r="R63" t="s" s="4">
        <v>1148</v>
      </c>
      <c r="S63" t="s" s="4">
        <v>1149</v>
      </c>
      <c r="T63" t="s" s="4">
        <v>1088</v>
      </c>
    </row>
    <row r="64" ht="45.0" customHeight="true">
      <c r="A64" t="s" s="4">
        <v>494</v>
      </c>
      <c r="B64" t="s" s="4">
        <v>1172</v>
      </c>
      <c r="C64" t="s" s="4">
        <v>1147</v>
      </c>
      <c r="D64" t="s" s="4">
        <v>1076</v>
      </c>
      <c r="E64" t="s" s="4">
        <v>1077</v>
      </c>
      <c r="F64" t="s" s="4">
        <v>1078</v>
      </c>
      <c r="G64" t="s" s="4">
        <v>84</v>
      </c>
      <c r="H64" t="s" s="4">
        <v>1079</v>
      </c>
      <c r="I64" t="s" s="4">
        <v>1080</v>
      </c>
      <c r="J64" t="s" s="4">
        <v>1081</v>
      </c>
      <c r="K64" t="s" s="4">
        <v>1080</v>
      </c>
      <c r="L64" t="s" s="4">
        <v>1082</v>
      </c>
      <c r="M64" t="s" s="4">
        <v>1080</v>
      </c>
      <c r="N64" t="s" s="4">
        <v>1083</v>
      </c>
      <c r="O64" t="s" s="4">
        <v>1084</v>
      </c>
      <c r="P64" t="s" s="4">
        <v>1085</v>
      </c>
      <c r="Q64" t="s" s="4">
        <v>218</v>
      </c>
      <c r="R64" t="s" s="4">
        <v>1148</v>
      </c>
      <c r="S64" t="s" s="4">
        <v>1149</v>
      </c>
      <c r="T64" t="s" s="4">
        <v>1088</v>
      </c>
    </row>
    <row r="65" ht="45.0" customHeight="true">
      <c r="A65" t="s" s="4">
        <v>499</v>
      </c>
      <c r="B65" t="s" s="4">
        <v>1173</v>
      </c>
      <c r="C65" t="s" s="4">
        <v>1075</v>
      </c>
      <c r="D65" t="s" s="4">
        <v>1076</v>
      </c>
      <c r="E65" t="s" s="4">
        <v>1077</v>
      </c>
      <c r="F65" t="s" s="4">
        <v>1078</v>
      </c>
      <c r="G65" t="s" s="4">
        <v>84</v>
      </c>
      <c r="H65" t="s" s="4">
        <v>1079</v>
      </c>
      <c r="I65" t="s" s="4">
        <v>1080</v>
      </c>
      <c r="J65" t="s" s="4">
        <v>1081</v>
      </c>
      <c r="K65" t="s" s="4">
        <v>1080</v>
      </c>
      <c r="L65" t="s" s="4">
        <v>1082</v>
      </c>
      <c r="M65" t="s" s="4">
        <v>1080</v>
      </c>
      <c r="N65" t="s" s="4">
        <v>1083</v>
      </c>
      <c r="O65" t="s" s="4">
        <v>1084</v>
      </c>
      <c r="P65" t="s" s="4">
        <v>1085</v>
      </c>
      <c r="Q65" t="s" s="4">
        <v>218</v>
      </c>
      <c r="R65" t="s" s="4">
        <v>1086</v>
      </c>
      <c r="S65" t="s" s="4">
        <v>1087</v>
      </c>
      <c r="T65" t="s" s="4">
        <v>1088</v>
      </c>
    </row>
    <row r="66" ht="45.0" customHeight="true">
      <c r="A66" t="s" s="4">
        <v>504</v>
      </c>
      <c r="B66" t="s" s="4">
        <v>1174</v>
      </c>
      <c r="C66" t="s" s="4">
        <v>1075</v>
      </c>
      <c r="D66" t="s" s="4">
        <v>1076</v>
      </c>
      <c r="E66" t="s" s="4">
        <v>1077</v>
      </c>
      <c r="F66" t="s" s="4">
        <v>1078</v>
      </c>
      <c r="G66" t="s" s="4">
        <v>84</v>
      </c>
      <c r="H66" t="s" s="4">
        <v>1079</v>
      </c>
      <c r="I66" t="s" s="4">
        <v>1080</v>
      </c>
      <c r="J66" t="s" s="4">
        <v>1081</v>
      </c>
      <c r="K66" t="s" s="4">
        <v>1080</v>
      </c>
      <c r="L66" t="s" s="4">
        <v>1082</v>
      </c>
      <c r="M66" t="s" s="4">
        <v>1080</v>
      </c>
      <c r="N66" t="s" s="4">
        <v>1083</v>
      </c>
      <c r="O66" t="s" s="4">
        <v>1084</v>
      </c>
      <c r="P66" t="s" s="4">
        <v>1085</v>
      </c>
      <c r="Q66" t="s" s="4">
        <v>218</v>
      </c>
      <c r="R66" t="s" s="4">
        <v>1086</v>
      </c>
      <c r="S66" t="s" s="4">
        <v>1087</v>
      </c>
      <c r="T66" t="s" s="4">
        <v>1088</v>
      </c>
    </row>
    <row r="67" ht="45.0" customHeight="true">
      <c r="A67" t="s" s="4">
        <v>509</v>
      </c>
      <c r="B67" t="s" s="4">
        <v>1175</v>
      </c>
      <c r="C67" t="s" s="4">
        <v>1075</v>
      </c>
      <c r="D67" t="s" s="4">
        <v>1076</v>
      </c>
      <c r="E67" t="s" s="4">
        <v>1077</v>
      </c>
      <c r="F67" t="s" s="4">
        <v>1078</v>
      </c>
      <c r="G67" t="s" s="4">
        <v>84</v>
      </c>
      <c r="H67" t="s" s="4">
        <v>1079</v>
      </c>
      <c r="I67" t="s" s="4">
        <v>1080</v>
      </c>
      <c r="J67" t="s" s="4">
        <v>1081</v>
      </c>
      <c r="K67" t="s" s="4">
        <v>1080</v>
      </c>
      <c r="L67" t="s" s="4">
        <v>1082</v>
      </c>
      <c r="M67" t="s" s="4">
        <v>1080</v>
      </c>
      <c r="N67" t="s" s="4">
        <v>1083</v>
      </c>
      <c r="O67" t="s" s="4">
        <v>1084</v>
      </c>
      <c r="P67" t="s" s="4">
        <v>1085</v>
      </c>
      <c r="Q67" t="s" s="4">
        <v>218</v>
      </c>
      <c r="R67" t="s" s="4">
        <v>1086</v>
      </c>
      <c r="S67" t="s" s="4">
        <v>1087</v>
      </c>
      <c r="T67" t="s" s="4">
        <v>1088</v>
      </c>
    </row>
    <row r="68" ht="45.0" customHeight="true">
      <c r="A68" t="s" s="4">
        <v>516</v>
      </c>
      <c r="B68" t="s" s="4">
        <v>1176</v>
      </c>
      <c r="C68" t="s" s="4">
        <v>1177</v>
      </c>
      <c r="D68" t="s" s="4">
        <v>1076</v>
      </c>
      <c r="E68" t="s" s="4">
        <v>1178</v>
      </c>
      <c r="F68" t="s" s="4">
        <v>1179</v>
      </c>
      <c r="G68" t="s" s="4">
        <v>84</v>
      </c>
      <c r="H68" t="s" s="4">
        <v>1079</v>
      </c>
      <c r="I68" t="s" s="4">
        <v>1080</v>
      </c>
      <c r="J68" t="s" s="4">
        <v>1081</v>
      </c>
      <c r="K68" t="s" s="4">
        <v>1080</v>
      </c>
      <c r="L68" t="s" s="4">
        <v>1082</v>
      </c>
      <c r="M68" t="s" s="4">
        <v>1080</v>
      </c>
      <c r="N68" t="s" s="4">
        <v>1083</v>
      </c>
      <c r="O68" t="s" s="4">
        <v>1084</v>
      </c>
      <c r="P68" t="s" s="4">
        <v>1085</v>
      </c>
      <c r="Q68" t="s" s="4">
        <v>218</v>
      </c>
      <c r="R68" t="s" s="4">
        <v>1180</v>
      </c>
      <c r="S68" t="s" s="4">
        <v>1181</v>
      </c>
      <c r="T68" t="s" s="4">
        <v>1088</v>
      </c>
    </row>
    <row r="69" ht="45.0" customHeight="true">
      <c r="A69" t="s" s="4">
        <v>528</v>
      </c>
      <c r="B69" t="s" s="4">
        <v>1182</v>
      </c>
      <c r="C69" t="s" s="4">
        <v>1177</v>
      </c>
      <c r="D69" t="s" s="4">
        <v>1076</v>
      </c>
      <c r="E69" t="s" s="4">
        <v>1178</v>
      </c>
      <c r="F69" t="s" s="4">
        <v>1179</v>
      </c>
      <c r="G69" t="s" s="4">
        <v>84</v>
      </c>
      <c r="H69" t="s" s="4">
        <v>1079</v>
      </c>
      <c r="I69" t="s" s="4">
        <v>1080</v>
      </c>
      <c r="J69" t="s" s="4">
        <v>1081</v>
      </c>
      <c r="K69" t="s" s="4">
        <v>1080</v>
      </c>
      <c r="L69" t="s" s="4">
        <v>1082</v>
      </c>
      <c r="M69" t="s" s="4">
        <v>1080</v>
      </c>
      <c r="N69" t="s" s="4">
        <v>1083</v>
      </c>
      <c r="O69" t="s" s="4">
        <v>1084</v>
      </c>
      <c r="P69" t="s" s="4">
        <v>1085</v>
      </c>
      <c r="Q69" t="s" s="4">
        <v>218</v>
      </c>
      <c r="R69" t="s" s="4">
        <v>1180</v>
      </c>
      <c r="S69" t="s" s="4">
        <v>1181</v>
      </c>
      <c r="T69" t="s" s="4">
        <v>1088</v>
      </c>
    </row>
    <row r="70" ht="45.0" customHeight="true">
      <c r="A70" t="s" s="4">
        <v>538</v>
      </c>
      <c r="B70" t="s" s="4">
        <v>1183</v>
      </c>
      <c r="C70" t="s" s="4">
        <v>1177</v>
      </c>
      <c r="D70" t="s" s="4">
        <v>1076</v>
      </c>
      <c r="E70" t="s" s="4">
        <v>1178</v>
      </c>
      <c r="F70" t="s" s="4">
        <v>1179</v>
      </c>
      <c r="G70" t="s" s="4">
        <v>84</v>
      </c>
      <c r="H70" t="s" s="4">
        <v>1079</v>
      </c>
      <c r="I70" t="s" s="4">
        <v>1080</v>
      </c>
      <c r="J70" t="s" s="4">
        <v>1081</v>
      </c>
      <c r="K70" t="s" s="4">
        <v>1080</v>
      </c>
      <c r="L70" t="s" s="4">
        <v>1082</v>
      </c>
      <c r="M70" t="s" s="4">
        <v>1080</v>
      </c>
      <c r="N70" t="s" s="4">
        <v>1083</v>
      </c>
      <c r="O70" t="s" s="4">
        <v>1084</v>
      </c>
      <c r="P70" t="s" s="4">
        <v>1085</v>
      </c>
      <c r="Q70" t="s" s="4">
        <v>218</v>
      </c>
      <c r="R70" t="s" s="4">
        <v>1180</v>
      </c>
      <c r="S70" t="s" s="4">
        <v>1181</v>
      </c>
      <c r="T70" t="s" s="4">
        <v>1088</v>
      </c>
    </row>
    <row r="71" ht="45.0" customHeight="true">
      <c r="A71" t="s" s="4">
        <v>547</v>
      </c>
      <c r="B71" t="s" s="4">
        <v>1184</v>
      </c>
      <c r="C71" t="s" s="4">
        <v>1185</v>
      </c>
      <c r="D71" t="s" s="4">
        <v>1076</v>
      </c>
      <c r="E71" t="s" s="4">
        <v>1077</v>
      </c>
      <c r="F71" t="s" s="4">
        <v>1078</v>
      </c>
      <c r="G71" t="s" s="4">
        <v>84</v>
      </c>
      <c r="H71" t="s" s="4">
        <v>1079</v>
      </c>
      <c r="I71" t="s" s="4">
        <v>1080</v>
      </c>
      <c r="J71" t="s" s="4">
        <v>1081</v>
      </c>
      <c r="K71" t="s" s="4">
        <v>1080</v>
      </c>
      <c r="L71" t="s" s="4">
        <v>1082</v>
      </c>
      <c r="M71" t="s" s="4">
        <v>1080</v>
      </c>
      <c r="N71" t="s" s="4">
        <v>1083</v>
      </c>
      <c r="O71" t="s" s="4">
        <v>1084</v>
      </c>
      <c r="P71" t="s" s="4">
        <v>1085</v>
      </c>
      <c r="Q71" t="s" s="4">
        <v>218</v>
      </c>
      <c r="R71" t="s" s="4">
        <v>1186</v>
      </c>
      <c r="S71" t="s" s="4">
        <v>1187</v>
      </c>
      <c r="T71" t="s" s="4">
        <v>1088</v>
      </c>
    </row>
    <row r="72" ht="45.0" customHeight="true">
      <c r="A72" t="s" s="4">
        <v>559</v>
      </c>
      <c r="B72" t="s" s="4">
        <v>1188</v>
      </c>
      <c r="C72" t="s" s="4">
        <v>1185</v>
      </c>
      <c r="D72" t="s" s="4">
        <v>1076</v>
      </c>
      <c r="E72" t="s" s="4">
        <v>1077</v>
      </c>
      <c r="F72" t="s" s="4">
        <v>1078</v>
      </c>
      <c r="G72" t="s" s="4">
        <v>84</v>
      </c>
      <c r="H72" t="s" s="4">
        <v>1079</v>
      </c>
      <c r="I72" t="s" s="4">
        <v>1080</v>
      </c>
      <c r="J72" t="s" s="4">
        <v>1081</v>
      </c>
      <c r="K72" t="s" s="4">
        <v>1080</v>
      </c>
      <c r="L72" t="s" s="4">
        <v>1082</v>
      </c>
      <c r="M72" t="s" s="4">
        <v>1080</v>
      </c>
      <c r="N72" t="s" s="4">
        <v>1083</v>
      </c>
      <c r="O72" t="s" s="4">
        <v>1084</v>
      </c>
      <c r="P72" t="s" s="4">
        <v>1085</v>
      </c>
      <c r="Q72" t="s" s="4">
        <v>218</v>
      </c>
      <c r="R72" t="s" s="4">
        <v>1186</v>
      </c>
      <c r="S72" t="s" s="4">
        <v>1187</v>
      </c>
      <c r="T72" t="s" s="4">
        <v>1088</v>
      </c>
    </row>
    <row r="73" ht="45.0" customHeight="true">
      <c r="A73" t="s" s="4">
        <v>570</v>
      </c>
      <c r="B73" t="s" s="4">
        <v>1189</v>
      </c>
      <c r="C73" t="s" s="4">
        <v>1185</v>
      </c>
      <c r="D73" t="s" s="4">
        <v>1076</v>
      </c>
      <c r="E73" t="s" s="4">
        <v>1077</v>
      </c>
      <c r="F73" t="s" s="4">
        <v>1078</v>
      </c>
      <c r="G73" t="s" s="4">
        <v>84</v>
      </c>
      <c r="H73" t="s" s="4">
        <v>1079</v>
      </c>
      <c r="I73" t="s" s="4">
        <v>1080</v>
      </c>
      <c r="J73" t="s" s="4">
        <v>1081</v>
      </c>
      <c r="K73" t="s" s="4">
        <v>1080</v>
      </c>
      <c r="L73" t="s" s="4">
        <v>1082</v>
      </c>
      <c r="M73" t="s" s="4">
        <v>1080</v>
      </c>
      <c r="N73" t="s" s="4">
        <v>1083</v>
      </c>
      <c r="O73" t="s" s="4">
        <v>1084</v>
      </c>
      <c r="P73" t="s" s="4">
        <v>1085</v>
      </c>
      <c r="Q73" t="s" s="4">
        <v>218</v>
      </c>
      <c r="R73" t="s" s="4">
        <v>1186</v>
      </c>
      <c r="S73" t="s" s="4">
        <v>1187</v>
      </c>
      <c r="T73" t="s" s="4">
        <v>1088</v>
      </c>
    </row>
    <row r="74" ht="45.0" customHeight="true">
      <c r="A74" t="s" s="4">
        <v>576</v>
      </c>
      <c r="B74" t="s" s="4">
        <v>1190</v>
      </c>
      <c r="C74" t="s" s="4">
        <v>1075</v>
      </c>
      <c r="D74" t="s" s="4">
        <v>1076</v>
      </c>
      <c r="E74" t="s" s="4">
        <v>1077</v>
      </c>
      <c r="F74" t="s" s="4">
        <v>1078</v>
      </c>
      <c r="G74" t="s" s="4">
        <v>84</v>
      </c>
      <c r="H74" t="s" s="4">
        <v>1079</v>
      </c>
      <c r="I74" t="s" s="4">
        <v>1080</v>
      </c>
      <c r="J74" t="s" s="4">
        <v>1081</v>
      </c>
      <c r="K74" t="s" s="4">
        <v>1080</v>
      </c>
      <c r="L74" t="s" s="4">
        <v>1082</v>
      </c>
      <c r="M74" t="s" s="4">
        <v>1080</v>
      </c>
      <c r="N74" t="s" s="4">
        <v>1083</v>
      </c>
      <c r="O74" t="s" s="4">
        <v>1084</v>
      </c>
      <c r="P74" t="s" s="4">
        <v>1085</v>
      </c>
      <c r="Q74" t="s" s="4">
        <v>218</v>
      </c>
      <c r="R74" t="s" s="4">
        <v>1086</v>
      </c>
      <c r="S74" t="s" s="4">
        <v>1087</v>
      </c>
      <c r="T74" t="s" s="4">
        <v>1088</v>
      </c>
    </row>
    <row r="75" ht="45.0" customHeight="true">
      <c r="A75" t="s" s="4">
        <v>581</v>
      </c>
      <c r="B75" t="s" s="4">
        <v>1191</v>
      </c>
      <c r="C75" t="s" s="4">
        <v>1075</v>
      </c>
      <c r="D75" t="s" s="4">
        <v>1076</v>
      </c>
      <c r="E75" t="s" s="4">
        <v>1077</v>
      </c>
      <c r="F75" t="s" s="4">
        <v>1078</v>
      </c>
      <c r="G75" t="s" s="4">
        <v>84</v>
      </c>
      <c r="H75" t="s" s="4">
        <v>1079</v>
      </c>
      <c r="I75" t="s" s="4">
        <v>1080</v>
      </c>
      <c r="J75" t="s" s="4">
        <v>1081</v>
      </c>
      <c r="K75" t="s" s="4">
        <v>1080</v>
      </c>
      <c r="L75" t="s" s="4">
        <v>1082</v>
      </c>
      <c r="M75" t="s" s="4">
        <v>1080</v>
      </c>
      <c r="N75" t="s" s="4">
        <v>1083</v>
      </c>
      <c r="O75" t="s" s="4">
        <v>1084</v>
      </c>
      <c r="P75" t="s" s="4">
        <v>1085</v>
      </c>
      <c r="Q75" t="s" s="4">
        <v>218</v>
      </c>
      <c r="R75" t="s" s="4">
        <v>1086</v>
      </c>
      <c r="S75" t="s" s="4">
        <v>1087</v>
      </c>
      <c r="T75" t="s" s="4">
        <v>1088</v>
      </c>
    </row>
    <row r="76" ht="45.0" customHeight="true">
      <c r="A76" t="s" s="4">
        <v>586</v>
      </c>
      <c r="B76" t="s" s="4">
        <v>1192</v>
      </c>
      <c r="C76" t="s" s="4">
        <v>1075</v>
      </c>
      <c r="D76" t="s" s="4">
        <v>1076</v>
      </c>
      <c r="E76" t="s" s="4">
        <v>1077</v>
      </c>
      <c r="F76" t="s" s="4">
        <v>1078</v>
      </c>
      <c r="G76" t="s" s="4">
        <v>84</v>
      </c>
      <c r="H76" t="s" s="4">
        <v>1079</v>
      </c>
      <c r="I76" t="s" s="4">
        <v>1080</v>
      </c>
      <c r="J76" t="s" s="4">
        <v>1081</v>
      </c>
      <c r="K76" t="s" s="4">
        <v>1080</v>
      </c>
      <c r="L76" t="s" s="4">
        <v>1082</v>
      </c>
      <c r="M76" t="s" s="4">
        <v>1080</v>
      </c>
      <c r="N76" t="s" s="4">
        <v>1083</v>
      </c>
      <c r="O76" t="s" s="4">
        <v>1084</v>
      </c>
      <c r="P76" t="s" s="4">
        <v>1085</v>
      </c>
      <c r="Q76" t="s" s="4">
        <v>218</v>
      </c>
      <c r="R76" t="s" s="4">
        <v>1086</v>
      </c>
      <c r="S76" t="s" s="4">
        <v>1087</v>
      </c>
      <c r="T76" t="s" s="4">
        <v>1088</v>
      </c>
    </row>
    <row r="77" ht="45.0" customHeight="true">
      <c r="A77" t="s" s="4">
        <v>592</v>
      </c>
      <c r="B77" t="s" s="4">
        <v>1193</v>
      </c>
      <c r="C77" t="s" s="4">
        <v>1194</v>
      </c>
      <c r="D77" t="s" s="4">
        <v>1076</v>
      </c>
      <c r="E77" t="s" s="4">
        <v>1195</v>
      </c>
      <c r="F77" t="s" s="4">
        <v>84</v>
      </c>
      <c r="G77" t="s" s="4">
        <v>84</v>
      </c>
      <c r="H77" t="s" s="4">
        <v>1079</v>
      </c>
      <c r="I77" t="s" s="4">
        <v>1080</v>
      </c>
      <c r="J77" t="s" s="4">
        <v>1081</v>
      </c>
      <c r="K77" t="s" s="4">
        <v>1080</v>
      </c>
      <c r="L77" t="s" s="4">
        <v>1082</v>
      </c>
      <c r="M77" t="s" s="4">
        <v>1080</v>
      </c>
      <c r="N77" t="s" s="4">
        <v>1083</v>
      </c>
      <c r="O77" t="s" s="4">
        <v>1084</v>
      </c>
      <c r="P77" t="s" s="4">
        <v>1085</v>
      </c>
      <c r="Q77" t="s" s="4">
        <v>218</v>
      </c>
      <c r="R77" t="s" s="4">
        <v>1196</v>
      </c>
      <c r="S77" t="s" s="4">
        <v>1197</v>
      </c>
      <c r="T77" t="s" s="4">
        <v>1088</v>
      </c>
    </row>
    <row r="78" ht="45.0" customHeight="true">
      <c r="A78" t="s" s="4">
        <v>601</v>
      </c>
      <c r="B78" t="s" s="4">
        <v>1198</v>
      </c>
      <c r="C78" t="s" s="4">
        <v>1194</v>
      </c>
      <c r="D78" t="s" s="4">
        <v>1076</v>
      </c>
      <c r="E78" t="s" s="4">
        <v>1195</v>
      </c>
      <c r="F78" t="s" s="4">
        <v>84</v>
      </c>
      <c r="G78" t="s" s="4">
        <v>84</v>
      </c>
      <c r="H78" t="s" s="4">
        <v>1079</v>
      </c>
      <c r="I78" t="s" s="4">
        <v>1080</v>
      </c>
      <c r="J78" t="s" s="4">
        <v>1081</v>
      </c>
      <c r="K78" t="s" s="4">
        <v>1080</v>
      </c>
      <c r="L78" t="s" s="4">
        <v>1082</v>
      </c>
      <c r="M78" t="s" s="4">
        <v>1080</v>
      </c>
      <c r="N78" t="s" s="4">
        <v>1083</v>
      </c>
      <c r="O78" t="s" s="4">
        <v>1084</v>
      </c>
      <c r="P78" t="s" s="4">
        <v>1085</v>
      </c>
      <c r="Q78" t="s" s="4">
        <v>218</v>
      </c>
      <c r="R78" t="s" s="4">
        <v>1196</v>
      </c>
      <c r="S78" t="s" s="4">
        <v>1197</v>
      </c>
      <c r="T78" t="s" s="4">
        <v>1088</v>
      </c>
    </row>
    <row r="79" ht="45.0" customHeight="true">
      <c r="A79" t="s" s="4">
        <v>608</v>
      </c>
      <c r="B79" t="s" s="4">
        <v>1199</v>
      </c>
      <c r="C79" t="s" s="4">
        <v>1200</v>
      </c>
      <c r="D79" t="s" s="4">
        <v>1076</v>
      </c>
      <c r="E79" t="s" s="4">
        <v>1178</v>
      </c>
      <c r="F79" t="s" s="4">
        <v>1179</v>
      </c>
      <c r="G79" t="s" s="4">
        <v>84</v>
      </c>
      <c r="H79" t="s" s="4">
        <v>1079</v>
      </c>
      <c r="I79" t="s" s="4">
        <v>1080</v>
      </c>
      <c r="J79" t="s" s="4">
        <v>1081</v>
      </c>
      <c r="K79" t="s" s="4">
        <v>1080</v>
      </c>
      <c r="L79" t="s" s="4">
        <v>1082</v>
      </c>
      <c r="M79" t="s" s="4">
        <v>1080</v>
      </c>
      <c r="N79" t="s" s="4">
        <v>1083</v>
      </c>
      <c r="O79" t="s" s="4">
        <v>1084</v>
      </c>
      <c r="P79" t="s" s="4">
        <v>1085</v>
      </c>
      <c r="Q79" t="s" s="4">
        <v>218</v>
      </c>
      <c r="R79" t="s" s="4">
        <v>1201</v>
      </c>
      <c r="S79" t="s" s="4">
        <v>1202</v>
      </c>
      <c r="T79" t="s" s="4">
        <v>1203</v>
      </c>
    </row>
    <row r="80" ht="45.0" customHeight="true">
      <c r="A80" t="s" s="4">
        <v>618</v>
      </c>
      <c r="B80" t="s" s="4">
        <v>1204</v>
      </c>
      <c r="C80" t="s" s="4">
        <v>1205</v>
      </c>
      <c r="D80" t="s" s="4">
        <v>1076</v>
      </c>
      <c r="E80" t="s" s="4">
        <v>1178</v>
      </c>
      <c r="F80" t="s" s="4">
        <v>1179</v>
      </c>
      <c r="G80" t="s" s="4">
        <v>84</v>
      </c>
      <c r="H80" t="s" s="4">
        <v>1079</v>
      </c>
      <c r="I80" t="s" s="4">
        <v>1080</v>
      </c>
      <c r="J80" t="s" s="4">
        <v>1081</v>
      </c>
      <c r="K80" t="s" s="4">
        <v>1080</v>
      </c>
      <c r="L80" t="s" s="4">
        <v>1082</v>
      </c>
      <c r="M80" t="s" s="4">
        <v>1080</v>
      </c>
      <c r="N80" t="s" s="4">
        <v>1083</v>
      </c>
      <c r="O80" t="s" s="4">
        <v>1084</v>
      </c>
      <c r="P80" t="s" s="4">
        <v>1085</v>
      </c>
      <c r="Q80" t="s" s="4">
        <v>218</v>
      </c>
      <c r="R80" t="s" s="4">
        <v>1201</v>
      </c>
      <c r="S80" t="s" s="4">
        <v>1206</v>
      </c>
      <c r="T80" t="s" s="4">
        <v>1203</v>
      </c>
    </row>
    <row r="81" ht="45.0" customHeight="true">
      <c r="A81" t="s" s="4">
        <v>628</v>
      </c>
      <c r="B81" t="s" s="4">
        <v>1207</v>
      </c>
      <c r="C81" t="s" s="4">
        <v>1185</v>
      </c>
      <c r="D81" t="s" s="4">
        <v>1076</v>
      </c>
      <c r="E81" t="s" s="4">
        <v>1077</v>
      </c>
      <c r="F81" t="s" s="4">
        <v>1078</v>
      </c>
      <c r="G81" t="s" s="4">
        <v>84</v>
      </c>
      <c r="H81" t="s" s="4">
        <v>1079</v>
      </c>
      <c r="I81" t="s" s="4">
        <v>1080</v>
      </c>
      <c r="J81" t="s" s="4">
        <v>1081</v>
      </c>
      <c r="K81" t="s" s="4">
        <v>1080</v>
      </c>
      <c r="L81" t="s" s="4">
        <v>1082</v>
      </c>
      <c r="M81" t="s" s="4">
        <v>1080</v>
      </c>
      <c r="N81" t="s" s="4">
        <v>1083</v>
      </c>
      <c r="O81" t="s" s="4">
        <v>1084</v>
      </c>
      <c r="P81" t="s" s="4">
        <v>1085</v>
      </c>
      <c r="Q81" t="s" s="4">
        <v>218</v>
      </c>
      <c r="R81" t="s" s="4">
        <v>1186</v>
      </c>
      <c r="S81" t="s" s="4">
        <v>1187</v>
      </c>
      <c r="T81" t="s" s="4">
        <v>1088</v>
      </c>
    </row>
    <row r="82" ht="45.0" customHeight="true">
      <c r="A82" t="s" s="4">
        <v>636</v>
      </c>
      <c r="B82" t="s" s="4">
        <v>1208</v>
      </c>
      <c r="C82" t="s" s="4">
        <v>1185</v>
      </c>
      <c r="D82" t="s" s="4">
        <v>1076</v>
      </c>
      <c r="E82" t="s" s="4">
        <v>1077</v>
      </c>
      <c r="F82" t="s" s="4">
        <v>1078</v>
      </c>
      <c r="G82" t="s" s="4">
        <v>84</v>
      </c>
      <c r="H82" t="s" s="4">
        <v>1079</v>
      </c>
      <c r="I82" t="s" s="4">
        <v>1080</v>
      </c>
      <c r="J82" t="s" s="4">
        <v>1081</v>
      </c>
      <c r="K82" t="s" s="4">
        <v>1080</v>
      </c>
      <c r="L82" t="s" s="4">
        <v>1082</v>
      </c>
      <c r="M82" t="s" s="4">
        <v>1080</v>
      </c>
      <c r="N82" t="s" s="4">
        <v>1083</v>
      </c>
      <c r="O82" t="s" s="4">
        <v>1084</v>
      </c>
      <c r="P82" t="s" s="4">
        <v>1085</v>
      </c>
      <c r="Q82" t="s" s="4">
        <v>218</v>
      </c>
      <c r="R82" t="s" s="4">
        <v>1186</v>
      </c>
      <c r="S82" t="s" s="4">
        <v>1187</v>
      </c>
      <c r="T82" t="s" s="4">
        <v>1088</v>
      </c>
    </row>
    <row r="83" ht="45.0" customHeight="true">
      <c r="A83" t="s" s="4">
        <v>643</v>
      </c>
      <c r="B83" t="s" s="4">
        <v>1209</v>
      </c>
      <c r="C83" t="s" s="4">
        <v>1185</v>
      </c>
      <c r="D83" t="s" s="4">
        <v>1076</v>
      </c>
      <c r="E83" t="s" s="4">
        <v>1077</v>
      </c>
      <c r="F83" t="s" s="4">
        <v>1078</v>
      </c>
      <c r="G83" t="s" s="4">
        <v>84</v>
      </c>
      <c r="H83" t="s" s="4">
        <v>1079</v>
      </c>
      <c r="I83" t="s" s="4">
        <v>1080</v>
      </c>
      <c r="J83" t="s" s="4">
        <v>1081</v>
      </c>
      <c r="K83" t="s" s="4">
        <v>1080</v>
      </c>
      <c r="L83" t="s" s="4">
        <v>1082</v>
      </c>
      <c r="M83" t="s" s="4">
        <v>1080</v>
      </c>
      <c r="N83" t="s" s="4">
        <v>1083</v>
      </c>
      <c r="O83" t="s" s="4">
        <v>1084</v>
      </c>
      <c r="P83" t="s" s="4">
        <v>1085</v>
      </c>
      <c r="Q83" t="s" s="4">
        <v>218</v>
      </c>
      <c r="R83" t="s" s="4">
        <v>1186</v>
      </c>
      <c r="S83" t="s" s="4">
        <v>1187</v>
      </c>
      <c r="T83" t="s" s="4">
        <v>1088</v>
      </c>
    </row>
    <row r="84" ht="45.0" customHeight="true">
      <c r="A84" t="s" s="4">
        <v>650</v>
      </c>
      <c r="B84" t="s" s="4">
        <v>1210</v>
      </c>
      <c r="C84" t="s" s="4">
        <v>1075</v>
      </c>
      <c r="D84" t="s" s="4">
        <v>1076</v>
      </c>
      <c r="E84" t="s" s="4">
        <v>1077</v>
      </c>
      <c r="F84" t="s" s="4">
        <v>1078</v>
      </c>
      <c r="G84" t="s" s="4">
        <v>84</v>
      </c>
      <c r="H84" t="s" s="4">
        <v>1079</v>
      </c>
      <c r="I84" t="s" s="4">
        <v>1080</v>
      </c>
      <c r="J84" t="s" s="4">
        <v>1081</v>
      </c>
      <c r="K84" t="s" s="4">
        <v>1080</v>
      </c>
      <c r="L84" t="s" s="4">
        <v>1082</v>
      </c>
      <c r="M84" t="s" s="4">
        <v>1080</v>
      </c>
      <c r="N84" t="s" s="4">
        <v>1083</v>
      </c>
      <c r="O84" t="s" s="4">
        <v>1084</v>
      </c>
      <c r="P84" t="s" s="4">
        <v>1085</v>
      </c>
      <c r="Q84" t="s" s="4">
        <v>218</v>
      </c>
      <c r="R84" t="s" s="4">
        <v>1086</v>
      </c>
      <c r="S84" t="s" s="4">
        <v>1087</v>
      </c>
      <c r="T84" t="s" s="4">
        <v>1088</v>
      </c>
    </row>
    <row r="85" ht="45.0" customHeight="true">
      <c r="A85" t="s" s="4">
        <v>655</v>
      </c>
      <c r="B85" t="s" s="4">
        <v>1211</v>
      </c>
      <c r="C85" t="s" s="4">
        <v>1075</v>
      </c>
      <c r="D85" t="s" s="4">
        <v>1076</v>
      </c>
      <c r="E85" t="s" s="4">
        <v>1077</v>
      </c>
      <c r="F85" t="s" s="4">
        <v>1078</v>
      </c>
      <c r="G85" t="s" s="4">
        <v>84</v>
      </c>
      <c r="H85" t="s" s="4">
        <v>1079</v>
      </c>
      <c r="I85" t="s" s="4">
        <v>1080</v>
      </c>
      <c r="J85" t="s" s="4">
        <v>1081</v>
      </c>
      <c r="K85" t="s" s="4">
        <v>1080</v>
      </c>
      <c r="L85" t="s" s="4">
        <v>1082</v>
      </c>
      <c r="M85" t="s" s="4">
        <v>1080</v>
      </c>
      <c r="N85" t="s" s="4">
        <v>1083</v>
      </c>
      <c r="O85" t="s" s="4">
        <v>1084</v>
      </c>
      <c r="P85" t="s" s="4">
        <v>1085</v>
      </c>
      <c r="Q85" t="s" s="4">
        <v>218</v>
      </c>
      <c r="R85" t="s" s="4">
        <v>1086</v>
      </c>
      <c r="S85" t="s" s="4">
        <v>1087</v>
      </c>
      <c r="T85" t="s" s="4">
        <v>1088</v>
      </c>
    </row>
    <row r="86" ht="45.0" customHeight="true">
      <c r="A86" t="s" s="4">
        <v>660</v>
      </c>
      <c r="B86" t="s" s="4">
        <v>1212</v>
      </c>
      <c r="C86" t="s" s="4">
        <v>1075</v>
      </c>
      <c r="D86" t="s" s="4">
        <v>1076</v>
      </c>
      <c r="E86" t="s" s="4">
        <v>1077</v>
      </c>
      <c r="F86" t="s" s="4">
        <v>1078</v>
      </c>
      <c r="G86" t="s" s="4">
        <v>84</v>
      </c>
      <c r="H86" t="s" s="4">
        <v>1079</v>
      </c>
      <c r="I86" t="s" s="4">
        <v>1080</v>
      </c>
      <c r="J86" t="s" s="4">
        <v>1081</v>
      </c>
      <c r="K86" t="s" s="4">
        <v>1080</v>
      </c>
      <c r="L86" t="s" s="4">
        <v>1082</v>
      </c>
      <c r="M86" t="s" s="4">
        <v>1080</v>
      </c>
      <c r="N86" t="s" s="4">
        <v>1083</v>
      </c>
      <c r="O86" t="s" s="4">
        <v>1084</v>
      </c>
      <c r="P86" t="s" s="4">
        <v>1085</v>
      </c>
      <c r="Q86" t="s" s="4">
        <v>218</v>
      </c>
      <c r="R86" t="s" s="4">
        <v>1086</v>
      </c>
      <c r="S86" t="s" s="4">
        <v>1087</v>
      </c>
      <c r="T86" t="s" s="4">
        <v>1088</v>
      </c>
    </row>
    <row r="87" ht="45.0" customHeight="true">
      <c r="A87" t="s" s="4">
        <v>668</v>
      </c>
      <c r="B87" t="s" s="4">
        <v>1213</v>
      </c>
      <c r="C87" t="s" s="4">
        <v>1214</v>
      </c>
      <c r="D87" t="s" s="4">
        <v>1076</v>
      </c>
      <c r="E87" t="s" s="4">
        <v>1077</v>
      </c>
      <c r="F87" t="s" s="4">
        <v>1078</v>
      </c>
      <c r="G87" t="s" s="4">
        <v>84</v>
      </c>
      <c r="H87" t="s" s="4">
        <v>1079</v>
      </c>
      <c r="I87" t="s" s="4">
        <v>1080</v>
      </c>
      <c r="J87" t="s" s="4">
        <v>1081</v>
      </c>
      <c r="K87" t="s" s="4">
        <v>1080</v>
      </c>
      <c r="L87" t="s" s="4">
        <v>1082</v>
      </c>
      <c r="M87" t="s" s="4">
        <v>1080</v>
      </c>
      <c r="N87" t="s" s="4">
        <v>1083</v>
      </c>
      <c r="O87" t="s" s="4">
        <v>1084</v>
      </c>
      <c r="P87" t="s" s="4">
        <v>1085</v>
      </c>
      <c r="Q87" t="s" s="4">
        <v>218</v>
      </c>
      <c r="R87" t="s" s="4">
        <v>1215</v>
      </c>
      <c r="S87" t="s" s="4">
        <v>1216</v>
      </c>
      <c r="T87" t="s" s="4">
        <v>1088</v>
      </c>
    </row>
    <row r="88" ht="45.0" customHeight="true">
      <c r="A88" t="s" s="4">
        <v>677</v>
      </c>
      <c r="B88" t="s" s="4">
        <v>1217</v>
      </c>
      <c r="C88" t="s" s="4">
        <v>1214</v>
      </c>
      <c r="D88" t="s" s="4">
        <v>1076</v>
      </c>
      <c r="E88" t="s" s="4">
        <v>1077</v>
      </c>
      <c r="F88" t="s" s="4">
        <v>1078</v>
      </c>
      <c r="G88" t="s" s="4">
        <v>84</v>
      </c>
      <c r="H88" t="s" s="4">
        <v>1079</v>
      </c>
      <c r="I88" t="s" s="4">
        <v>1080</v>
      </c>
      <c r="J88" t="s" s="4">
        <v>1081</v>
      </c>
      <c r="K88" t="s" s="4">
        <v>1080</v>
      </c>
      <c r="L88" t="s" s="4">
        <v>1082</v>
      </c>
      <c r="M88" t="s" s="4">
        <v>1080</v>
      </c>
      <c r="N88" t="s" s="4">
        <v>1083</v>
      </c>
      <c r="O88" t="s" s="4">
        <v>1084</v>
      </c>
      <c r="P88" t="s" s="4">
        <v>1085</v>
      </c>
      <c r="Q88" t="s" s="4">
        <v>218</v>
      </c>
      <c r="R88" t="s" s="4">
        <v>1215</v>
      </c>
      <c r="S88" t="s" s="4">
        <v>1216</v>
      </c>
      <c r="T88" t="s" s="4">
        <v>1088</v>
      </c>
    </row>
    <row r="89" ht="45.0" customHeight="true">
      <c r="A89" t="s" s="4">
        <v>684</v>
      </c>
      <c r="B89" t="s" s="4">
        <v>1218</v>
      </c>
      <c r="C89" t="s" s="4">
        <v>1214</v>
      </c>
      <c r="D89" t="s" s="4">
        <v>1076</v>
      </c>
      <c r="E89" t="s" s="4">
        <v>1077</v>
      </c>
      <c r="F89" t="s" s="4">
        <v>1078</v>
      </c>
      <c r="G89" t="s" s="4">
        <v>84</v>
      </c>
      <c r="H89" t="s" s="4">
        <v>1079</v>
      </c>
      <c r="I89" t="s" s="4">
        <v>1080</v>
      </c>
      <c r="J89" t="s" s="4">
        <v>1081</v>
      </c>
      <c r="K89" t="s" s="4">
        <v>1080</v>
      </c>
      <c r="L89" t="s" s="4">
        <v>1082</v>
      </c>
      <c r="M89" t="s" s="4">
        <v>1080</v>
      </c>
      <c r="N89" t="s" s="4">
        <v>1083</v>
      </c>
      <c r="O89" t="s" s="4">
        <v>1084</v>
      </c>
      <c r="P89" t="s" s="4">
        <v>1085</v>
      </c>
      <c r="Q89" t="s" s="4">
        <v>218</v>
      </c>
      <c r="R89" t="s" s="4">
        <v>1215</v>
      </c>
      <c r="S89" t="s" s="4">
        <v>1216</v>
      </c>
      <c r="T89" t="s" s="4">
        <v>1088</v>
      </c>
    </row>
    <row r="90" ht="45.0" customHeight="true">
      <c r="A90" t="s" s="4">
        <v>690</v>
      </c>
      <c r="B90" t="s" s="4">
        <v>1219</v>
      </c>
      <c r="C90" t="s" s="4">
        <v>1214</v>
      </c>
      <c r="D90" t="s" s="4">
        <v>1076</v>
      </c>
      <c r="E90" t="s" s="4">
        <v>1077</v>
      </c>
      <c r="F90" t="s" s="4">
        <v>1078</v>
      </c>
      <c r="G90" t="s" s="4">
        <v>84</v>
      </c>
      <c r="H90" t="s" s="4">
        <v>1079</v>
      </c>
      <c r="I90" t="s" s="4">
        <v>1080</v>
      </c>
      <c r="J90" t="s" s="4">
        <v>1081</v>
      </c>
      <c r="K90" t="s" s="4">
        <v>1080</v>
      </c>
      <c r="L90" t="s" s="4">
        <v>1082</v>
      </c>
      <c r="M90" t="s" s="4">
        <v>1080</v>
      </c>
      <c r="N90" t="s" s="4">
        <v>1083</v>
      </c>
      <c r="O90" t="s" s="4">
        <v>1084</v>
      </c>
      <c r="P90" t="s" s="4">
        <v>1085</v>
      </c>
      <c r="Q90" t="s" s="4">
        <v>218</v>
      </c>
      <c r="R90" t="s" s="4">
        <v>1215</v>
      </c>
      <c r="S90" t="s" s="4">
        <v>1216</v>
      </c>
      <c r="T90" t="s" s="4">
        <v>1088</v>
      </c>
    </row>
    <row r="91" ht="45.0" customHeight="true">
      <c r="A91" t="s" s="4">
        <v>695</v>
      </c>
      <c r="B91" t="s" s="4">
        <v>1220</v>
      </c>
      <c r="C91" t="s" s="4">
        <v>1185</v>
      </c>
      <c r="D91" t="s" s="4">
        <v>1076</v>
      </c>
      <c r="E91" t="s" s="4">
        <v>1077</v>
      </c>
      <c r="F91" t="s" s="4">
        <v>1078</v>
      </c>
      <c r="G91" t="s" s="4">
        <v>84</v>
      </c>
      <c r="H91" t="s" s="4">
        <v>1079</v>
      </c>
      <c r="I91" t="s" s="4">
        <v>1080</v>
      </c>
      <c r="J91" t="s" s="4">
        <v>1081</v>
      </c>
      <c r="K91" t="s" s="4">
        <v>1080</v>
      </c>
      <c r="L91" t="s" s="4">
        <v>1082</v>
      </c>
      <c r="M91" t="s" s="4">
        <v>1080</v>
      </c>
      <c r="N91" t="s" s="4">
        <v>1083</v>
      </c>
      <c r="O91" t="s" s="4">
        <v>1084</v>
      </c>
      <c r="P91" t="s" s="4">
        <v>1085</v>
      </c>
      <c r="Q91" t="s" s="4">
        <v>218</v>
      </c>
      <c r="R91" t="s" s="4">
        <v>1186</v>
      </c>
      <c r="S91" t="s" s="4">
        <v>1187</v>
      </c>
      <c r="T91" t="s" s="4">
        <v>1088</v>
      </c>
    </row>
    <row r="92" ht="45.0" customHeight="true">
      <c r="A92" t="s" s="4">
        <v>705</v>
      </c>
      <c r="B92" t="s" s="4">
        <v>1221</v>
      </c>
      <c r="C92" t="s" s="4">
        <v>1185</v>
      </c>
      <c r="D92" t="s" s="4">
        <v>1076</v>
      </c>
      <c r="E92" t="s" s="4">
        <v>1077</v>
      </c>
      <c r="F92" t="s" s="4">
        <v>1078</v>
      </c>
      <c r="G92" t="s" s="4">
        <v>84</v>
      </c>
      <c r="H92" t="s" s="4">
        <v>1079</v>
      </c>
      <c r="I92" t="s" s="4">
        <v>1080</v>
      </c>
      <c r="J92" t="s" s="4">
        <v>1081</v>
      </c>
      <c r="K92" t="s" s="4">
        <v>1080</v>
      </c>
      <c r="L92" t="s" s="4">
        <v>1082</v>
      </c>
      <c r="M92" t="s" s="4">
        <v>1080</v>
      </c>
      <c r="N92" t="s" s="4">
        <v>1083</v>
      </c>
      <c r="O92" t="s" s="4">
        <v>1084</v>
      </c>
      <c r="P92" t="s" s="4">
        <v>1085</v>
      </c>
      <c r="Q92" t="s" s="4">
        <v>218</v>
      </c>
      <c r="R92" t="s" s="4">
        <v>1186</v>
      </c>
      <c r="S92" t="s" s="4">
        <v>1187</v>
      </c>
      <c r="T92" t="s" s="4">
        <v>1088</v>
      </c>
    </row>
    <row r="93" ht="45.0" customHeight="true">
      <c r="A93" t="s" s="4">
        <v>711</v>
      </c>
      <c r="B93" t="s" s="4">
        <v>1222</v>
      </c>
      <c r="C93" t="s" s="4">
        <v>1075</v>
      </c>
      <c r="D93" t="s" s="4">
        <v>1076</v>
      </c>
      <c r="E93" t="s" s="4">
        <v>1077</v>
      </c>
      <c r="F93" t="s" s="4">
        <v>1078</v>
      </c>
      <c r="G93" t="s" s="4">
        <v>84</v>
      </c>
      <c r="H93" t="s" s="4">
        <v>1079</v>
      </c>
      <c r="I93" t="s" s="4">
        <v>1080</v>
      </c>
      <c r="J93" t="s" s="4">
        <v>1081</v>
      </c>
      <c r="K93" t="s" s="4">
        <v>1080</v>
      </c>
      <c r="L93" t="s" s="4">
        <v>1082</v>
      </c>
      <c r="M93" t="s" s="4">
        <v>1080</v>
      </c>
      <c r="N93" t="s" s="4">
        <v>1083</v>
      </c>
      <c r="O93" t="s" s="4">
        <v>1084</v>
      </c>
      <c r="P93" t="s" s="4">
        <v>1085</v>
      </c>
      <c r="Q93" t="s" s="4">
        <v>218</v>
      </c>
      <c r="R93" t="s" s="4">
        <v>1086</v>
      </c>
      <c r="S93" t="s" s="4">
        <v>1087</v>
      </c>
      <c r="T93" t="s" s="4">
        <v>1088</v>
      </c>
    </row>
    <row r="94" ht="45.0" customHeight="true">
      <c r="A94" t="s" s="4">
        <v>718</v>
      </c>
      <c r="B94" t="s" s="4">
        <v>1223</v>
      </c>
      <c r="C94" t="s" s="4">
        <v>1075</v>
      </c>
      <c r="D94" t="s" s="4">
        <v>1076</v>
      </c>
      <c r="E94" t="s" s="4">
        <v>1077</v>
      </c>
      <c r="F94" t="s" s="4">
        <v>1078</v>
      </c>
      <c r="G94" t="s" s="4">
        <v>84</v>
      </c>
      <c r="H94" t="s" s="4">
        <v>1079</v>
      </c>
      <c r="I94" t="s" s="4">
        <v>1080</v>
      </c>
      <c r="J94" t="s" s="4">
        <v>1081</v>
      </c>
      <c r="K94" t="s" s="4">
        <v>1080</v>
      </c>
      <c r="L94" t="s" s="4">
        <v>1082</v>
      </c>
      <c r="M94" t="s" s="4">
        <v>1080</v>
      </c>
      <c r="N94" t="s" s="4">
        <v>1083</v>
      </c>
      <c r="O94" t="s" s="4">
        <v>1084</v>
      </c>
      <c r="P94" t="s" s="4">
        <v>1085</v>
      </c>
      <c r="Q94" t="s" s="4">
        <v>218</v>
      </c>
      <c r="R94" t="s" s="4">
        <v>1086</v>
      </c>
      <c r="S94" t="s" s="4">
        <v>1087</v>
      </c>
      <c r="T94" t="s" s="4">
        <v>1088</v>
      </c>
    </row>
    <row r="95" ht="45.0" customHeight="true">
      <c r="A95" t="s" s="4">
        <v>723</v>
      </c>
      <c r="B95" t="s" s="4">
        <v>1224</v>
      </c>
      <c r="C95" t="s" s="4">
        <v>1075</v>
      </c>
      <c r="D95" t="s" s="4">
        <v>1076</v>
      </c>
      <c r="E95" t="s" s="4">
        <v>1077</v>
      </c>
      <c r="F95" t="s" s="4">
        <v>1078</v>
      </c>
      <c r="G95" t="s" s="4">
        <v>84</v>
      </c>
      <c r="H95" t="s" s="4">
        <v>1079</v>
      </c>
      <c r="I95" t="s" s="4">
        <v>1080</v>
      </c>
      <c r="J95" t="s" s="4">
        <v>1081</v>
      </c>
      <c r="K95" t="s" s="4">
        <v>1080</v>
      </c>
      <c r="L95" t="s" s="4">
        <v>1082</v>
      </c>
      <c r="M95" t="s" s="4">
        <v>1080</v>
      </c>
      <c r="N95" t="s" s="4">
        <v>1083</v>
      </c>
      <c r="O95" t="s" s="4">
        <v>1084</v>
      </c>
      <c r="P95" t="s" s="4">
        <v>1085</v>
      </c>
      <c r="Q95" t="s" s="4">
        <v>218</v>
      </c>
      <c r="R95" t="s" s="4">
        <v>1086</v>
      </c>
      <c r="S95" t="s" s="4">
        <v>1087</v>
      </c>
      <c r="T95" t="s" s="4">
        <v>1088</v>
      </c>
    </row>
    <row r="96" ht="45.0" customHeight="true">
      <c r="A96" t="s" s="4">
        <v>730</v>
      </c>
      <c r="B96" t="s" s="4">
        <v>1225</v>
      </c>
      <c r="C96" t="s" s="4">
        <v>1214</v>
      </c>
      <c r="D96" t="s" s="4">
        <v>1076</v>
      </c>
      <c r="E96" t="s" s="4">
        <v>1077</v>
      </c>
      <c r="F96" t="s" s="4">
        <v>1078</v>
      </c>
      <c r="G96" t="s" s="4">
        <v>84</v>
      </c>
      <c r="H96" t="s" s="4">
        <v>1079</v>
      </c>
      <c r="I96" t="s" s="4">
        <v>1080</v>
      </c>
      <c r="J96" t="s" s="4">
        <v>1081</v>
      </c>
      <c r="K96" t="s" s="4">
        <v>1080</v>
      </c>
      <c r="L96" t="s" s="4">
        <v>1082</v>
      </c>
      <c r="M96" t="s" s="4">
        <v>1080</v>
      </c>
      <c r="N96" t="s" s="4">
        <v>1083</v>
      </c>
      <c r="O96" t="s" s="4">
        <v>1084</v>
      </c>
      <c r="P96" t="s" s="4">
        <v>1085</v>
      </c>
      <c r="Q96" t="s" s="4">
        <v>218</v>
      </c>
      <c r="R96" t="s" s="4">
        <v>1215</v>
      </c>
      <c r="S96" t="s" s="4">
        <v>1216</v>
      </c>
      <c r="T96" t="s" s="4">
        <v>1088</v>
      </c>
    </row>
    <row r="97" ht="45.0" customHeight="true">
      <c r="A97" t="s" s="4">
        <v>736</v>
      </c>
      <c r="B97" t="s" s="4">
        <v>1226</v>
      </c>
      <c r="C97" t="s" s="4">
        <v>1214</v>
      </c>
      <c r="D97" t="s" s="4">
        <v>1076</v>
      </c>
      <c r="E97" t="s" s="4">
        <v>1077</v>
      </c>
      <c r="F97" t="s" s="4">
        <v>1078</v>
      </c>
      <c r="G97" t="s" s="4">
        <v>84</v>
      </c>
      <c r="H97" t="s" s="4">
        <v>1079</v>
      </c>
      <c r="I97" t="s" s="4">
        <v>1080</v>
      </c>
      <c r="J97" t="s" s="4">
        <v>1081</v>
      </c>
      <c r="K97" t="s" s="4">
        <v>1080</v>
      </c>
      <c r="L97" t="s" s="4">
        <v>1082</v>
      </c>
      <c r="M97" t="s" s="4">
        <v>1080</v>
      </c>
      <c r="N97" t="s" s="4">
        <v>1083</v>
      </c>
      <c r="O97" t="s" s="4">
        <v>1084</v>
      </c>
      <c r="P97" t="s" s="4">
        <v>1085</v>
      </c>
      <c r="Q97" t="s" s="4">
        <v>218</v>
      </c>
      <c r="R97" t="s" s="4">
        <v>1215</v>
      </c>
      <c r="S97" t="s" s="4">
        <v>1216</v>
      </c>
      <c r="T97" t="s" s="4">
        <v>1088</v>
      </c>
    </row>
    <row r="98" ht="45.0" customHeight="true">
      <c r="A98" t="s" s="4">
        <v>742</v>
      </c>
      <c r="B98" t="s" s="4">
        <v>1227</v>
      </c>
      <c r="C98" t="s" s="4">
        <v>1214</v>
      </c>
      <c r="D98" t="s" s="4">
        <v>1076</v>
      </c>
      <c r="E98" t="s" s="4">
        <v>1077</v>
      </c>
      <c r="F98" t="s" s="4">
        <v>1078</v>
      </c>
      <c r="G98" t="s" s="4">
        <v>84</v>
      </c>
      <c r="H98" t="s" s="4">
        <v>1079</v>
      </c>
      <c r="I98" t="s" s="4">
        <v>1080</v>
      </c>
      <c r="J98" t="s" s="4">
        <v>1081</v>
      </c>
      <c r="K98" t="s" s="4">
        <v>1080</v>
      </c>
      <c r="L98" t="s" s="4">
        <v>1082</v>
      </c>
      <c r="M98" t="s" s="4">
        <v>1080</v>
      </c>
      <c r="N98" t="s" s="4">
        <v>1083</v>
      </c>
      <c r="O98" t="s" s="4">
        <v>1084</v>
      </c>
      <c r="P98" t="s" s="4">
        <v>1085</v>
      </c>
      <c r="Q98" t="s" s="4">
        <v>218</v>
      </c>
      <c r="R98" t="s" s="4">
        <v>1215</v>
      </c>
      <c r="S98" t="s" s="4">
        <v>1216</v>
      </c>
      <c r="T98" t="s" s="4">
        <v>1088</v>
      </c>
    </row>
    <row r="99" ht="45.0" customHeight="true">
      <c r="A99" t="s" s="4">
        <v>746</v>
      </c>
      <c r="B99" t="s" s="4">
        <v>1228</v>
      </c>
      <c r="C99" t="s" s="4">
        <v>1214</v>
      </c>
      <c r="D99" t="s" s="4">
        <v>1076</v>
      </c>
      <c r="E99" t="s" s="4">
        <v>1077</v>
      </c>
      <c r="F99" t="s" s="4">
        <v>1078</v>
      </c>
      <c r="G99" t="s" s="4">
        <v>84</v>
      </c>
      <c r="H99" t="s" s="4">
        <v>1079</v>
      </c>
      <c r="I99" t="s" s="4">
        <v>1080</v>
      </c>
      <c r="J99" t="s" s="4">
        <v>1081</v>
      </c>
      <c r="K99" t="s" s="4">
        <v>1080</v>
      </c>
      <c r="L99" t="s" s="4">
        <v>1082</v>
      </c>
      <c r="M99" t="s" s="4">
        <v>1080</v>
      </c>
      <c r="N99" t="s" s="4">
        <v>1083</v>
      </c>
      <c r="O99" t="s" s="4">
        <v>1084</v>
      </c>
      <c r="P99" t="s" s="4">
        <v>1085</v>
      </c>
      <c r="Q99" t="s" s="4">
        <v>218</v>
      </c>
      <c r="R99" t="s" s="4">
        <v>1215</v>
      </c>
      <c r="S99" t="s" s="4">
        <v>1216</v>
      </c>
      <c r="T99" t="s" s="4">
        <v>1088</v>
      </c>
    </row>
    <row r="100" ht="45.0" customHeight="true">
      <c r="A100" t="s" s="4">
        <v>752</v>
      </c>
      <c r="B100" t="s" s="4">
        <v>1229</v>
      </c>
      <c r="C100" t="s" s="4">
        <v>1185</v>
      </c>
      <c r="D100" t="s" s="4">
        <v>1076</v>
      </c>
      <c r="E100" t="s" s="4">
        <v>1077</v>
      </c>
      <c r="F100" t="s" s="4">
        <v>1078</v>
      </c>
      <c r="G100" t="s" s="4">
        <v>84</v>
      </c>
      <c r="H100" t="s" s="4">
        <v>1079</v>
      </c>
      <c r="I100" t="s" s="4">
        <v>1080</v>
      </c>
      <c r="J100" t="s" s="4">
        <v>1081</v>
      </c>
      <c r="K100" t="s" s="4">
        <v>1080</v>
      </c>
      <c r="L100" t="s" s="4">
        <v>1082</v>
      </c>
      <c r="M100" t="s" s="4">
        <v>1080</v>
      </c>
      <c r="N100" t="s" s="4">
        <v>1083</v>
      </c>
      <c r="O100" t="s" s="4">
        <v>1084</v>
      </c>
      <c r="P100" t="s" s="4">
        <v>1085</v>
      </c>
      <c r="Q100" t="s" s="4">
        <v>218</v>
      </c>
      <c r="R100" t="s" s="4">
        <v>1186</v>
      </c>
      <c r="S100" t="s" s="4">
        <v>1187</v>
      </c>
      <c r="T100" t="s" s="4">
        <v>1088</v>
      </c>
    </row>
    <row r="101" ht="45.0" customHeight="true">
      <c r="A101" t="s" s="4">
        <v>761</v>
      </c>
      <c r="B101" t="s" s="4">
        <v>1230</v>
      </c>
      <c r="C101" t="s" s="4">
        <v>1185</v>
      </c>
      <c r="D101" t="s" s="4">
        <v>1076</v>
      </c>
      <c r="E101" t="s" s="4">
        <v>1077</v>
      </c>
      <c r="F101" t="s" s="4">
        <v>1078</v>
      </c>
      <c r="G101" t="s" s="4">
        <v>84</v>
      </c>
      <c r="H101" t="s" s="4">
        <v>1079</v>
      </c>
      <c r="I101" t="s" s="4">
        <v>1080</v>
      </c>
      <c r="J101" t="s" s="4">
        <v>1081</v>
      </c>
      <c r="K101" t="s" s="4">
        <v>1080</v>
      </c>
      <c r="L101" t="s" s="4">
        <v>1082</v>
      </c>
      <c r="M101" t="s" s="4">
        <v>1080</v>
      </c>
      <c r="N101" t="s" s="4">
        <v>1083</v>
      </c>
      <c r="O101" t="s" s="4">
        <v>1084</v>
      </c>
      <c r="P101" t="s" s="4">
        <v>1085</v>
      </c>
      <c r="Q101" t="s" s="4">
        <v>218</v>
      </c>
      <c r="R101" t="s" s="4">
        <v>1186</v>
      </c>
      <c r="S101" t="s" s="4">
        <v>1187</v>
      </c>
      <c r="T101" t="s" s="4">
        <v>1088</v>
      </c>
    </row>
    <row r="102" ht="45.0" customHeight="true">
      <c r="A102" t="s" s="4">
        <v>770</v>
      </c>
      <c r="B102" t="s" s="4">
        <v>1231</v>
      </c>
      <c r="C102" t="s" s="4">
        <v>1075</v>
      </c>
      <c r="D102" t="s" s="4">
        <v>1076</v>
      </c>
      <c r="E102" t="s" s="4">
        <v>1077</v>
      </c>
      <c r="F102" t="s" s="4">
        <v>1078</v>
      </c>
      <c r="G102" t="s" s="4">
        <v>84</v>
      </c>
      <c r="H102" t="s" s="4">
        <v>1079</v>
      </c>
      <c r="I102" t="s" s="4">
        <v>1080</v>
      </c>
      <c r="J102" t="s" s="4">
        <v>1081</v>
      </c>
      <c r="K102" t="s" s="4">
        <v>1080</v>
      </c>
      <c r="L102" t="s" s="4">
        <v>1082</v>
      </c>
      <c r="M102" t="s" s="4">
        <v>1080</v>
      </c>
      <c r="N102" t="s" s="4">
        <v>1083</v>
      </c>
      <c r="O102" t="s" s="4">
        <v>1084</v>
      </c>
      <c r="P102" t="s" s="4">
        <v>1085</v>
      </c>
      <c r="Q102" t="s" s="4">
        <v>218</v>
      </c>
      <c r="R102" t="s" s="4">
        <v>1086</v>
      </c>
      <c r="S102" t="s" s="4">
        <v>1087</v>
      </c>
      <c r="T102" t="s" s="4">
        <v>1088</v>
      </c>
    </row>
    <row r="103" ht="45.0" customHeight="true">
      <c r="A103" t="s" s="4">
        <v>775</v>
      </c>
      <c r="B103" t="s" s="4">
        <v>1232</v>
      </c>
      <c r="C103" t="s" s="4">
        <v>1075</v>
      </c>
      <c r="D103" t="s" s="4">
        <v>1076</v>
      </c>
      <c r="E103" t="s" s="4">
        <v>1077</v>
      </c>
      <c r="F103" t="s" s="4">
        <v>1078</v>
      </c>
      <c r="G103" t="s" s="4">
        <v>84</v>
      </c>
      <c r="H103" t="s" s="4">
        <v>1079</v>
      </c>
      <c r="I103" t="s" s="4">
        <v>1080</v>
      </c>
      <c r="J103" t="s" s="4">
        <v>1081</v>
      </c>
      <c r="K103" t="s" s="4">
        <v>1080</v>
      </c>
      <c r="L103" t="s" s="4">
        <v>1082</v>
      </c>
      <c r="M103" t="s" s="4">
        <v>1080</v>
      </c>
      <c r="N103" t="s" s="4">
        <v>1083</v>
      </c>
      <c r="O103" t="s" s="4">
        <v>1084</v>
      </c>
      <c r="P103" t="s" s="4">
        <v>1085</v>
      </c>
      <c r="Q103" t="s" s="4">
        <v>218</v>
      </c>
      <c r="R103" t="s" s="4">
        <v>1086</v>
      </c>
      <c r="S103" t="s" s="4">
        <v>1087</v>
      </c>
      <c r="T103" t="s" s="4">
        <v>1088</v>
      </c>
    </row>
    <row r="104" ht="45.0" customHeight="true">
      <c r="A104" t="s" s="4">
        <v>780</v>
      </c>
      <c r="B104" t="s" s="4">
        <v>1233</v>
      </c>
      <c r="C104" t="s" s="4">
        <v>1075</v>
      </c>
      <c r="D104" t="s" s="4">
        <v>1076</v>
      </c>
      <c r="E104" t="s" s="4">
        <v>1077</v>
      </c>
      <c r="F104" t="s" s="4">
        <v>1078</v>
      </c>
      <c r="G104" t="s" s="4">
        <v>84</v>
      </c>
      <c r="H104" t="s" s="4">
        <v>1079</v>
      </c>
      <c r="I104" t="s" s="4">
        <v>1080</v>
      </c>
      <c r="J104" t="s" s="4">
        <v>1081</v>
      </c>
      <c r="K104" t="s" s="4">
        <v>1080</v>
      </c>
      <c r="L104" t="s" s="4">
        <v>1082</v>
      </c>
      <c r="M104" t="s" s="4">
        <v>1080</v>
      </c>
      <c r="N104" t="s" s="4">
        <v>1083</v>
      </c>
      <c r="O104" t="s" s="4">
        <v>1084</v>
      </c>
      <c r="P104" t="s" s="4">
        <v>1085</v>
      </c>
      <c r="Q104" t="s" s="4">
        <v>218</v>
      </c>
      <c r="R104" t="s" s="4">
        <v>1086</v>
      </c>
      <c r="S104" t="s" s="4">
        <v>1087</v>
      </c>
      <c r="T104" t="s" s="4">
        <v>1088</v>
      </c>
    </row>
    <row r="105" ht="45.0" customHeight="true">
      <c r="A105" t="s" s="4">
        <v>787</v>
      </c>
      <c r="B105" t="s" s="4">
        <v>1234</v>
      </c>
      <c r="C105" t="s" s="4">
        <v>1214</v>
      </c>
      <c r="D105" t="s" s="4">
        <v>1076</v>
      </c>
      <c r="E105" t="s" s="4">
        <v>1077</v>
      </c>
      <c r="F105" t="s" s="4">
        <v>1078</v>
      </c>
      <c r="G105" t="s" s="4">
        <v>84</v>
      </c>
      <c r="H105" t="s" s="4">
        <v>1079</v>
      </c>
      <c r="I105" t="s" s="4">
        <v>1080</v>
      </c>
      <c r="J105" t="s" s="4">
        <v>1081</v>
      </c>
      <c r="K105" t="s" s="4">
        <v>1080</v>
      </c>
      <c r="L105" t="s" s="4">
        <v>1082</v>
      </c>
      <c r="M105" t="s" s="4">
        <v>1080</v>
      </c>
      <c r="N105" t="s" s="4">
        <v>1083</v>
      </c>
      <c r="O105" t="s" s="4">
        <v>1084</v>
      </c>
      <c r="P105" t="s" s="4">
        <v>1085</v>
      </c>
      <c r="Q105" t="s" s="4">
        <v>218</v>
      </c>
      <c r="R105" t="s" s="4">
        <v>1215</v>
      </c>
      <c r="S105" t="s" s="4">
        <v>1216</v>
      </c>
      <c r="T105" t="s" s="4">
        <v>1088</v>
      </c>
    </row>
    <row r="106" ht="45.0" customHeight="true">
      <c r="A106" t="s" s="4">
        <v>793</v>
      </c>
      <c r="B106" t="s" s="4">
        <v>1235</v>
      </c>
      <c r="C106" t="s" s="4">
        <v>1214</v>
      </c>
      <c r="D106" t="s" s="4">
        <v>1076</v>
      </c>
      <c r="E106" t="s" s="4">
        <v>1077</v>
      </c>
      <c r="F106" t="s" s="4">
        <v>1078</v>
      </c>
      <c r="G106" t="s" s="4">
        <v>84</v>
      </c>
      <c r="H106" t="s" s="4">
        <v>1079</v>
      </c>
      <c r="I106" t="s" s="4">
        <v>1080</v>
      </c>
      <c r="J106" t="s" s="4">
        <v>1081</v>
      </c>
      <c r="K106" t="s" s="4">
        <v>1080</v>
      </c>
      <c r="L106" t="s" s="4">
        <v>1082</v>
      </c>
      <c r="M106" t="s" s="4">
        <v>1080</v>
      </c>
      <c r="N106" t="s" s="4">
        <v>1083</v>
      </c>
      <c r="O106" t="s" s="4">
        <v>1084</v>
      </c>
      <c r="P106" t="s" s="4">
        <v>1085</v>
      </c>
      <c r="Q106" t="s" s="4">
        <v>218</v>
      </c>
      <c r="R106" t="s" s="4">
        <v>1215</v>
      </c>
      <c r="S106" t="s" s="4">
        <v>1216</v>
      </c>
      <c r="T106" t="s" s="4">
        <v>1088</v>
      </c>
    </row>
    <row r="107" ht="45.0" customHeight="true">
      <c r="A107" t="s" s="4">
        <v>799</v>
      </c>
      <c r="B107" t="s" s="4">
        <v>1236</v>
      </c>
      <c r="C107" t="s" s="4">
        <v>1237</v>
      </c>
      <c r="D107" t="s" s="4">
        <v>1238</v>
      </c>
      <c r="E107" t="s" s="4">
        <v>1239</v>
      </c>
      <c r="F107" t="s" s="4">
        <v>1179</v>
      </c>
      <c r="G107" t="s" s="4">
        <v>84</v>
      </c>
      <c r="H107" t="s" s="4">
        <v>1240</v>
      </c>
      <c r="I107" t="s" s="4">
        <v>1241</v>
      </c>
      <c r="J107" t="s" s="4">
        <v>1081</v>
      </c>
      <c r="K107" t="s" s="4">
        <v>1080</v>
      </c>
      <c r="L107" t="s" s="4">
        <v>1082</v>
      </c>
      <c r="M107" t="s" s="4">
        <v>1080</v>
      </c>
      <c r="N107" t="s" s="4">
        <v>1083</v>
      </c>
      <c r="O107" t="s" s="4">
        <v>1084</v>
      </c>
      <c r="P107" t="s" s="4">
        <v>1085</v>
      </c>
      <c r="Q107" t="s" s="4">
        <v>218</v>
      </c>
      <c r="R107" t="s" s="4">
        <v>1242</v>
      </c>
      <c r="S107" t="s" s="4">
        <v>1243</v>
      </c>
      <c r="T107" t="s" s="4">
        <v>1244</v>
      </c>
    </row>
    <row r="108" ht="45.0" customHeight="true">
      <c r="A108" t="s" s="4">
        <v>807</v>
      </c>
      <c r="B108" t="s" s="4">
        <v>1245</v>
      </c>
      <c r="C108" t="s" s="4">
        <v>1237</v>
      </c>
      <c r="D108" t="s" s="4">
        <v>1238</v>
      </c>
      <c r="E108" t="s" s="4">
        <v>1239</v>
      </c>
      <c r="F108" t="s" s="4">
        <v>1179</v>
      </c>
      <c r="G108" t="s" s="4">
        <v>84</v>
      </c>
      <c r="H108" t="s" s="4">
        <v>1240</v>
      </c>
      <c r="I108" t="s" s="4">
        <v>1241</v>
      </c>
      <c r="J108" t="s" s="4">
        <v>1081</v>
      </c>
      <c r="K108" t="s" s="4">
        <v>1080</v>
      </c>
      <c r="L108" t="s" s="4">
        <v>1082</v>
      </c>
      <c r="M108" t="s" s="4">
        <v>1080</v>
      </c>
      <c r="N108" t="s" s="4">
        <v>1083</v>
      </c>
      <c r="O108" t="s" s="4">
        <v>1084</v>
      </c>
      <c r="P108" t="s" s="4">
        <v>1085</v>
      </c>
      <c r="Q108" t="s" s="4">
        <v>218</v>
      </c>
      <c r="R108" t="s" s="4">
        <v>1242</v>
      </c>
      <c r="S108" t="s" s="4">
        <v>1243</v>
      </c>
      <c r="T108" t="s" s="4">
        <v>1244</v>
      </c>
    </row>
    <row r="109" ht="45.0" customHeight="true">
      <c r="A109" t="s" s="4">
        <v>815</v>
      </c>
      <c r="B109" t="s" s="4">
        <v>1246</v>
      </c>
      <c r="C109" t="s" s="4">
        <v>1185</v>
      </c>
      <c r="D109" t="s" s="4">
        <v>1076</v>
      </c>
      <c r="E109" t="s" s="4">
        <v>1077</v>
      </c>
      <c r="F109" t="s" s="4">
        <v>1078</v>
      </c>
      <c r="G109" t="s" s="4">
        <v>84</v>
      </c>
      <c r="H109" t="s" s="4">
        <v>1079</v>
      </c>
      <c r="I109" t="s" s="4">
        <v>1080</v>
      </c>
      <c r="J109" t="s" s="4">
        <v>1081</v>
      </c>
      <c r="K109" t="s" s="4">
        <v>1080</v>
      </c>
      <c r="L109" t="s" s="4">
        <v>1082</v>
      </c>
      <c r="M109" t="s" s="4">
        <v>1080</v>
      </c>
      <c r="N109" t="s" s="4">
        <v>1083</v>
      </c>
      <c r="O109" t="s" s="4">
        <v>1084</v>
      </c>
      <c r="P109" t="s" s="4">
        <v>1085</v>
      </c>
      <c r="Q109" t="s" s="4">
        <v>218</v>
      </c>
      <c r="R109" t="s" s="4">
        <v>1186</v>
      </c>
      <c r="S109" t="s" s="4">
        <v>1187</v>
      </c>
      <c r="T109" t="s" s="4">
        <v>1088</v>
      </c>
    </row>
    <row r="110" ht="45.0" customHeight="true">
      <c r="A110" t="s" s="4">
        <v>825</v>
      </c>
      <c r="B110" t="s" s="4">
        <v>1247</v>
      </c>
      <c r="C110" t="s" s="4">
        <v>1185</v>
      </c>
      <c r="D110" t="s" s="4">
        <v>1076</v>
      </c>
      <c r="E110" t="s" s="4">
        <v>1077</v>
      </c>
      <c r="F110" t="s" s="4">
        <v>1078</v>
      </c>
      <c r="G110" t="s" s="4">
        <v>84</v>
      </c>
      <c r="H110" t="s" s="4">
        <v>1079</v>
      </c>
      <c r="I110" t="s" s="4">
        <v>1080</v>
      </c>
      <c r="J110" t="s" s="4">
        <v>1081</v>
      </c>
      <c r="K110" t="s" s="4">
        <v>1080</v>
      </c>
      <c r="L110" t="s" s="4">
        <v>1082</v>
      </c>
      <c r="M110" t="s" s="4">
        <v>1080</v>
      </c>
      <c r="N110" t="s" s="4">
        <v>1083</v>
      </c>
      <c r="O110" t="s" s="4">
        <v>1084</v>
      </c>
      <c r="P110" t="s" s="4">
        <v>1085</v>
      </c>
      <c r="Q110" t="s" s="4">
        <v>218</v>
      </c>
      <c r="R110" t="s" s="4">
        <v>1186</v>
      </c>
      <c r="S110" t="s" s="4">
        <v>1187</v>
      </c>
      <c r="T110" t="s" s="4">
        <v>1088</v>
      </c>
    </row>
    <row r="111" ht="45.0" customHeight="true">
      <c r="A111" t="s" s="4">
        <v>832</v>
      </c>
      <c r="B111" t="s" s="4">
        <v>1248</v>
      </c>
      <c r="C111" t="s" s="4">
        <v>1075</v>
      </c>
      <c r="D111" t="s" s="4">
        <v>1076</v>
      </c>
      <c r="E111" t="s" s="4">
        <v>1077</v>
      </c>
      <c r="F111" t="s" s="4">
        <v>1078</v>
      </c>
      <c r="G111" t="s" s="4">
        <v>84</v>
      </c>
      <c r="H111" t="s" s="4">
        <v>1079</v>
      </c>
      <c r="I111" t="s" s="4">
        <v>1080</v>
      </c>
      <c r="J111" t="s" s="4">
        <v>1081</v>
      </c>
      <c r="K111" t="s" s="4">
        <v>1080</v>
      </c>
      <c r="L111" t="s" s="4">
        <v>1082</v>
      </c>
      <c r="M111" t="s" s="4">
        <v>1080</v>
      </c>
      <c r="N111" t="s" s="4">
        <v>1083</v>
      </c>
      <c r="O111" t="s" s="4">
        <v>1084</v>
      </c>
      <c r="P111" t="s" s="4">
        <v>1085</v>
      </c>
      <c r="Q111" t="s" s="4">
        <v>218</v>
      </c>
      <c r="R111" t="s" s="4">
        <v>1086</v>
      </c>
      <c r="S111" t="s" s="4">
        <v>1087</v>
      </c>
      <c r="T111" t="s" s="4">
        <v>1088</v>
      </c>
    </row>
    <row r="112" ht="45.0" customHeight="true">
      <c r="A112" t="s" s="4">
        <v>837</v>
      </c>
      <c r="B112" t="s" s="4">
        <v>1249</v>
      </c>
      <c r="C112" t="s" s="4">
        <v>1075</v>
      </c>
      <c r="D112" t="s" s="4">
        <v>1076</v>
      </c>
      <c r="E112" t="s" s="4">
        <v>1077</v>
      </c>
      <c r="F112" t="s" s="4">
        <v>1078</v>
      </c>
      <c r="G112" t="s" s="4">
        <v>84</v>
      </c>
      <c r="H112" t="s" s="4">
        <v>1079</v>
      </c>
      <c r="I112" t="s" s="4">
        <v>1080</v>
      </c>
      <c r="J112" t="s" s="4">
        <v>1081</v>
      </c>
      <c r="K112" t="s" s="4">
        <v>1080</v>
      </c>
      <c r="L112" t="s" s="4">
        <v>1082</v>
      </c>
      <c r="M112" t="s" s="4">
        <v>1080</v>
      </c>
      <c r="N112" t="s" s="4">
        <v>1083</v>
      </c>
      <c r="O112" t="s" s="4">
        <v>1084</v>
      </c>
      <c r="P112" t="s" s="4">
        <v>1085</v>
      </c>
      <c r="Q112" t="s" s="4">
        <v>218</v>
      </c>
      <c r="R112" t="s" s="4">
        <v>1086</v>
      </c>
      <c r="S112" t="s" s="4">
        <v>1087</v>
      </c>
      <c r="T112" t="s" s="4">
        <v>1088</v>
      </c>
    </row>
    <row r="113" ht="45.0" customHeight="true">
      <c r="A113" t="s" s="4">
        <v>842</v>
      </c>
      <c r="B113" t="s" s="4">
        <v>1250</v>
      </c>
      <c r="C113" t="s" s="4">
        <v>1075</v>
      </c>
      <c r="D113" t="s" s="4">
        <v>1076</v>
      </c>
      <c r="E113" t="s" s="4">
        <v>1077</v>
      </c>
      <c r="F113" t="s" s="4">
        <v>1078</v>
      </c>
      <c r="G113" t="s" s="4">
        <v>84</v>
      </c>
      <c r="H113" t="s" s="4">
        <v>1079</v>
      </c>
      <c r="I113" t="s" s="4">
        <v>1080</v>
      </c>
      <c r="J113" t="s" s="4">
        <v>1081</v>
      </c>
      <c r="K113" t="s" s="4">
        <v>1080</v>
      </c>
      <c r="L113" t="s" s="4">
        <v>1082</v>
      </c>
      <c r="M113" t="s" s="4">
        <v>1080</v>
      </c>
      <c r="N113" t="s" s="4">
        <v>1083</v>
      </c>
      <c r="O113" t="s" s="4">
        <v>1084</v>
      </c>
      <c r="P113" t="s" s="4">
        <v>1085</v>
      </c>
      <c r="Q113" t="s" s="4">
        <v>218</v>
      </c>
      <c r="R113" t="s" s="4">
        <v>1086</v>
      </c>
      <c r="S113" t="s" s="4">
        <v>1087</v>
      </c>
      <c r="T113" t="s" s="4">
        <v>1088</v>
      </c>
    </row>
    <row r="114" ht="45.0" customHeight="true">
      <c r="A114" t="s" s="4">
        <v>851</v>
      </c>
      <c r="B114" t="s" s="4">
        <v>1251</v>
      </c>
      <c r="C114" t="s" s="4">
        <v>1252</v>
      </c>
      <c r="D114" t="s" s="4">
        <v>1076</v>
      </c>
      <c r="E114" t="s" s="4">
        <v>1253</v>
      </c>
      <c r="F114" t="s" s="4">
        <v>1254</v>
      </c>
      <c r="G114" t="s" s="4">
        <v>84</v>
      </c>
      <c r="H114" t="s" s="4">
        <v>1079</v>
      </c>
      <c r="I114" t="s" s="4">
        <v>1080</v>
      </c>
      <c r="J114" t="s" s="4">
        <v>1081</v>
      </c>
      <c r="K114" t="s" s="4">
        <v>1080</v>
      </c>
      <c r="L114" t="s" s="4">
        <v>1082</v>
      </c>
      <c r="M114" t="s" s="4">
        <v>1080</v>
      </c>
      <c r="N114" t="s" s="4">
        <v>1083</v>
      </c>
      <c r="O114" t="s" s="4">
        <v>1084</v>
      </c>
      <c r="P114" t="s" s="4">
        <v>1085</v>
      </c>
      <c r="Q114" t="s" s="4">
        <v>218</v>
      </c>
      <c r="R114" t="s" s="4">
        <v>1255</v>
      </c>
      <c r="S114" t="s" s="4">
        <v>1256</v>
      </c>
      <c r="T114" t="s" s="4">
        <v>1257</v>
      </c>
    </row>
    <row r="115" ht="45.0" customHeight="true">
      <c r="A115" t="s" s="4">
        <v>860</v>
      </c>
      <c r="B115" t="s" s="4">
        <v>1258</v>
      </c>
      <c r="C115" t="s" s="4">
        <v>1252</v>
      </c>
      <c r="D115" t="s" s="4">
        <v>1076</v>
      </c>
      <c r="E115" t="s" s="4">
        <v>1253</v>
      </c>
      <c r="F115" t="s" s="4">
        <v>1254</v>
      </c>
      <c r="G115" t="s" s="4">
        <v>84</v>
      </c>
      <c r="H115" t="s" s="4">
        <v>1079</v>
      </c>
      <c r="I115" t="s" s="4">
        <v>1080</v>
      </c>
      <c r="J115" t="s" s="4">
        <v>1081</v>
      </c>
      <c r="K115" t="s" s="4">
        <v>1080</v>
      </c>
      <c r="L115" t="s" s="4">
        <v>1082</v>
      </c>
      <c r="M115" t="s" s="4">
        <v>1080</v>
      </c>
      <c r="N115" t="s" s="4">
        <v>1083</v>
      </c>
      <c r="O115" t="s" s="4">
        <v>1084</v>
      </c>
      <c r="P115" t="s" s="4">
        <v>1085</v>
      </c>
      <c r="Q115" t="s" s="4">
        <v>218</v>
      </c>
      <c r="R115" t="s" s="4">
        <v>1255</v>
      </c>
      <c r="S115" t="s" s="4">
        <v>1256</v>
      </c>
      <c r="T115" t="s" s="4">
        <v>1257</v>
      </c>
    </row>
    <row r="116" ht="45.0" customHeight="true">
      <c r="A116" t="s" s="4">
        <v>868</v>
      </c>
      <c r="B116" t="s" s="4">
        <v>1259</v>
      </c>
      <c r="C116" t="s" s="4">
        <v>1252</v>
      </c>
      <c r="D116" t="s" s="4">
        <v>1076</v>
      </c>
      <c r="E116" t="s" s="4">
        <v>1253</v>
      </c>
      <c r="F116" t="s" s="4">
        <v>1254</v>
      </c>
      <c r="G116" t="s" s="4">
        <v>84</v>
      </c>
      <c r="H116" t="s" s="4">
        <v>1079</v>
      </c>
      <c r="I116" t="s" s="4">
        <v>1080</v>
      </c>
      <c r="J116" t="s" s="4">
        <v>1081</v>
      </c>
      <c r="K116" t="s" s="4">
        <v>1080</v>
      </c>
      <c r="L116" t="s" s="4">
        <v>1082</v>
      </c>
      <c r="M116" t="s" s="4">
        <v>1080</v>
      </c>
      <c r="N116" t="s" s="4">
        <v>1083</v>
      </c>
      <c r="O116" t="s" s="4">
        <v>1084</v>
      </c>
      <c r="P116" t="s" s="4">
        <v>1085</v>
      </c>
      <c r="Q116" t="s" s="4">
        <v>218</v>
      </c>
      <c r="R116" t="s" s="4">
        <v>1255</v>
      </c>
      <c r="S116" t="s" s="4">
        <v>1256</v>
      </c>
      <c r="T116" t="s" s="4">
        <v>1257</v>
      </c>
    </row>
    <row r="117" ht="45.0" customHeight="true">
      <c r="A117" t="s" s="4">
        <v>874</v>
      </c>
      <c r="B117" t="s" s="4">
        <v>1260</v>
      </c>
      <c r="C117" t="s" s="4">
        <v>1185</v>
      </c>
      <c r="D117" t="s" s="4">
        <v>1076</v>
      </c>
      <c r="E117" t="s" s="4">
        <v>1077</v>
      </c>
      <c r="F117" t="s" s="4">
        <v>1078</v>
      </c>
      <c r="G117" t="s" s="4">
        <v>84</v>
      </c>
      <c r="H117" t="s" s="4">
        <v>1079</v>
      </c>
      <c r="I117" t="s" s="4">
        <v>1080</v>
      </c>
      <c r="J117" t="s" s="4">
        <v>1081</v>
      </c>
      <c r="K117" t="s" s="4">
        <v>1080</v>
      </c>
      <c r="L117" t="s" s="4">
        <v>1082</v>
      </c>
      <c r="M117" t="s" s="4">
        <v>1080</v>
      </c>
      <c r="N117" t="s" s="4">
        <v>1083</v>
      </c>
      <c r="O117" t="s" s="4">
        <v>1084</v>
      </c>
      <c r="P117" t="s" s="4">
        <v>1085</v>
      </c>
      <c r="Q117" t="s" s="4">
        <v>218</v>
      </c>
      <c r="R117" t="s" s="4">
        <v>1186</v>
      </c>
      <c r="S117" t="s" s="4">
        <v>1187</v>
      </c>
      <c r="T117" t="s" s="4">
        <v>1088</v>
      </c>
    </row>
    <row r="118" ht="45.0" customHeight="true">
      <c r="A118" t="s" s="4">
        <v>882</v>
      </c>
      <c r="B118" t="s" s="4">
        <v>1261</v>
      </c>
      <c r="C118" t="s" s="4">
        <v>1185</v>
      </c>
      <c r="D118" t="s" s="4">
        <v>1076</v>
      </c>
      <c r="E118" t="s" s="4">
        <v>1077</v>
      </c>
      <c r="F118" t="s" s="4">
        <v>1078</v>
      </c>
      <c r="G118" t="s" s="4">
        <v>84</v>
      </c>
      <c r="H118" t="s" s="4">
        <v>1079</v>
      </c>
      <c r="I118" t="s" s="4">
        <v>1080</v>
      </c>
      <c r="J118" t="s" s="4">
        <v>1081</v>
      </c>
      <c r="K118" t="s" s="4">
        <v>1080</v>
      </c>
      <c r="L118" t="s" s="4">
        <v>1082</v>
      </c>
      <c r="M118" t="s" s="4">
        <v>1080</v>
      </c>
      <c r="N118" t="s" s="4">
        <v>1083</v>
      </c>
      <c r="O118" t="s" s="4">
        <v>1084</v>
      </c>
      <c r="P118" t="s" s="4">
        <v>1085</v>
      </c>
      <c r="Q118" t="s" s="4">
        <v>218</v>
      </c>
      <c r="R118" t="s" s="4">
        <v>1186</v>
      </c>
      <c r="S118" t="s" s="4">
        <v>1187</v>
      </c>
      <c r="T118" t="s" s="4">
        <v>1088</v>
      </c>
    </row>
    <row r="119" ht="45.0" customHeight="true">
      <c r="A119" t="s" s="4">
        <v>892</v>
      </c>
      <c r="B119" t="s" s="4">
        <v>1262</v>
      </c>
      <c r="C119" t="s" s="4">
        <v>1185</v>
      </c>
      <c r="D119" t="s" s="4">
        <v>1076</v>
      </c>
      <c r="E119" t="s" s="4">
        <v>1077</v>
      </c>
      <c r="F119" t="s" s="4">
        <v>1078</v>
      </c>
      <c r="G119" t="s" s="4">
        <v>84</v>
      </c>
      <c r="H119" t="s" s="4">
        <v>1079</v>
      </c>
      <c r="I119" t="s" s="4">
        <v>1080</v>
      </c>
      <c r="J119" t="s" s="4">
        <v>1081</v>
      </c>
      <c r="K119" t="s" s="4">
        <v>1080</v>
      </c>
      <c r="L119" t="s" s="4">
        <v>1082</v>
      </c>
      <c r="M119" t="s" s="4">
        <v>1080</v>
      </c>
      <c r="N119" t="s" s="4">
        <v>1083</v>
      </c>
      <c r="O119" t="s" s="4">
        <v>1084</v>
      </c>
      <c r="P119" t="s" s="4">
        <v>1085</v>
      </c>
      <c r="Q119" t="s" s="4">
        <v>218</v>
      </c>
      <c r="R119" t="s" s="4">
        <v>1186</v>
      </c>
      <c r="S119" t="s" s="4">
        <v>1187</v>
      </c>
      <c r="T119" t="s" s="4">
        <v>1088</v>
      </c>
    </row>
    <row r="120" ht="45.0" customHeight="true">
      <c r="A120" t="s" s="4">
        <v>899</v>
      </c>
      <c r="B120" t="s" s="4">
        <v>1263</v>
      </c>
      <c r="C120" t="s" s="4">
        <v>1075</v>
      </c>
      <c r="D120" t="s" s="4">
        <v>1076</v>
      </c>
      <c r="E120" t="s" s="4">
        <v>1077</v>
      </c>
      <c r="F120" t="s" s="4">
        <v>1078</v>
      </c>
      <c r="G120" t="s" s="4">
        <v>84</v>
      </c>
      <c r="H120" t="s" s="4">
        <v>1079</v>
      </c>
      <c r="I120" t="s" s="4">
        <v>1080</v>
      </c>
      <c r="J120" t="s" s="4">
        <v>1081</v>
      </c>
      <c r="K120" t="s" s="4">
        <v>1080</v>
      </c>
      <c r="L120" t="s" s="4">
        <v>1082</v>
      </c>
      <c r="M120" t="s" s="4">
        <v>1080</v>
      </c>
      <c r="N120" t="s" s="4">
        <v>1083</v>
      </c>
      <c r="O120" t="s" s="4">
        <v>1084</v>
      </c>
      <c r="P120" t="s" s="4">
        <v>1085</v>
      </c>
      <c r="Q120" t="s" s="4">
        <v>218</v>
      </c>
      <c r="R120" t="s" s="4">
        <v>1086</v>
      </c>
      <c r="S120" t="s" s="4">
        <v>1087</v>
      </c>
      <c r="T120" t="s" s="4">
        <v>1088</v>
      </c>
    </row>
    <row r="121" ht="45.0" customHeight="true">
      <c r="A121" t="s" s="4">
        <v>904</v>
      </c>
      <c r="B121" t="s" s="4">
        <v>1264</v>
      </c>
      <c r="C121" t="s" s="4">
        <v>1075</v>
      </c>
      <c r="D121" t="s" s="4">
        <v>1076</v>
      </c>
      <c r="E121" t="s" s="4">
        <v>1077</v>
      </c>
      <c r="F121" t="s" s="4">
        <v>1078</v>
      </c>
      <c r="G121" t="s" s="4">
        <v>84</v>
      </c>
      <c r="H121" t="s" s="4">
        <v>1079</v>
      </c>
      <c r="I121" t="s" s="4">
        <v>1080</v>
      </c>
      <c r="J121" t="s" s="4">
        <v>1081</v>
      </c>
      <c r="K121" t="s" s="4">
        <v>1080</v>
      </c>
      <c r="L121" t="s" s="4">
        <v>1082</v>
      </c>
      <c r="M121" t="s" s="4">
        <v>1080</v>
      </c>
      <c r="N121" t="s" s="4">
        <v>1083</v>
      </c>
      <c r="O121" t="s" s="4">
        <v>1084</v>
      </c>
      <c r="P121" t="s" s="4">
        <v>1085</v>
      </c>
      <c r="Q121" t="s" s="4">
        <v>218</v>
      </c>
      <c r="R121" t="s" s="4">
        <v>1086</v>
      </c>
      <c r="S121" t="s" s="4">
        <v>1087</v>
      </c>
      <c r="T121" t="s" s="4">
        <v>1088</v>
      </c>
    </row>
    <row r="122" ht="45.0" customHeight="true">
      <c r="A122" t="s" s="4">
        <v>908</v>
      </c>
      <c r="B122" t="s" s="4">
        <v>1265</v>
      </c>
      <c r="C122" t="s" s="4">
        <v>1075</v>
      </c>
      <c r="D122" t="s" s="4">
        <v>1076</v>
      </c>
      <c r="E122" t="s" s="4">
        <v>1077</v>
      </c>
      <c r="F122" t="s" s="4">
        <v>1078</v>
      </c>
      <c r="G122" t="s" s="4">
        <v>84</v>
      </c>
      <c r="H122" t="s" s="4">
        <v>1079</v>
      </c>
      <c r="I122" t="s" s="4">
        <v>1080</v>
      </c>
      <c r="J122" t="s" s="4">
        <v>1081</v>
      </c>
      <c r="K122" t="s" s="4">
        <v>1080</v>
      </c>
      <c r="L122" t="s" s="4">
        <v>1082</v>
      </c>
      <c r="M122" t="s" s="4">
        <v>1080</v>
      </c>
      <c r="N122" t="s" s="4">
        <v>1083</v>
      </c>
      <c r="O122" t="s" s="4">
        <v>1084</v>
      </c>
      <c r="P122" t="s" s="4">
        <v>1085</v>
      </c>
      <c r="Q122" t="s" s="4">
        <v>218</v>
      </c>
      <c r="R122" t="s" s="4">
        <v>1086</v>
      </c>
      <c r="S122" t="s" s="4">
        <v>1087</v>
      </c>
      <c r="T122" t="s" s="4">
        <v>1088</v>
      </c>
    </row>
    <row r="123" ht="45.0" customHeight="true">
      <c r="A123" t="s" s="4">
        <v>915</v>
      </c>
      <c r="B123" t="s" s="4">
        <v>1266</v>
      </c>
      <c r="C123" t="s" s="4">
        <v>1252</v>
      </c>
      <c r="D123" t="s" s="4">
        <v>1076</v>
      </c>
      <c r="E123" t="s" s="4">
        <v>1253</v>
      </c>
      <c r="F123" t="s" s="4">
        <v>1254</v>
      </c>
      <c r="G123" t="s" s="4">
        <v>84</v>
      </c>
      <c r="H123" t="s" s="4">
        <v>1079</v>
      </c>
      <c r="I123" t="s" s="4">
        <v>1080</v>
      </c>
      <c r="J123" t="s" s="4">
        <v>1081</v>
      </c>
      <c r="K123" t="s" s="4">
        <v>1080</v>
      </c>
      <c r="L123" t="s" s="4">
        <v>1082</v>
      </c>
      <c r="M123" t="s" s="4">
        <v>1080</v>
      </c>
      <c r="N123" t="s" s="4">
        <v>1083</v>
      </c>
      <c r="O123" t="s" s="4">
        <v>1084</v>
      </c>
      <c r="P123" t="s" s="4">
        <v>1085</v>
      </c>
      <c r="Q123" t="s" s="4">
        <v>218</v>
      </c>
      <c r="R123" t="s" s="4">
        <v>1255</v>
      </c>
      <c r="S123" t="s" s="4">
        <v>1256</v>
      </c>
      <c r="T123" t="s" s="4">
        <v>1257</v>
      </c>
    </row>
    <row r="124" ht="45.0" customHeight="true">
      <c r="A124" t="s" s="4">
        <v>922</v>
      </c>
      <c r="B124" t="s" s="4">
        <v>1267</v>
      </c>
      <c r="C124" t="s" s="4">
        <v>1252</v>
      </c>
      <c r="D124" t="s" s="4">
        <v>1076</v>
      </c>
      <c r="E124" t="s" s="4">
        <v>1253</v>
      </c>
      <c r="F124" t="s" s="4">
        <v>1254</v>
      </c>
      <c r="G124" t="s" s="4">
        <v>84</v>
      </c>
      <c r="H124" t="s" s="4">
        <v>1079</v>
      </c>
      <c r="I124" t="s" s="4">
        <v>1080</v>
      </c>
      <c r="J124" t="s" s="4">
        <v>1081</v>
      </c>
      <c r="K124" t="s" s="4">
        <v>1080</v>
      </c>
      <c r="L124" t="s" s="4">
        <v>1082</v>
      </c>
      <c r="M124" t="s" s="4">
        <v>1080</v>
      </c>
      <c r="N124" t="s" s="4">
        <v>1083</v>
      </c>
      <c r="O124" t="s" s="4">
        <v>1084</v>
      </c>
      <c r="P124" t="s" s="4">
        <v>1085</v>
      </c>
      <c r="Q124" t="s" s="4">
        <v>218</v>
      </c>
      <c r="R124" t="s" s="4">
        <v>1255</v>
      </c>
      <c r="S124" t="s" s="4">
        <v>1256</v>
      </c>
      <c r="T124" t="s" s="4">
        <v>1257</v>
      </c>
    </row>
    <row r="125" ht="45.0" customHeight="true">
      <c r="A125" t="s" s="4">
        <v>930</v>
      </c>
      <c r="B125" t="s" s="4">
        <v>1268</v>
      </c>
      <c r="C125" t="s" s="4">
        <v>1252</v>
      </c>
      <c r="D125" t="s" s="4">
        <v>1076</v>
      </c>
      <c r="E125" t="s" s="4">
        <v>1253</v>
      </c>
      <c r="F125" t="s" s="4">
        <v>1254</v>
      </c>
      <c r="G125" t="s" s="4">
        <v>84</v>
      </c>
      <c r="H125" t="s" s="4">
        <v>1079</v>
      </c>
      <c r="I125" t="s" s="4">
        <v>1080</v>
      </c>
      <c r="J125" t="s" s="4">
        <v>1081</v>
      </c>
      <c r="K125" t="s" s="4">
        <v>1080</v>
      </c>
      <c r="L125" t="s" s="4">
        <v>1082</v>
      </c>
      <c r="M125" t="s" s="4">
        <v>1080</v>
      </c>
      <c r="N125" t="s" s="4">
        <v>1083</v>
      </c>
      <c r="O125" t="s" s="4">
        <v>1084</v>
      </c>
      <c r="P125" t="s" s="4">
        <v>1085</v>
      </c>
      <c r="Q125" t="s" s="4">
        <v>218</v>
      </c>
      <c r="R125" t="s" s="4">
        <v>1255</v>
      </c>
      <c r="S125" t="s" s="4">
        <v>1256</v>
      </c>
      <c r="T125" t="s" s="4">
        <v>1257</v>
      </c>
    </row>
    <row r="126" ht="45.0" customHeight="true">
      <c r="A126" t="s" s="4">
        <v>935</v>
      </c>
      <c r="B126" t="s" s="4">
        <v>1269</v>
      </c>
      <c r="C126" t="s" s="4">
        <v>1270</v>
      </c>
      <c r="D126" t="s" s="4">
        <v>1076</v>
      </c>
      <c r="E126" t="s" s="4">
        <v>1271</v>
      </c>
      <c r="F126" t="s" s="4">
        <v>1272</v>
      </c>
      <c r="G126" t="s" s="4">
        <v>84</v>
      </c>
      <c r="H126" t="s" s="4">
        <v>1079</v>
      </c>
      <c r="I126" t="s" s="4">
        <v>1080</v>
      </c>
      <c r="J126" t="s" s="4">
        <v>1081</v>
      </c>
      <c r="K126" t="s" s="4">
        <v>1080</v>
      </c>
      <c r="L126" t="s" s="4">
        <v>1082</v>
      </c>
      <c r="M126" t="s" s="4">
        <v>1080</v>
      </c>
      <c r="N126" t="s" s="4">
        <v>1083</v>
      </c>
      <c r="O126" t="s" s="4">
        <v>1084</v>
      </c>
      <c r="P126" t="s" s="4">
        <v>1085</v>
      </c>
      <c r="Q126" t="s" s="4">
        <v>218</v>
      </c>
      <c r="R126" t="s" s="4">
        <v>1273</v>
      </c>
      <c r="S126" t="s" s="4">
        <v>1274</v>
      </c>
      <c r="T126" t="s" s="4">
        <v>1275</v>
      </c>
    </row>
    <row r="127" ht="45.0" customHeight="true">
      <c r="A127" t="s" s="4">
        <v>944</v>
      </c>
      <c r="B127" t="s" s="4">
        <v>1276</v>
      </c>
      <c r="C127" t="s" s="4">
        <v>1185</v>
      </c>
      <c r="D127" t="s" s="4">
        <v>1076</v>
      </c>
      <c r="E127" t="s" s="4">
        <v>1077</v>
      </c>
      <c r="F127" t="s" s="4">
        <v>1078</v>
      </c>
      <c r="G127" t="s" s="4">
        <v>84</v>
      </c>
      <c r="H127" t="s" s="4">
        <v>1079</v>
      </c>
      <c r="I127" t="s" s="4">
        <v>1080</v>
      </c>
      <c r="J127" t="s" s="4">
        <v>1081</v>
      </c>
      <c r="K127" t="s" s="4">
        <v>1080</v>
      </c>
      <c r="L127" t="s" s="4">
        <v>1082</v>
      </c>
      <c r="M127" t="s" s="4">
        <v>1080</v>
      </c>
      <c r="N127" t="s" s="4">
        <v>1083</v>
      </c>
      <c r="O127" t="s" s="4">
        <v>1084</v>
      </c>
      <c r="P127" t="s" s="4">
        <v>1085</v>
      </c>
      <c r="Q127" t="s" s="4">
        <v>218</v>
      </c>
      <c r="R127" t="s" s="4">
        <v>1186</v>
      </c>
      <c r="S127" t="s" s="4">
        <v>1187</v>
      </c>
      <c r="T127" t="s" s="4">
        <v>1088</v>
      </c>
    </row>
    <row r="128" ht="45.0" customHeight="true">
      <c r="A128" t="s" s="4">
        <v>955</v>
      </c>
      <c r="B128" t="s" s="4">
        <v>1277</v>
      </c>
      <c r="C128" t="s" s="4">
        <v>1185</v>
      </c>
      <c r="D128" t="s" s="4">
        <v>1076</v>
      </c>
      <c r="E128" t="s" s="4">
        <v>1077</v>
      </c>
      <c r="F128" t="s" s="4">
        <v>1078</v>
      </c>
      <c r="G128" t="s" s="4">
        <v>84</v>
      </c>
      <c r="H128" t="s" s="4">
        <v>1079</v>
      </c>
      <c r="I128" t="s" s="4">
        <v>1080</v>
      </c>
      <c r="J128" t="s" s="4">
        <v>1081</v>
      </c>
      <c r="K128" t="s" s="4">
        <v>1080</v>
      </c>
      <c r="L128" t="s" s="4">
        <v>1082</v>
      </c>
      <c r="M128" t="s" s="4">
        <v>1080</v>
      </c>
      <c r="N128" t="s" s="4">
        <v>1083</v>
      </c>
      <c r="O128" t="s" s="4">
        <v>1084</v>
      </c>
      <c r="P128" t="s" s="4">
        <v>1085</v>
      </c>
      <c r="Q128" t="s" s="4">
        <v>218</v>
      </c>
      <c r="R128" t="s" s="4">
        <v>1186</v>
      </c>
      <c r="S128" t="s" s="4">
        <v>1187</v>
      </c>
      <c r="T128" t="s" s="4">
        <v>1088</v>
      </c>
    </row>
    <row r="129" ht="45.0" customHeight="true">
      <c r="A129" t="s" s="4">
        <v>962</v>
      </c>
      <c r="B129" t="s" s="4">
        <v>1278</v>
      </c>
      <c r="C129" t="s" s="4">
        <v>1185</v>
      </c>
      <c r="D129" t="s" s="4">
        <v>1076</v>
      </c>
      <c r="E129" t="s" s="4">
        <v>1077</v>
      </c>
      <c r="F129" t="s" s="4">
        <v>1078</v>
      </c>
      <c r="G129" t="s" s="4">
        <v>84</v>
      </c>
      <c r="H129" t="s" s="4">
        <v>1079</v>
      </c>
      <c r="I129" t="s" s="4">
        <v>1080</v>
      </c>
      <c r="J129" t="s" s="4">
        <v>1081</v>
      </c>
      <c r="K129" t="s" s="4">
        <v>1080</v>
      </c>
      <c r="L129" t="s" s="4">
        <v>1082</v>
      </c>
      <c r="M129" t="s" s="4">
        <v>1080</v>
      </c>
      <c r="N129" t="s" s="4">
        <v>1083</v>
      </c>
      <c r="O129" t="s" s="4">
        <v>1084</v>
      </c>
      <c r="P129" t="s" s="4">
        <v>1085</v>
      </c>
      <c r="Q129" t="s" s="4">
        <v>218</v>
      </c>
      <c r="R129" t="s" s="4">
        <v>1186</v>
      </c>
      <c r="S129" t="s" s="4">
        <v>1187</v>
      </c>
      <c r="T129" t="s" s="4">
        <v>1088</v>
      </c>
    </row>
    <row r="130" ht="45.0" customHeight="true">
      <c r="A130" t="s" s="4">
        <v>968</v>
      </c>
      <c r="B130" t="s" s="4">
        <v>1279</v>
      </c>
      <c r="C130" t="s" s="4">
        <v>1075</v>
      </c>
      <c r="D130" t="s" s="4">
        <v>1076</v>
      </c>
      <c r="E130" t="s" s="4">
        <v>1077</v>
      </c>
      <c r="F130" t="s" s="4">
        <v>1078</v>
      </c>
      <c r="G130" t="s" s="4">
        <v>84</v>
      </c>
      <c r="H130" t="s" s="4">
        <v>1079</v>
      </c>
      <c r="I130" t="s" s="4">
        <v>1080</v>
      </c>
      <c r="J130" t="s" s="4">
        <v>1081</v>
      </c>
      <c r="K130" t="s" s="4">
        <v>1080</v>
      </c>
      <c r="L130" t="s" s="4">
        <v>1082</v>
      </c>
      <c r="M130" t="s" s="4">
        <v>1080</v>
      </c>
      <c r="N130" t="s" s="4">
        <v>1083</v>
      </c>
      <c r="O130" t="s" s="4">
        <v>1084</v>
      </c>
      <c r="P130" t="s" s="4">
        <v>1085</v>
      </c>
      <c r="Q130" t="s" s="4">
        <v>218</v>
      </c>
      <c r="R130" t="s" s="4">
        <v>1086</v>
      </c>
      <c r="S130" t="s" s="4">
        <v>1087</v>
      </c>
      <c r="T130" t="s" s="4">
        <v>1088</v>
      </c>
    </row>
    <row r="131" ht="45.0" customHeight="true">
      <c r="A131" t="s" s="4">
        <v>973</v>
      </c>
      <c r="B131" t="s" s="4">
        <v>1280</v>
      </c>
      <c r="C131" t="s" s="4">
        <v>1075</v>
      </c>
      <c r="D131" t="s" s="4">
        <v>1076</v>
      </c>
      <c r="E131" t="s" s="4">
        <v>1077</v>
      </c>
      <c r="F131" t="s" s="4">
        <v>1078</v>
      </c>
      <c r="G131" t="s" s="4">
        <v>84</v>
      </c>
      <c r="H131" t="s" s="4">
        <v>1079</v>
      </c>
      <c r="I131" t="s" s="4">
        <v>1080</v>
      </c>
      <c r="J131" t="s" s="4">
        <v>1081</v>
      </c>
      <c r="K131" t="s" s="4">
        <v>1080</v>
      </c>
      <c r="L131" t="s" s="4">
        <v>1082</v>
      </c>
      <c r="M131" t="s" s="4">
        <v>1080</v>
      </c>
      <c r="N131" t="s" s="4">
        <v>1083</v>
      </c>
      <c r="O131" t="s" s="4">
        <v>1084</v>
      </c>
      <c r="P131" t="s" s="4">
        <v>1085</v>
      </c>
      <c r="Q131" t="s" s="4">
        <v>218</v>
      </c>
      <c r="R131" t="s" s="4">
        <v>1086</v>
      </c>
      <c r="S131" t="s" s="4">
        <v>1087</v>
      </c>
      <c r="T131" t="s" s="4">
        <v>1088</v>
      </c>
    </row>
    <row r="132" ht="45.0" customHeight="true">
      <c r="A132" t="s" s="4">
        <v>978</v>
      </c>
      <c r="B132" t="s" s="4">
        <v>1281</v>
      </c>
      <c r="C132" t="s" s="4">
        <v>1075</v>
      </c>
      <c r="D132" t="s" s="4">
        <v>1076</v>
      </c>
      <c r="E132" t="s" s="4">
        <v>1077</v>
      </c>
      <c r="F132" t="s" s="4">
        <v>1078</v>
      </c>
      <c r="G132" t="s" s="4">
        <v>84</v>
      </c>
      <c r="H132" t="s" s="4">
        <v>1079</v>
      </c>
      <c r="I132" t="s" s="4">
        <v>1080</v>
      </c>
      <c r="J132" t="s" s="4">
        <v>1081</v>
      </c>
      <c r="K132" t="s" s="4">
        <v>1080</v>
      </c>
      <c r="L132" t="s" s="4">
        <v>1082</v>
      </c>
      <c r="M132" t="s" s="4">
        <v>1080</v>
      </c>
      <c r="N132" t="s" s="4">
        <v>1083</v>
      </c>
      <c r="O132" t="s" s="4">
        <v>1084</v>
      </c>
      <c r="P132" t="s" s="4">
        <v>1085</v>
      </c>
      <c r="Q132" t="s" s="4">
        <v>218</v>
      </c>
      <c r="R132" t="s" s="4">
        <v>1086</v>
      </c>
      <c r="S132" t="s" s="4">
        <v>1087</v>
      </c>
      <c r="T132" t="s" s="4">
        <v>1088</v>
      </c>
    </row>
    <row r="133" ht="45.0" customHeight="true">
      <c r="A133" t="s" s="4">
        <v>983</v>
      </c>
      <c r="B133" t="s" s="4">
        <v>1282</v>
      </c>
      <c r="C133" t="s" s="4">
        <v>1270</v>
      </c>
      <c r="D133" t="s" s="4">
        <v>1076</v>
      </c>
      <c r="E133" t="s" s="4">
        <v>1271</v>
      </c>
      <c r="F133" t="s" s="4">
        <v>1272</v>
      </c>
      <c r="G133" t="s" s="4">
        <v>84</v>
      </c>
      <c r="H133" t="s" s="4">
        <v>1079</v>
      </c>
      <c r="I133" t="s" s="4">
        <v>1080</v>
      </c>
      <c r="J133" t="s" s="4">
        <v>1081</v>
      </c>
      <c r="K133" t="s" s="4">
        <v>1080</v>
      </c>
      <c r="L133" t="s" s="4">
        <v>1082</v>
      </c>
      <c r="M133" t="s" s="4">
        <v>1080</v>
      </c>
      <c r="N133" t="s" s="4">
        <v>1083</v>
      </c>
      <c r="O133" t="s" s="4">
        <v>1084</v>
      </c>
      <c r="P133" t="s" s="4">
        <v>1085</v>
      </c>
      <c r="Q133" t="s" s="4">
        <v>218</v>
      </c>
      <c r="R133" t="s" s="4">
        <v>1273</v>
      </c>
      <c r="S133" t="s" s="4">
        <v>1274</v>
      </c>
      <c r="T133" t="s" s="4">
        <v>1275</v>
      </c>
    </row>
    <row r="134" ht="45.0" customHeight="true">
      <c r="A134" t="s" s="4">
        <v>987</v>
      </c>
      <c r="B134" t="s" s="4">
        <v>1283</v>
      </c>
      <c r="C134" t="s" s="4">
        <v>1075</v>
      </c>
      <c r="D134" t="s" s="4">
        <v>1076</v>
      </c>
      <c r="E134" t="s" s="4">
        <v>1077</v>
      </c>
      <c r="F134" t="s" s="4">
        <v>1078</v>
      </c>
      <c r="G134" t="s" s="4">
        <v>84</v>
      </c>
      <c r="H134" t="s" s="4">
        <v>1079</v>
      </c>
      <c r="I134" t="s" s="4">
        <v>1080</v>
      </c>
      <c r="J134" t="s" s="4">
        <v>1081</v>
      </c>
      <c r="K134" t="s" s="4">
        <v>1080</v>
      </c>
      <c r="L134" t="s" s="4">
        <v>1082</v>
      </c>
      <c r="M134" t="s" s="4">
        <v>1080</v>
      </c>
      <c r="N134" t="s" s="4">
        <v>1083</v>
      </c>
      <c r="O134" t="s" s="4">
        <v>1084</v>
      </c>
      <c r="P134" t="s" s="4">
        <v>1085</v>
      </c>
      <c r="Q134" t="s" s="4">
        <v>218</v>
      </c>
      <c r="R134" t="s" s="4">
        <v>1086</v>
      </c>
      <c r="S134" t="s" s="4">
        <v>1087</v>
      </c>
      <c r="T134" t="s" s="4">
        <v>1088</v>
      </c>
    </row>
    <row r="135" ht="45.0" customHeight="true">
      <c r="A135" t="s" s="4">
        <v>995</v>
      </c>
      <c r="B135" t="s" s="4">
        <v>1284</v>
      </c>
      <c r="C135" t="s" s="4">
        <v>1075</v>
      </c>
      <c r="D135" t="s" s="4">
        <v>1076</v>
      </c>
      <c r="E135" t="s" s="4">
        <v>1077</v>
      </c>
      <c r="F135" t="s" s="4">
        <v>1078</v>
      </c>
      <c r="G135" t="s" s="4">
        <v>84</v>
      </c>
      <c r="H135" t="s" s="4">
        <v>1079</v>
      </c>
      <c r="I135" t="s" s="4">
        <v>1080</v>
      </c>
      <c r="J135" t="s" s="4">
        <v>1081</v>
      </c>
      <c r="K135" t="s" s="4">
        <v>1080</v>
      </c>
      <c r="L135" t="s" s="4">
        <v>1082</v>
      </c>
      <c r="M135" t="s" s="4">
        <v>1080</v>
      </c>
      <c r="N135" t="s" s="4">
        <v>1083</v>
      </c>
      <c r="O135" t="s" s="4">
        <v>1084</v>
      </c>
      <c r="P135" t="s" s="4">
        <v>1085</v>
      </c>
      <c r="Q135" t="s" s="4">
        <v>218</v>
      </c>
      <c r="R135" t="s" s="4">
        <v>1086</v>
      </c>
      <c r="S135" t="s" s="4">
        <v>1087</v>
      </c>
      <c r="T135" t="s" s="4">
        <v>1088</v>
      </c>
    </row>
    <row r="136" ht="45.0" customHeight="true">
      <c r="A136" t="s" s="4">
        <v>1002</v>
      </c>
      <c r="B136" t="s" s="4">
        <v>1285</v>
      </c>
      <c r="C136" t="s" s="4">
        <v>1075</v>
      </c>
      <c r="D136" t="s" s="4">
        <v>1076</v>
      </c>
      <c r="E136" t="s" s="4">
        <v>1077</v>
      </c>
      <c r="F136" t="s" s="4">
        <v>1078</v>
      </c>
      <c r="G136" t="s" s="4">
        <v>84</v>
      </c>
      <c r="H136" t="s" s="4">
        <v>1079</v>
      </c>
      <c r="I136" t="s" s="4">
        <v>1080</v>
      </c>
      <c r="J136" t="s" s="4">
        <v>1081</v>
      </c>
      <c r="K136" t="s" s="4">
        <v>1080</v>
      </c>
      <c r="L136" t="s" s="4">
        <v>1082</v>
      </c>
      <c r="M136" t="s" s="4">
        <v>1080</v>
      </c>
      <c r="N136" t="s" s="4">
        <v>1083</v>
      </c>
      <c r="O136" t="s" s="4">
        <v>1084</v>
      </c>
      <c r="P136" t="s" s="4">
        <v>1085</v>
      </c>
      <c r="Q136" t="s" s="4">
        <v>218</v>
      </c>
      <c r="R136" t="s" s="4">
        <v>1086</v>
      </c>
      <c r="S136" t="s" s="4">
        <v>1087</v>
      </c>
      <c r="T136" t="s" s="4">
        <v>1088</v>
      </c>
    </row>
    <row r="137" ht="45.0" customHeight="true">
      <c r="A137" t="s" s="4">
        <v>1008</v>
      </c>
      <c r="B137" t="s" s="4">
        <v>1286</v>
      </c>
      <c r="C137" t="s" s="4">
        <v>1075</v>
      </c>
      <c r="D137" t="s" s="4">
        <v>1076</v>
      </c>
      <c r="E137" t="s" s="4">
        <v>1077</v>
      </c>
      <c r="F137" t="s" s="4">
        <v>1078</v>
      </c>
      <c r="G137" t="s" s="4">
        <v>84</v>
      </c>
      <c r="H137" t="s" s="4">
        <v>1079</v>
      </c>
      <c r="I137" t="s" s="4">
        <v>1080</v>
      </c>
      <c r="J137" t="s" s="4">
        <v>1081</v>
      </c>
      <c r="K137" t="s" s="4">
        <v>1080</v>
      </c>
      <c r="L137" t="s" s="4">
        <v>1082</v>
      </c>
      <c r="M137" t="s" s="4">
        <v>1080</v>
      </c>
      <c r="N137" t="s" s="4">
        <v>1083</v>
      </c>
      <c r="O137" t="s" s="4">
        <v>1084</v>
      </c>
      <c r="P137" t="s" s="4">
        <v>1085</v>
      </c>
      <c r="Q137" t="s" s="4">
        <v>218</v>
      </c>
      <c r="R137" t="s" s="4">
        <v>1086</v>
      </c>
      <c r="S137" t="s" s="4">
        <v>1087</v>
      </c>
      <c r="T137" t="s" s="4">
        <v>1088</v>
      </c>
    </row>
    <row r="138" ht="45.0" customHeight="true">
      <c r="A138" t="s" s="4">
        <v>1015</v>
      </c>
      <c r="B138" t="s" s="4">
        <v>1287</v>
      </c>
      <c r="C138" t="s" s="4">
        <v>1288</v>
      </c>
      <c r="D138" t="s" s="4">
        <v>1076</v>
      </c>
      <c r="E138" t="s" s="4">
        <v>1077</v>
      </c>
      <c r="F138" t="s" s="4">
        <v>1078</v>
      </c>
      <c r="G138" t="s" s="4">
        <v>84</v>
      </c>
      <c r="H138" t="s" s="4">
        <v>1079</v>
      </c>
      <c r="I138" t="s" s="4">
        <v>1080</v>
      </c>
      <c r="J138" t="s" s="4">
        <v>1081</v>
      </c>
      <c r="K138" t="s" s="4">
        <v>1080</v>
      </c>
      <c r="L138" t="s" s="4">
        <v>1082</v>
      </c>
      <c r="M138" t="s" s="4">
        <v>1080</v>
      </c>
      <c r="N138" t="s" s="4">
        <v>1083</v>
      </c>
      <c r="O138" t="s" s="4">
        <v>1084</v>
      </c>
      <c r="P138" t="s" s="4">
        <v>1085</v>
      </c>
      <c r="Q138" t="s" s="4">
        <v>218</v>
      </c>
      <c r="R138" t="s" s="4">
        <v>1289</v>
      </c>
      <c r="S138" t="s" s="4">
        <v>1290</v>
      </c>
      <c r="T138" t="s" s="4">
        <v>1088</v>
      </c>
    </row>
    <row r="139" ht="45.0" customHeight="true">
      <c r="A139" t="s" s="4">
        <v>1024</v>
      </c>
      <c r="B139" t="s" s="4">
        <v>1291</v>
      </c>
      <c r="C139" t="s" s="4">
        <v>1288</v>
      </c>
      <c r="D139" t="s" s="4">
        <v>1076</v>
      </c>
      <c r="E139" t="s" s="4">
        <v>1077</v>
      </c>
      <c r="F139" t="s" s="4">
        <v>1078</v>
      </c>
      <c r="G139" t="s" s="4">
        <v>84</v>
      </c>
      <c r="H139" t="s" s="4">
        <v>1079</v>
      </c>
      <c r="I139" t="s" s="4">
        <v>1080</v>
      </c>
      <c r="J139" t="s" s="4">
        <v>1081</v>
      </c>
      <c r="K139" t="s" s="4">
        <v>1080</v>
      </c>
      <c r="L139" t="s" s="4">
        <v>1082</v>
      </c>
      <c r="M139" t="s" s="4">
        <v>1080</v>
      </c>
      <c r="N139" t="s" s="4">
        <v>1083</v>
      </c>
      <c r="O139" t="s" s="4">
        <v>1084</v>
      </c>
      <c r="P139" t="s" s="4">
        <v>1085</v>
      </c>
      <c r="Q139" t="s" s="4">
        <v>218</v>
      </c>
      <c r="R139" t="s" s="4">
        <v>1289</v>
      </c>
      <c r="S139" t="s" s="4">
        <v>1290</v>
      </c>
      <c r="T139" t="s" s="4">
        <v>1088</v>
      </c>
    </row>
    <row r="140" ht="45.0" customHeight="true">
      <c r="A140" t="s" s="4">
        <v>1032</v>
      </c>
      <c r="B140" t="s" s="4">
        <v>1292</v>
      </c>
      <c r="C140" t="s" s="4">
        <v>1092</v>
      </c>
      <c r="D140" t="s" s="4">
        <v>1076</v>
      </c>
      <c r="E140" t="s" s="4">
        <v>1077</v>
      </c>
      <c r="F140" t="s" s="4">
        <v>1078</v>
      </c>
      <c r="G140" t="s" s="4">
        <v>84</v>
      </c>
      <c r="H140" t="s" s="4">
        <v>1079</v>
      </c>
      <c r="I140" t="s" s="4">
        <v>1080</v>
      </c>
      <c r="J140" t="s" s="4">
        <v>1081</v>
      </c>
      <c r="K140" t="s" s="4">
        <v>1080</v>
      </c>
      <c r="L140" t="s" s="4">
        <v>1082</v>
      </c>
      <c r="M140" t="s" s="4">
        <v>1080</v>
      </c>
      <c r="N140" t="s" s="4">
        <v>1083</v>
      </c>
      <c r="O140" t="s" s="4">
        <v>1084</v>
      </c>
      <c r="P140" t="s" s="4">
        <v>1085</v>
      </c>
      <c r="Q140" t="s" s="4">
        <v>218</v>
      </c>
      <c r="R140" t="s" s="4">
        <v>1093</v>
      </c>
      <c r="S140" t="s" s="4">
        <v>1094</v>
      </c>
      <c r="T140" t="s" s="4">
        <v>1088</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1293</v>
      </c>
    </row>
    <row r="2">
      <c r="A2" t="s">
        <v>1294</v>
      </c>
    </row>
    <row r="3">
      <c r="A3" t="s">
        <v>1295</v>
      </c>
    </row>
    <row r="4">
      <c r="A4" t="s">
        <v>1296</v>
      </c>
    </row>
    <row r="5">
      <c r="A5" t="s">
        <v>1297</v>
      </c>
    </row>
    <row r="6">
      <c r="A6" t="s">
        <v>1298</v>
      </c>
    </row>
    <row r="7">
      <c r="A7" t="s">
        <v>1076</v>
      </c>
    </row>
    <row r="8">
      <c r="A8" t="s">
        <v>1299</v>
      </c>
    </row>
    <row r="9">
      <c r="A9" t="s">
        <v>1300</v>
      </c>
    </row>
    <row r="10">
      <c r="A10" t="s">
        <v>1301</v>
      </c>
    </row>
    <row r="11">
      <c r="A11" t="s">
        <v>1302</v>
      </c>
    </row>
    <row r="12">
      <c r="A12" t="s">
        <v>1303</v>
      </c>
    </row>
    <row r="13">
      <c r="A13" t="s">
        <v>1304</v>
      </c>
    </row>
    <row r="14">
      <c r="A14" t="s">
        <v>1238</v>
      </c>
    </row>
    <row r="15">
      <c r="A15" t="s">
        <v>1305</v>
      </c>
    </row>
    <row r="16">
      <c r="A16" t="s">
        <v>1306</v>
      </c>
    </row>
    <row r="17">
      <c r="A17" t="s">
        <v>1307</v>
      </c>
    </row>
    <row r="18">
      <c r="A18" t="s">
        <v>1308</v>
      </c>
    </row>
    <row r="19">
      <c r="A19" t="s">
        <v>1309</v>
      </c>
    </row>
    <row r="20">
      <c r="A20" t="s">
        <v>1310</v>
      </c>
    </row>
    <row r="21">
      <c r="A21" t="s">
        <v>1311</v>
      </c>
    </row>
    <row r="22">
      <c r="A22" t="s">
        <v>1312</v>
      </c>
    </row>
    <row r="23">
      <c r="A23" t="s">
        <v>1313</v>
      </c>
    </row>
    <row r="24">
      <c r="A24" t="s">
        <v>1314</v>
      </c>
    </row>
    <row r="25">
      <c r="A25" t="s">
        <v>1315</v>
      </c>
    </row>
    <row r="26">
      <c r="A26" t="s">
        <v>1316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1317</v>
      </c>
    </row>
    <row r="2">
      <c r="A2" t="s">
        <v>1311</v>
      </c>
    </row>
    <row r="3">
      <c r="A3" t="s">
        <v>1318</v>
      </c>
    </row>
    <row r="4">
      <c r="A4" t="s">
        <v>1319</v>
      </c>
    </row>
    <row r="5">
      <c r="A5" t="s">
        <v>1079</v>
      </c>
    </row>
    <row r="6">
      <c r="A6" t="s">
        <v>1320</v>
      </c>
    </row>
    <row r="7">
      <c r="A7" t="s">
        <v>1240</v>
      </c>
    </row>
    <row r="8">
      <c r="A8" t="s">
        <v>1321</v>
      </c>
    </row>
    <row r="9">
      <c r="A9" t="s">
        <v>1322</v>
      </c>
    </row>
    <row r="10">
      <c r="A10" t="s">
        <v>1323</v>
      </c>
    </row>
    <row r="11">
      <c r="A11" t="s">
        <v>1324</v>
      </c>
    </row>
    <row r="12">
      <c r="A12" t="s">
        <v>1325</v>
      </c>
    </row>
    <row r="13">
      <c r="A13" t="s">
        <v>1326</v>
      </c>
    </row>
    <row r="14">
      <c r="A14" t="s">
        <v>1327</v>
      </c>
    </row>
    <row r="15">
      <c r="A15" t="s">
        <v>1328</v>
      </c>
    </row>
    <row r="16">
      <c r="A16" t="s">
        <v>1329</v>
      </c>
    </row>
    <row r="17">
      <c r="A17" t="s">
        <v>1330</v>
      </c>
    </row>
    <row r="18">
      <c r="A18" t="s">
        <v>1331</v>
      </c>
    </row>
    <row r="19">
      <c r="A19" t="s">
        <v>1332</v>
      </c>
    </row>
    <row r="20">
      <c r="A20" t="s">
        <v>1333</v>
      </c>
    </row>
    <row r="21">
      <c r="A21" t="s">
        <v>1334</v>
      </c>
    </row>
    <row r="22">
      <c r="A22" t="s">
        <v>1335</v>
      </c>
    </row>
    <row r="23">
      <c r="A23" t="s">
        <v>1294</v>
      </c>
    </row>
    <row r="24">
      <c r="A24" t="s">
        <v>1238</v>
      </c>
    </row>
    <row r="25">
      <c r="A25" t="s">
        <v>1336</v>
      </c>
    </row>
    <row r="26">
      <c r="A26" t="s">
        <v>1337</v>
      </c>
    </row>
    <row r="27">
      <c r="A27" t="s">
        <v>1338</v>
      </c>
    </row>
    <row r="28">
      <c r="A28" t="s">
        <v>1339</v>
      </c>
    </row>
    <row r="29">
      <c r="A29" t="s">
        <v>1340</v>
      </c>
    </row>
    <row r="30">
      <c r="A30" t="s">
        <v>1341</v>
      </c>
    </row>
    <row r="31">
      <c r="A31" t="s">
        <v>1342</v>
      </c>
    </row>
    <row r="32">
      <c r="A32" t="s">
        <v>1343</v>
      </c>
    </row>
    <row r="33">
      <c r="A33" t="s">
        <v>1344</v>
      </c>
    </row>
    <row r="34">
      <c r="A34" t="s">
        <v>1345</v>
      </c>
    </row>
    <row r="35">
      <c r="A35" t="s">
        <v>1346</v>
      </c>
    </row>
    <row r="36">
      <c r="A36" t="s">
        <v>1347</v>
      </c>
    </row>
    <row r="37">
      <c r="A37" t="s">
        <v>1348</v>
      </c>
    </row>
    <row r="38">
      <c r="A38" t="s">
        <v>1349</v>
      </c>
    </row>
    <row r="39">
      <c r="A39" t="s">
        <v>1350</v>
      </c>
    </row>
    <row r="40">
      <c r="A40" t="s">
        <v>1351</v>
      </c>
    </row>
    <row r="41">
      <c r="A41" t="s">
        <v>1352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1353</v>
      </c>
    </row>
    <row r="2">
      <c r="A2" t="s">
        <v>1354</v>
      </c>
    </row>
    <row r="3">
      <c r="A3" t="s">
        <v>1355</v>
      </c>
    </row>
    <row r="4">
      <c r="A4" t="s">
        <v>1356</v>
      </c>
    </row>
    <row r="5">
      <c r="A5" t="s">
        <v>1084</v>
      </c>
    </row>
    <row r="6">
      <c r="A6" t="s">
        <v>1357</v>
      </c>
    </row>
    <row r="7">
      <c r="A7" t="s">
        <v>1358</v>
      </c>
    </row>
    <row r="8">
      <c r="A8" t="s">
        <v>1359</v>
      </c>
    </row>
    <row r="9">
      <c r="A9" t="s">
        <v>1360</v>
      </c>
    </row>
    <row r="10">
      <c r="A10" t="s">
        <v>1361</v>
      </c>
    </row>
    <row r="11">
      <c r="A11" t="s">
        <v>1362</v>
      </c>
    </row>
    <row r="12">
      <c r="A12" t="s">
        <v>1363</v>
      </c>
    </row>
    <row r="13">
      <c r="A13" t="s">
        <v>1364</v>
      </c>
    </row>
    <row r="14">
      <c r="A14" t="s">
        <v>1365</v>
      </c>
    </row>
    <row r="15">
      <c r="A15" t="s">
        <v>1366</v>
      </c>
    </row>
    <row r="16">
      <c r="A16" t="s">
        <v>1367</v>
      </c>
    </row>
    <row r="17">
      <c r="A17" t="s">
        <v>1368</v>
      </c>
    </row>
    <row r="18">
      <c r="A18" t="s">
        <v>1369</v>
      </c>
    </row>
    <row r="19">
      <c r="A19" t="s">
        <v>1370</v>
      </c>
    </row>
    <row r="20">
      <c r="A20" t="s">
        <v>1371</v>
      </c>
    </row>
    <row r="21">
      <c r="A21" t="s">
        <v>1372</v>
      </c>
    </row>
    <row r="22">
      <c r="A22" t="s">
        <v>1373</v>
      </c>
    </row>
    <row r="23">
      <c r="A23" t="s">
        <v>1374</v>
      </c>
    </row>
    <row r="24">
      <c r="A24" t="s">
        <v>1375</v>
      </c>
    </row>
    <row r="25">
      <c r="A25" t="s">
        <v>1376</v>
      </c>
    </row>
    <row r="26">
      <c r="A26" t="s">
        <v>1377</v>
      </c>
    </row>
    <row r="27">
      <c r="A27" t="s">
        <v>1378</v>
      </c>
    </row>
    <row r="28">
      <c r="A28" t="s">
        <v>1379</v>
      </c>
    </row>
    <row r="29">
      <c r="A29" t="s">
        <v>1380</v>
      </c>
    </row>
    <row r="30">
      <c r="A30" t="s">
        <v>1381</v>
      </c>
    </row>
    <row r="31">
      <c r="A31" t="s">
        <v>1382</v>
      </c>
    </row>
    <row r="32">
      <c r="A32" t="s">
        <v>1383</v>
      </c>
    </row>
  </sheetData>
  <pageMargins bottom="0.75" footer="0.3" header="0.3" left="0.7" right="0.7" top="0.75"/>
</worksheet>
</file>

<file path=xl/worksheets/sheet6.xml><?xml version="1.0" encoding="utf-8"?>
<worksheet xmlns="http://schemas.openxmlformats.org/spreadsheetml/2006/main">
  <dimension ref="A1:D140"/>
  <sheetViews>
    <sheetView workbookViewId="0"/>
  </sheetViews>
  <sheetFormatPr defaultRowHeight="15.0"/>
  <cols>
    <col min="3" max="3" width="36.1875" customWidth="true" bestFit="true"/>
    <col min="1" max="1" width="9.43359375" customWidth="true" bestFit="true"/>
    <col min="2" max="2" width="36.9453125" customWidth="true" bestFit="true"/>
  </cols>
  <sheetData>
    <row r="1" hidden="true">
      <c r="B1"/>
      <c r="C1" t="s">
        <v>8</v>
      </c>
    </row>
    <row r="2" hidden="true">
      <c r="B2"/>
      <c r="C2" t="s">
        <v>1384</v>
      </c>
    </row>
    <row r="3">
      <c r="A3" t="s" s="1">
        <v>1055</v>
      </c>
      <c r="B3" s="1"/>
      <c r="C3" t="s" s="1">
        <v>1385</v>
      </c>
    </row>
    <row r="4" ht="45.0" customHeight="true">
      <c r="A4" t="s" s="4">
        <v>79</v>
      </c>
      <c r="B4" t="s" s="4">
        <v>1386</v>
      </c>
      <c r="C4" t="s" s="4">
        <v>1387</v>
      </c>
    </row>
    <row r="5" ht="45.0" customHeight="true">
      <c r="A5" t="s" s="4">
        <v>88</v>
      </c>
      <c r="B5" t="s" s="4">
        <v>1388</v>
      </c>
      <c r="C5" t="s" s="4">
        <v>1387</v>
      </c>
    </row>
    <row r="6" ht="45.0" customHeight="true">
      <c r="A6" t="s" s="4">
        <v>93</v>
      </c>
      <c r="B6" t="s" s="4">
        <v>1389</v>
      </c>
      <c r="C6" t="s" s="4">
        <v>1387</v>
      </c>
    </row>
    <row r="7" ht="45.0" customHeight="true">
      <c r="A7" t="s" s="4">
        <v>101</v>
      </c>
      <c r="B7" t="s" s="4">
        <v>1390</v>
      </c>
      <c r="C7" t="s" s="4">
        <v>1387</v>
      </c>
    </row>
    <row r="8" ht="45.0" customHeight="true">
      <c r="A8" t="s" s="4">
        <v>111</v>
      </c>
      <c r="B8" t="s" s="4">
        <v>1391</v>
      </c>
      <c r="C8" t="s" s="4">
        <v>1387</v>
      </c>
    </row>
    <row r="9" ht="45.0" customHeight="true">
      <c r="A9" t="s" s="4">
        <v>121</v>
      </c>
      <c r="B9" t="s" s="4">
        <v>1392</v>
      </c>
      <c r="C9" t="s" s="4">
        <v>1387</v>
      </c>
    </row>
    <row r="10" ht="45.0" customHeight="true">
      <c r="A10" t="s" s="4">
        <v>127</v>
      </c>
      <c r="B10" t="s" s="4">
        <v>1393</v>
      </c>
      <c r="C10" t="s" s="4">
        <v>1387</v>
      </c>
    </row>
    <row r="11" ht="45.0" customHeight="true">
      <c r="A11" t="s" s="4">
        <v>132</v>
      </c>
      <c r="B11" t="s" s="4">
        <v>1394</v>
      </c>
      <c r="C11" t="s" s="4">
        <v>1387</v>
      </c>
    </row>
    <row r="12" ht="45.0" customHeight="true">
      <c r="A12" t="s" s="4">
        <v>137</v>
      </c>
      <c r="B12" t="s" s="4">
        <v>1395</v>
      </c>
      <c r="C12" t="s" s="4">
        <v>1387</v>
      </c>
    </row>
    <row r="13" ht="45.0" customHeight="true">
      <c r="A13" t="s" s="4">
        <v>142</v>
      </c>
      <c r="B13" t="s" s="4">
        <v>1396</v>
      </c>
      <c r="C13" t="s" s="4">
        <v>1387</v>
      </c>
    </row>
    <row r="14" ht="45.0" customHeight="true">
      <c r="A14" t="s" s="4">
        <v>148</v>
      </c>
      <c r="B14" t="s" s="4">
        <v>1397</v>
      </c>
      <c r="C14" t="s" s="4">
        <v>1387</v>
      </c>
    </row>
    <row r="15" ht="45.0" customHeight="true">
      <c r="A15" t="s" s="4">
        <v>153</v>
      </c>
      <c r="B15" t="s" s="4">
        <v>1398</v>
      </c>
      <c r="C15" t="s" s="4">
        <v>1387</v>
      </c>
    </row>
    <row r="16" ht="45.0" customHeight="true">
      <c r="A16" t="s" s="4">
        <v>160</v>
      </c>
      <c r="B16" t="s" s="4">
        <v>1399</v>
      </c>
      <c r="C16" t="s" s="4">
        <v>1387</v>
      </c>
    </row>
    <row r="17" ht="45.0" customHeight="true">
      <c r="A17" t="s" s="4">
        <v>166</v>
      </c>
      <c r="B17" t="s" s="4">
        <v>1400</v>
      </c>
      <c r="C17" t="s" s="4">
        <v>1387</v>
      </c>
    </row>
    <row r="18" ht="45.0" customHeight="true">
      <c r="A18" t="s" s="4">
        <v>173</v>
      </c>
      <c r="B18" t="s" s="4">
        <v>1401</v>
      </c>
      <c r="C18" t="s" s="4">
        <v>1387</v>
      </c>
    </row>
    <row r="19" ht="45.0" customHeight="true">
      <c r="A19" t="s" s="4">
        <v>178</v>
      </c>
      <c r="B19" t="s" s="4">
        <v>1402</v>
      </c>
      <c r="C19" t="s" s="4">
        <v>1387</v>
      </c>
    </row>
    <row r="20" ht="45.0" customHeight="true">
      <c r="A20" t="s" s="4">
        <v>182</v>
      </c>
      <c r="B20" t="s" s="4">
        <v>1403</v>
      </c>
      <c r="C20" t="s" s="4">
        <v>1387</v>
      </c>
    </row>
    <row r="21" ht="45.0" customHeight="true">
      <c r="A21" t="s" s="4">
        <v>188</v>
      </c>
      <c r="B21" t="s" s="4">
        <v>1404</v>
      </c>
      <c r="C21" t="s" s="4">
        <v>1387</v>
      </c>
    </row>
    <row r="22" ht="45.0" customHeight="true">
      <c r="A22" t="s" s="4">
        <v>196</v>
      </c>
      <c r="B22" t="s" s="4">
        <v>1405</v>
      </c>
      <c r="C22" t="s" s="4">
        <v>1387</v>
      </c>
    </row>
    <row r="23" ht="45.0" customHeight="true">
      <c r="A23" t="s" s="4">
        <v>204</v>
      </c>
      <c r="B23" t="s" s="4">
        <v>1406</v>
      </c>
      <c r="C23" t="s" s="4">
        <v>1387</v>
      </c>
    </row>
    <row r="24" ht="45.0" customHeight="true">
      <c r="A24" t="s" s="4">
        <v>210</v>
      </c>
      <c r="B24" t="s" s="4">
        <v>1407</v>
      </c>
      <c r="C24" t="s" s="4">
        <v>1387</v>
      </c>
    </row>
    <row r="25" ht="45.0" customHeight="true">
      <c r="A25" t="s" s="4">
        <v>220</v>
      </c>
      <c r="B25" t="s" s="4">
        <v>1408</v>
      </c>
      <c r="C25" t="s" s="4">
        <v>1387</v>
      </c>
    </row>
    <row r="26" ht="45.0" customHeight="true">
      <c r="A26" t="s" s="4">
        <v>231</v>
      </c>
      <c r="B26" t="s" s="4">
        <v>1409</v>
      </c>
      <c r="C26" t="s" s="4">
        <v>1387</v>
      </c>
    </row>
    <row r="27" ht="45.0" customHeight="true">
      <c r="A27" t="s" s="4">
        <v>239</v>
      </c>
      <c r="B27" t="s" s="4">
        <v>1410</v>
      </c>
      <c r="C27" t="s" s="4">
        <v>1387</v>
      </c>
    </row>
    <row r="28" ht="45.0" customHeight="true">
      <c r="A28" t="s" s="4">
        <v>244</v>
      </c>
      <c r="B28" t="s" s="4">
        <v>1411</v>
      </c>
      <c r="C28" t="s" s="4">
        <v>1387</v>
      </c>
    </row>
    <row r="29" ht="45.0" customHeight="true">
      <c r="A29" t="s" s="4">
        <v>248</v>
      </c>
      <c r="B29" t="s" s="4">
        <v>1412</v>
      </c>
      <c r="C29" t="s" s="4">
        <v>1387</v>
      </c>
    </row>
    <row r="30" ht="45.0" customHeight="true">
      <c r="A30" t="s" s="4">
        <v>257</v>
      </c>
      <c r="B30" t="s" s="4">
        <v>1413</v>
      </c>
      <c r="C30" t="s" s="4">
        <v>1387</v>
      </c>
    </row>
    <row r="31" ht="45.0" customHeight="true">
      <c r="A31" t="s" s="4">
        <v>266</v>
      </c>
      <c r="B31" t="s" s="4">
        <v>1414</v>
      </c>
      <c r="C31" t="s" s="4">
        <v>1387</v>
      </c>
    </row>
    <row r="32" ht="45.0" customHeight="true">
      <c r="A32" t="s" s="4">
        <v>272</v>
      </c>
      <c r="B32" t="s" s="4">
        <v>1415</v>
      </c>
      <c r="C32" t="s" s="4">
        <v>1387</v>
      </c>
    </row>
    <row r="33" ht="45.0" customHeight="true">
      <c r="A33" t="s" s="4">
        <v>279</v>
      </c>
      <c r="B33" t="s" s="4">
        <v>1416</v>
      </c>
      <c r="C33" t="s" s="4">
        <v>1387</v>
      </c>
    </row>
    <row r="34" ht="45.0" customHeight="true">
      <c r="A34" t="s" s="4">
        <v>286</v>
      </c>
      <c r="B34" t="s" s="4">
        <v>1417</v>
      </c>
      <c r="C34" t="s" s="4">
        <v>1387</v>
      </c>
    </row>
    <row r="35" ht="45.0" customHeight="true">
      <c r="A35" t="s" s="4">
        <v>297</v>
      </c>
      <c r="B35" t="s" s="4">
        <v>1418</v>
      </c>
      <c r="C35" t="s" s="4">
        <v>1387</v>
      </c>
    </row>
    <row r="36" ht="45.0" customHeight="true">
      <c r="A36" t="s" s="4">
        <v>309</v>
      </c>
      <c r="B36" t="s" s="4">
        <v>1419</v>
      </c>
      <c r="C36" t="s" s="4">
        <v>1387</v>
      </c>
    </row>
    <row r="37" ht="45.0" customHeight="true">
      <c r="A37" t="s" s="4">
        <v>317</v>
      </c>
      <c r="B37" t="s" s="4">
        <v>1420</v>
      </c>
      <c r="C37" t="s" s="4">
        <v>1387</v>
      </c>
    </row>
    <row r="38" ht="45.0" customHeight="true">
      <c r="A38" t="s" s="4">
        <v>327</v>
      </c>
      <c r="B38" t="s" s="4">
        <v>1421</v>
      </c>
      <c r="C38" t="s" s="4">
        <v>1387</v>
      </c>
    </row>
    <row r="39" ht="45.0" customHeight="true">
      <c r="A39" t="s" s="4">
        <v>332</v>
      </c>
      <c r="B39" t="s" s="4">
        <v>1422</v>
      </c>
      <c r="C39" t="s" s="4">
        <v>1387</v>
      </c>
    </row>
    <row r="40" ht="45.0" customHeight="true">
      <c r="A40" t="s" s="4">
        <v>339</v>
      </c>
      <c r="B40" t="s" s="4">
        <v>1423</v>
      </c>
      <c r="C40" t="s" s="4">
        <v>1387</v>
      </c>
    </row>
    <row r="41" ht="45.0" customHeight="true">
      <c r="A41" t="s" s="4">
        <v>347</v>
      </c>
      <c r="B41" t="s" s="4">
        <v>1424</v>
      </c>
      <c r="C41" t="s" s="4">
        <v>1387</v>
      </c>
    </row>
    <row r="42" ht="45.0" customHeight="true">
      <c r="A42" t="s" s="4">
        <v>354</v>
      </c>
      <c r="B42" t="s" s="4">
        <v>1425</v>
      </c>
      <c r="C42" t="s" s="4">
        <v>1387</v>
      </c>
    </row>
    <row r="43" ht="45.0" customHeight="true">
      <c r="A43" t="s" s="4">
        <v>363</v>
      </c>
      <c r="B43" t="s" s="4">
        <v>1426</v>
      </c>
      <c r="C43" t="s" s="4">
        <v>1387</v>
      </c>
    </row>
    <row r="44" ht="45.0" customHeight="true">
      <c r="A44" t="s" s="4">
        <v>373</v>
      </c>
      <c r="B44" t="s" s="4">
        <v>1427</v>
      </c>
      <c r="C44" t="s" s="4">
        <v>1387</v>
      </c>
    </row>
    <row r="45" ht="45.0" customHeight="true">
      <c r="A45" t="s" s="4">
        <v>378</v>
      </c>
      <c r="B45" t="s" s="4">
        <v>1428</v>
      </c>
      <c r="C45" t="s" s="4">
        <v>1387</v>
      </c>
    </row>
    <row r="46" ht="45.0" customHeight="true">
      <c r="A46" t="s" s="4">
        <v>383</v>
      </c>
      <c r="B46" t="s" s="4">
        <v>1429</v>
      </c>
      <c r="C46" t="s" s="4">
        <v>1387</v>
      </c>
    </row>
    <row r="47" ht="45.0" customHeight="true">
      <c r="A47" t="s" s="4">
        <v>388</v>
      </c>
      <c r="B47" t="s" s="4">
        <v>1430</v>
      </c>
      <c r="C47" t="s" s="4">
        <v>1387</v>
      </c>
    </row>
    <row r="48" ht="45.0" customHeight="true">
      <c r="A48" t="s" s="4">
        <v>393</v>
      </c>
      <c r="B48" t="s" s="4">
        <v>1431</v>
      </c>
      <c r="C48" t="s" s="4">
        <v>1387</v>
      </c>
    </row>
    <row r="49" ht="45.0" customHeight="true">
      <c r="A49" t="s" s="4">
        <v>399</v>
      </c>
      <c r="B49" t="s" s="4">
        <v>1432</v>
      </c>
      <c r="C49" t="s" s="4">
        <v>1387</v>
      </c>
    </row>
    <row r="50" ht="45.0" customHeight="true">
      <c r="A50" t="s" s="4">
        <v>405</v>
      </c>
      <c r="B50" t="s" s="4">
        <v>1433</v>
      </c>
      <c r="C50" t="s" s="4">
        <v>1387</v>
      </c>
    </row>
    <row r="51" ht="45.0" customHeight="true">
      <c r="A51" t="s" s="4">
        <v>411</v>
      </c>
      <c r="B51" t="s" s="4">
        <v>1434</v>
      </c>
      <c r="C51" t="s" s="4">
        <v>1387</v>
      </c>
    </row>
    <row r="52" ht="45.0" customHeight="true">
      <c r="A52" t="s" s="4">
        <v>418</v>
      </c>
      <c r="B52" t="s" s="4">
        <v>1435</v>
      </c>
      <c r="C52" t="s" s="4">
        <v>1387</v>
      </c>
    </row>
    <row r="53" ht="45.0" customHeight="true">
      <c r="A53" t="s" s="4">
        <v>424</v>
      </c>
      <c r="B53" t="s" s="4">
        <v>1436</v>
      </c>
      <c r="C53" t="s" s="4">
        <v>1387</v>
      </c>
    </row>
    <row r="54" ht="45.0" customHeight="true">
      <c r="A54" t="s" s="4">
        <v>430</v>
      </c>
      <c r="B54" t="s" s="4">
        <v>1437</v>
      </c>
      <c r="C54" t="s" s="4">
        <v>1387</v>
      </c>
    </row>
    <row r="55" ht="45.0" customHeight="true">
      <c r="A55" t="s" s="4">
        <v>435</v>
      </c>
      <c r="B55" t="s" s="4">
        <v>1438</v>
      </c>
      <c r="C55" t="s" s="4">
        <v>1387</v>
      </c>
    </row>
    <row r="56" ht="45.0" customHeight="true">
      <c r="A56" t="s" s="4">
        <v>439</v>
      </c>
      <c r="B56" t="s" s="4">
        <v>1439</v>
      </c>
      <c r="C56" t="s" s="4">
        <v>1387</v>
      </c>
    </row>
    <row r="57" ht="45.0" customHeight="true">
      <c r="A57" t="s" s="4">
        <v>446</v>
      </c>
      <c r="B57" t="s" s="4">
        <v>1440</v>
      </c>
      <c r="C57" t="s" s="4">
        <v>1387</v>
      </c>
    </row>
    <row r="58" ht="45.0" customHeight="true">
      <c r="A58" t="s" s="4">
        <v>455</v>
      </c>
      <c r="B58" t="s" s="4">
        <v>1441</v>
      </c>
      <c r="C58" t="s" s="4">
        <v>1387</v>
      </c>
    </row>
    <row r="59" ht="45.0" customHeight="true">
      <c r="A59" t="s" s="4">
        <v>463</v>
      </c>
      <c r="B59" t="s" s="4">
        <v>1442</v>
      </c>
      <c r="C59" t="s" s="4">
        <v>1387</v>
      </c>
    </row>
    <row r="60" ht="45.0" customHeight="true">
      <c r="A60" t="s" s="4">
        <v>470</v>
      </c>
      <c r="B60" t="s" s="4">
        <v>1443</v>
      </c>
      <c r="C60" t="s" s="4">
        <v>1387</v>
      </c>
    </row>
    <row r="61" ht="45.0" customHeight="true">
      <c r="A61" t="s" s="4">
        <v>479</v>
      </c>
      <c r="B61" t="s" s="4">
        <v>1444</v>
      </c>
      <c r="C61" t="s" s="4">
        <v>1387</v>
      </c>
    </row>
    <row r="62" ht="45.0" customHeight="true">
      <c r="A62" t="s" s="4">
        <v>488</v>
      </c>
      <c r="B62" t="s" s="4">
        <v>1445</v>
      </c>
      <c r="C62" t="s" s="4">
        <v>1387</v>
      </c>
    </row>
    <row r="63" ht="45.0" customHeight="true">
      <c r="A63" t="s" s="4">
        <v>494</v>
      </c>
      <c r="B63" t="s" s="4">
        <v>1446</v>
      </c>
      <c r="C63" t="s" s="4">
        <v>1387</v>
      </c>
    </row>
    <row r="64" ht="45.0" customHeight="true">
      <c r="A64" t="s" s="4">
        <v>499</v>
      </c>
      <c r="B64" t="s" s="4">
        <v>1447</v>
      </c>
      <c r="C64" t="s" s="4">
        <v>1387</v>
      </c>
    </row>
    <row r="65" ht="45.0" customHeight="true">
      <c r="A65" t="s" s="4">
        <v>504</v>
      </c>
      <c r="B65" t="s" s="4">
        <v>1448</v>
      </c>
      <c r="C65" t="s" s="4">
        <v>1387</v>
      </c>
    </row>
    <row r="66" ht="45.0" customHeight="true">
      <c r="A66" t="s" s="4">
        <v>509</v>
      </c>
      <c r="B66" t="s" s="4">
        <v>1449</v>
      </c>
      <c r="C66" t="s" s="4">
        <v>1387</v>
      </c>
    </row>
    <row r="67" ht="45.0" customHeight="true">
      <c r="A67" t="s" s="4">
        <v>509</v>
      </c>
      <c r="B67" t="s" s="4">
        <v>1450</v>
      </c>
      <c r="C67" t="s" s="4">
        <v>1387</v>
      </c>
    </row>
    <row r="68" ht="45.0" customHeight="true">
      <c r="A68" t="s" s="4">
        <v>516</v>
      </c>
      <c r="B68" t="s" s="4">
        <v>1451</v>
      </c>
      <c r="C68" t="s" s="4">
        <v>1387</v>
      </c>
    </row>
    <row r="69" ht="45.0" customHeight="true">
      <c r="A69" t="s" s="4">
        <v>528</v>
      </c>
      <c r="B69" t="s" s="4">
        <v>1452</v>
      </c>
      <c r="C69" t="s" s="4">
        <v>1387</v>
      </c>
    </row>
    <row r="70" ht="45.0" customHeight="true">
      <c r="A70" t="s" s="4">
        <v>538</v>
      </c>
      <c r="B70" t="s" s="4">
        <v>1453</v>
      </c>
      <c r="C70" t="s" s="4">
        <v>1387</v>
      </c>
    </row>
    <row r="71" ht="45.0" customHeight="true">
      <c r="A71" t="s" s="4">
        <v>547</v>
      </c>
      <c r="B71" t="s" s="4">
        <v>1454</v>
      </c>
      <c r="C71" t="s" s="4">
        <v>1387</v>
      </c>
    </row>
    <row r="72" ht="45.0" customHeight="true">
      <c r="A72" t="s" s="4">
        <v>559</v>
      </c>
      <c r="B72" t="s" s="4">
        <v>1455</v>
      </c>
      <c r="C72" t="s" s="4">
        <v>1387</v>
      </c>
    </row>
    <row r="73" ht="45.0" customHeight="true">
      <c r="A73" t="s" s="4">
        <v>570</v>
      </c>
      <c r="B73" t="s" s="4">
        <v>1456</v>
      </c>
      <c r="C73" t="s" s="4">
        <v>1387</v>
      </c>
    </row>
    <row r="74" ht="45.0" customHeight="true">
      <c r="A74" t="s" s="4">
        <v>576</v>
      </c>
      <c r="B74" t="s" s="4">
        <v>1457</v>
      </c>
      <c r="C74" t="s" s="4">
        <v>1387</v>
      </c>
    </row>
    <row r="75" ht="45.0" customHeight="true">
      <c r="A75" t="s" s="4">
        <v>581</v>
      </c>
      <c r="B75" t="s" s="4">
        <v>1458</v>
      </c>
      <c r="C75" t="s" s="4">
        <v>1387</v>
      </c>
    </row>
    <row r="76" ht="45.0" customHeight="true">
      <c r="A76" t="s" s="4">
        <v>586</v>
      </c>
      <c r="B76" t="s" s="4">
        <v>1459</v>
      </c>
      <c r="C76" t="s" s="4">
        <v>1387</v>
      </c>
    </row>
    <row r="77" ht="45.0" customHeight="true">
      <c r="A77" t="s" s="4">
        <v>592</v>
      </c>
      <c r="B77" t="s" s="4">
        <v>1460</v>
      </c>
      <c r="C77" t="s" s="4">
        <v>1387</v>
      </c>
    </row>
    <row r="78" ht="45.0" customHeight="true">
      <c r="A78" t="s" s="4">
        <v>601</v>
      </c>
      <c r="B78" t="s" s="4">
        <v>1461</v>
      </c>
      <c r="C78" t="s" s="4">
        <v>1387</v>
      </c>
    </row>
    <row r="79" ht="45.0" customHeight="true">
      <c r="A79" t="s" s="4">
        <v>608</v>
      </c>
      <c r="B79" t="s" s="4">
        <v>1462</v>
      </c>
      <c r="C79" t="s" s="4">
        <v>1387</v>
      </c>
    </row>
    <row r="80" ht="45.0" customHeight="true">
      <c r="A80" t="s" s="4">
        <v>618</v>
      </c>
      <c r="B80" t="s" s="4">
        <v>1463</v>
      </c>
      <c r="C80" t="s" s="4">
        <v>1387</v>
      </c>
    </row>
    <row r="81" ht="45.0" customHeight="true">
      <c r="A81" t="s" s="4">
        <v>628</v>
      </c>
      <c r="B81" t="s" s="4">
        <v>1464</v>
      </c>
      <c r="C81" t="s" s="4">
        <v>1387</v>
      </c>
    </row>
    <row r="82" ht="45.0" customHeight="true">
      <c r="A82" t="s" s="4">
        <v>636</v>
      </c>
      <c r="B82" t="s" s="4">
        <v>1465</v>
      </c>
      <c r="C82" t="s" s="4">
        <v>1387</v>
      </c>
    </row>
    <row r="83" ht="45.0" customHeight="true">
      <c r="A83" t="s" s="4">
        <v>643</v>
      </c>
      <c r="B83" t="s" s="4">
        <v>1466</v>
      </c>
      <c r="C83" t="s" s="4">
        <v>1387</v>
      </c>
    </row>
    <row r="84" ht="45.0" customHeight="true">
      <c r="A84" t="s" s="4">
        <v>650</v>
      </c>
      <c r="B84" t="s" s="4">
        <v>1467</v>
      </c>
      <c r="C84" t="s" s="4">
        <v>1387</v>
      </c>
    </row>
    <row r="85" ht="45.0" customHeight="true">
      <c r="A85" t="s" s="4">
        <v>655</v>
      </c>
      <c r="B85" t="s" s="4">
        <v>1468</v>
      </c>
      <c r="C85" t="s" s="4">
        <v>1387</v>
      </c>
    </row>
    <row r="86" ht="45.0" customHeight="true">
      <c r="A86" t="s" s="4">
        <v>660</v>
      </c>
      <c r="B86" t="s" s="4">
        <v>1469</v>
      </c>
      <c r="C86" t="s" s="4">
        <v>1387</v>
      </c>
    </row>
    <row r="87" ht="45.0" customHeight="true">
      <c r="A87" t="s" s="4">
        <v>668</v>
      </c>
      <c r="B87" t="s" s="4">
        <v>1470</v>
      </c>
      <c r="C87" t="s" s="4">
        <v>1387</v>
      </c>
    </row>
    <row r="88" ht="45.0" customHeight="true">
      <c r="A88" t="s" s="4">
        <v>677</v>
      </c>
      <c r="B88" t="s" s="4">
        <v>1471</v>
      </c>
      <c r="C88" t="s" s="4">
        <v>1387</v>
      </c>
    </row>
    <row r="89" ht="45.0" customHeight="true">
      <c r="A89" t="s" s="4">
        <v>684</v>
      </c>
      <c r="B89" t="s" s="4">
        <v>1472</v>
      </c>
      <c r="C89" t="s" s="4">
        <v>1387</v>
      </c>
    </row>
    <row r="90" ht="45.0" customHeight="true">
      <c r="A90" t="s" s="4">
        <v>690</v>
      </c>
      <c r="B90" t="s" s="4">
        <v>1473</v>
      </c>
      <c r="C90" t="s" s="4">
        <v>1387</v>
      </c>
    </row>
    <row r="91" ht="45.0" customHeight="true">
      <c r="A91" t="s" s="4">
        <v>695</v>
      </c>
      <c r="B91" t="s" s="4">
        <v>1474</v>
      </c>
      <c r="C91" t="s" s="4">
        <v>1387</v>
      </c>
    </row>
    <row r="92" ht="45.0" customHeight="true">
      <c r="A92" t="s" s="4">
        <v>705</v>
      </c>
      <c r="B92" t="s" s="4">
        <v>1475</v>
      </c>
      <c r="C92" t="s" s="4">
        <v>1387</v>
      </c>
    </row>
    <row r="93" ht="45.0" customHeight="true">
      <c r="A93" t="s" s="4">
        <v>711</v>
      </c>
      <c r="B93" t="s" s="4">
        <v>1476</v>
      </c>
      <c r="C93" t="s" s="4">
        <v>1387</v>
      </c>
    </row>
    <row r="94" ht="45.0" customHeight="true">
      <c r="A94" t="s" s="4">
        <v>718</v>
      </c>
      <c r="B94" t="s" s="4">
        <v>1477</v>
      </c>
      <c r="C94" t="s" s="4">
        <v>1387</v>
      </c>
    </row>
    <row r="95" ht="45.0" customHeight="true">
      <c r="A95" t="s" s="4">
        <v>723</v>
      </c>
      <c r="B95" t="s" s="4">
        <v>1478</v>
      </c>
      <c r="C95" t="s" s="4">
        <v>1387</v>
      </c>
    </row>
    <row r="96" ht="45.0" customHeight="true">
      <c r="A96" t="s" s="4">
        <v>730</v>
      </c>
      <c r="B96" t="s" s="4">
        <v>1479</v>
      </c>
      <c r="C96" t="s" s="4">
        <v>1387</v>
      </c>
    </row>
    <row r="97" ht="45.0" customHeight="true">
      <c r="A97" t="s" s="4">
        <v>736</v>
      </c>
      <c r="B97" t="s" s="4">
        <v>1480</v>
      </c>
      <c r="C97" t="s" s="4">
        <v>1387</v>
      </c>
    </row>
    <row r="98" ht="45.0" customHeight="true">
      <c r="A98" t="s" s="4">
        <v>742</v>
      </c>
      <c r="B98" t="s" s="4">
        <v>1481</v>
      </c>
      <c r="C98" t="s" s="4">
        <v>1387</v>
      </c>
    </row>
    <row r="99" ht="45.0" customHeight="true">
      <c r="A99" t="s" s="4">
        <v>746</v>
      </c>
      <c r="B99" t="s" s="4">
        <v>1482</v>
      </c>
      <c r="C99" t="s" s="4">
        <v>1387</v>
      </c>
    </row>
    <row r="100" ht="45.0" customHeight="true">
      <c r="A100" t="s" s="4">
        <v>752</v>
      </c>
      <c r="B100" t="s" s="4">
        <v>1483</v>
      </c>
      <c r="C100" t="s" s="4">
        <v>1387</v>
      </c>
    </row>
    <row r="101" ht="45.0" customHeight="true">
      <c r="A101" t="s" s="4">
        <v>761</v>
      </c>
      <c r="B101" t="s" s="4">
        <v>1484</v>
      </c>
      <c r="C101" t="s" s="4">
        <v>1387</v>
      </c>
    </row>
    <row r="102" ht="45.0" customHeight="true">
      <c r="A102" t="s" s="4">
        <v>770</v>
      </c>
      <c r="B102" t="s" s="4">
        <v>1485</v>
      </c>
      <c r="C102" t="s" s="4">
        <v>1387</v>
      </c>
    </row>
    <row r="103" ht="45.0" customHeight="true">
      <c r="A103" t="s" s="4">
        <v>775</v>
      </c>
      <c r="B103" t="s" s="4">
        <v>1486</v>
      </c>
      <c r="C103" t="s" s="4">
        <v>1387</v>
      </c>
    </row>
    <row r="104" ht="45.0" customHeight="true">
      <c r="A104" t="s" s="4">
        <v>780</v>
      </c>
      <c r="B104" t="s" s="4">
        <v>1487</v>
      </c>
      <c r="C104" t="s" s="4">
        <v>1387</v>
      </c>
    </row>
    <row r="105" ht="45.0" customHeight="true">
      <c r="A105" t="s" s="4">
        <v>787</v>
      </c>
      <c r="B105" t="s" s="4">
        <v>1488</v>
      </c>
      <c r="C105" t="s" s="4">
        <v>1387</v>
      </c>
    </row>
    <row r="106" ht="45.0" customHeight="true">
      <c r="A106" t="s" s="4">
        <v>793</v>
      </c>
      <c r="B106" t="s" s="4">
        <v>1489</v>
      </c>
      <c r="C106" t="s" s="4">
        <v>1387</v>
      </c>
    </row>
    <row r="107" ht="45.0" customHeight="true">
      <c r="A107" t="s" s="4">
        <v>799</v>
      </c>
      <c r="B107" t="s" s="4">
        <v>1490</v>
      </c>
      <c r="C107" t="s" s="4">
        <v>1387</v>
      </c>
    </row>
    <row r="108" ht="45.0" customHeight="true">
      <c r="A108" t="s" s="4">
        <v>807</v>
      </c>
      <c r="B108" t="s" s="4">
        <v>1491</v>
      </c>
      <c r="C108" t="s" s="4">
        <v>1387</v>
      </c>
    </row>
    <row r="109" ht="45.0" customHeight="true">
      <c r="A109" t="s" s="4">
        <v>815</v>
      </c>
      <c r="B109" t="s" s="4">
        <v>1492</v>
      </c>
      <c r="C109" t="s" s="4">
        <v>1387</v>
      </c>
    </row>
    <row r="110" ht="45.0" customHeight="true">
      <c r="A110" t="s" s="4">
        <v>825</v>
      </c>
      <c r="B110" t="s" s="4">
        <v>1493</v>
      </c>
      <c r="C110" t="s" s="4">
        <v>1387</v>
      </c>
    </row>
    <row r="111" ht="45.0" customHeight="true">
      <c r="A111" t="s" s="4">
        <v>832</v>
      </c>
      <c r="B111" t="s" s="4">
        <v>1494</v>
      </c>
      <c r="C111" t="s" s="4">
        <v>1387</v>
      </c>
    </row>
    <row r="112" ht="45.0" customHeight="true">
      <c r="A112" t="s" s="4">
        <v>837</v>
      </c>
      <c r="B112" t="s" s="4">
        <v>1495</v>
      </c>
      <c r="C112" t="s" s="4">
        <v>1387</v>
      </c>
    </row>
    <row r="113" ht="45.0" customHeight="true">
      <c r="A113" t="s" s="4">
        <v>842</v>
      </c>
      <c r="B113" t="s" s="4">
        <v>1496</v>
      </c>
      <c r="C113" t="s" s="4">
        <v>1387</v>
      </c>
    </row>
    <row r="114" ht="45.0" customHeight="true">
      <c r="A114" t="s" s="4">
        <v>851</v>
      </c>
      <c r="B114" t="s" s="4">
        <v>1497</v>
      </c>
      <c r="C114" t="s" s="4">
        <v>1387</v>
      </c>
    </row>
    <row r="115" ht="45.0" customHeight="true">
      <c r="A115" t="s" s="4">
        <v>860</v>
      </c>
      <c r="B115" t="s" s="4">
        <v>1498</v>
      </c>
      <c r="C115" t="s" s="4">
        <v>1387</v>
      </c>
    </row>
    <row r="116" ht="45.0" customHeight="true">
      <c r="A116" t="s" s="4">
        <v>868</v>
      </c>
      <c r="B116" t="s" s="4">
        <v>1499</v>
      </c>
      <c r="C116" t="s" s="4">
        <v>1387</v>
      </c>
    </row>
    <row r="117" ht="45.0" customHeight="true">
      <c r="A117" t="s" s="4">
        <v>874</v>
      </c>
      <c r="B117" t="s" s="4">
        <v>1500</v>
      </c>
      <c r="C117" t="s" s="4">
        <v>1387</v>
      </c>
    </row>
    <row r="118" ht="45.0" customHeight="true">
      <c r="A118" t="s" s="4">
        <v>882</v>
      </c>
      <c r="B118" t="s" s="4">
        <v>1501</v>
      </c>
      <c r="C118" t="s" s="4">
        <v>1387</v>
      </c>
    </row>
    <row r="119" ht="45.0" customHeight="true">
      <c r="A119" t="s" s="4">
        <v>892</v>
      </c>
      <c r="B119" t="s" s="4">
        <v>1502</v>
      </c>
      <c r="C119" t="s" s="4">
        <v>1387</v>
      </c>
    </row>
    <row r="120" ht="45.0" customHeight="true">
      <c r="A120" t="s" s="4">
        <v>899</v>
      </c>
      <c r="B120" t="s" s="4">
        <v>1503</v>
      </c>
      <c r="C120" t="s" s="4">
        <v>1387</v>
      </c>
    </row>
    <row r="121" ht="45.0" customHeight="true">
      <c r="A121" t="s" s="4">
        <v>904</v>
      </c>
      <c r="B121" t="s" s="4">
        <v>1504</v>
      </c>
      <c r="C121" t="s" s="4">
        <v>1387</v>
      </c>
    </row>
    <row r="122" ht="45.0" customHeight="true">
      <c r="A122" t="s" s="4">
        <v>908</v>
      </c>
      <c r="B122" t="s" s="4">
        <v>1505</v>
      </c>
      <c r="C122" t="s" s="4">
        <v>1387</v>
      </c>
    </row>
    <row r="123" ht="45.0" customHeight="true">
      <c r="A123" t="s" s="4">
        <v>915</v>
      </c>
      <c r="B123" t="s" s="4">
        <v>1506</v>
      </c>
      <c r="C123" t="s" s="4">
        <v>1387</v>
      </c>
    </row>
    <row r="124" ht="45.0" customHeight="true">
      <c r="A124" t="s" s="4">
        <v>922</v>
      </c>
      <c r="B124" t="s" s="4">
        <v>1507</v>
      </c>
      <c r="C124" t="s" s="4">
        <v>1387</v>
      </c>
    </row>
    <row r="125" ht="45.0" customHeight="true">
      <c r="A125" t="s" s="4">
        <v>930</v>
      </c>
      <c r="B125" t="s" s="4">
        <v>1508</v>
      </c>
      <c r="C125" t="s" s="4">
        <v>1387</v>
      </c>
    </row>
    <row r="126" ht="45.0" customHeight="true">
      <c r="A126" t="s" s="4">
        <v>935</v>
      </c>
      <c r="B126" t="s" s="4">
        <v>1509</v>
      </c>
      <c r="C126" t="s" s="4">
        <v>1387</v>
      </c>
    </row>
    <row r="127" ht="45.0" customHeight="true">
      <c r="A127" t="s" s="4">
        <v>944</v>
      </c>
      <c r="B127" t="s" s="4">
        <v>1510</v>
      </c>
      <c r="C127" t="s" s="4">
        <v>1387</v>
      </c>
    </row>
    <row r="128" ht="45.0" customHeight="true">
      <c r="A128" t="s" s="4">
        <v>955</v>
      </c>
      <c r="B128" t="s" s="4">
        <v>1511</v>
      </c>
      <c r="C128" t="s" s="4">
        <v>1387</v>
      </c>
    </row>
    <row r="129" ht="45.0" customHeight="true">
      <c r="A129" t="s" s="4">
        <v>962</v>
      </c>
      <c r="B129" t="s" s="4">
        <v>1512</v>
      </c>
      <c r="C129" t="s" s="4">
        <v>1387</v>
      </c>
    </row>
    <row r="130" ht="45.0" customHeight="true">
      <c r="A130" t="s" s="4">
        <v>968</v>
      </c>
      <c r="B130" t="s" s="4">
        <v>1513</v>
      </c>
      <c r="C130" t="s" s="4">
        <v>1387</v>
      </c>
    </row>
    <row r="131" ht="45.0" customHeight="true">
      <c r="A131" t="s" s="4">
        <v>973</v>
      </c>
      <c r="B131" t="s" s="4">
        <v>1514</v>
      </c>
      <c r="C131" t="s" s="4">
        <v>1387</v>
      </c>
    </row>
    <row r="132" ht="45.0" customHeight="true">
      <c r="A132" t="s" s="4">
        <v>978</v>
      </c>
      <c r="B132" t="s" s="4">
        <v>1515</v>
      </c>
      <c r="C132" t="s" s="4">
        <v>1387</v>
      </c>
    </row>
    <row r="133" ht="45.0" customHeight="true">
      <c r="A133" t="s" s="4">
        <v>983</v>
      </c>
      <c r="B133" t="s" s="4">
        <v>1516</v>
      </c>
      <c r="C133" t="s" s="4">
        <v>1387</v>
      </c>
    </row>
    <row r="134" ht="45.0" customHeight="true">
      <c r="A134" t="s" s="4">
        <v>987</v>
      </c>
      <c r="B134" t="s" s="4">
        <v>1517</v>
      </c>
      <c r="C134" t="s" s="4">
        <v>1387</v>
      </c>
    </row>
    <row r="135" ht="45.0" customHeight="true">
      <c r="A135" t="s" s="4">
        <v>995</v>
      </c>
      <c r="B135" t="s" s="4">
        <v>1518</v>
      </c>
      <c r="C135" t="s" s="4">
        <v>1387</v>
      </c>
    </row>
    <row r="136" ht="45.0" customHeight="true">
      <c r="A136" t="s" s="4">
        <v>1002</v>
      </c>
      <c r="B136" t="s" s="4">
        <v>1519</v>
      </c>
      <c r="C136" t="s" s="4">
        <v>1387</v>
      </c>
    </row>
    <row r="137" ht="45.0" customHeight="true">
      <c r="A137" t="s" s="4">
        <v>1008</v>
      </c>
      <c r="B137" t="s" s="4">
        <v>1520</v>
      </c>
      <c r="C137" t="s" s="4">
        <v>1387</v>
      </c>
    </row>
    <row r="138" ht="45.0" customHeight="true">
      <c r="A138" t="s" s="4">
        <v>1015</v>
      </c>
      <c r="B138" t="s" s="4">
        <v>1521</v>
      </c>
      <c r="C138" t="s" s="4">
        <v>1387</v>
      </c>
    </row>
    <row r="139" ht="45.0" customHeight="true">
      <c r="A139" t="s" s="4">
        <v>1024</v>
      </c>
      <c r="B139" t="s" s="4">
        <v>1522</v>
      </c>
      <c r="C139" t="s" s="4">
        <v>1387</v>
      </c>
    </row>
    <row r="140" ht="45.0" customHeight="true">
      <c r="A140" t="s" s="4">
        <v>1032</v>
      </c>
      <c r="B140" t="s" s="4">
        <v>1523</v>
      </c>
      <c r="C140" t="s" s="4">
        <v>1387</v>
      </c>
    </row>
  </sheetData>
  <pageMargins bottom="0.75" footer="0.3" header="0.3" left="0.7" right="0.7" top="0.75"/>
</worksheet>
</file>

<file path=xl/worksheets/sheet7.xml><?xml version="1.0" encoding="utf-8"?>
<worksheet xmlns="http://schemas.openxmlformats.org/spreadsheetml/2006/main">
  <dimension ref="A1:S140"/>
  <sheetViews>
    <sheetView workbookViewId="0"/>
  </sheetViews>
  <sheetFormatPr defaultRowHeight="15.0"/>
  <cols>
    <col min="3" max="3" width="33.17578125" customWidth="true" bestFit="true"/>
    <col min="4" max="4" width="28.7070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6.48437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79296875" customWidth="true" bestFit="true"/>
  </cols>
  <sheetData>
    <row r="1" hidden="true">
      <c r="B1"/>
      <c r="C1" t="s">
        <v>6</v>
      </c>
      <c r="D1" t="s">
        <v>8</v>
      </c>
      <c r="E1" t="s">
        <v>1036</v>
      </c>
      <c r="F1" t="s">
        <v>8</v>
      </c>
      <c r="G1" t="s">
        <v>8</v>
      </c>
      <c r="H1" t="s">
        <v>8</v>
      </c>
      <c r="I1" t="s">
        <v>1036</v>
      </c>
      <c r="J1" t="s">
        <v>8</v>
      </c>
      <c r="K1" t="s">
        <v>8</v>
      </c>
      <c r="L1" t="s">
        <v>8</v>
      </c>
      <c r="M1" t="s">
        <v>8</v>
      </c>
      <c r="N1" t="s">
        <v>8</v>
      </c>
      <c r="O1" t="s">
        <v>8</v>
      </c>
      <c r="P1" t="s">
        <v>1036</v>
      </c>
      <c r="Q1" t="s">
        <v>8</v>
      </c>
      <c r="R1" t="s">
        <v>8</v>
      </c>
    </row>
    <row r="2" hidden="true">
      <c r="B2"/>
      <c r="C2" t="s">
        <v>1524</v>
      </c>
      <c r="D2" t="s">
        <v>1525</v>
      </c>
      <c r="E2" t="s">
        <v>1526</v>
      </c>
      <c r="F2" t="s">
        <v>1527</v>
      </c>
      <c r="G2" t="s">
        <v>1528</v>
      </c>
      <c r="H2" t="s">
        <v>1529</v>
      </c>
      <c r="I2" t="s">
        <v>1530</v>
      </c>
      <c r="J2" t="s">
        <v>1531</v>
      </c>
      <c r="K2" t="s">
        <v>1532</v>
      </c>
      <c r="L2" t="s">
        <v>1533</v>
      </c>
      <c r="M2" t="s">
        <v>1534</v>
      </c>
      <c r="N2" t="s">
        <v>1535</v>
      </c>
      <c r="O2" t="s">
        <v>1536</v>
      </c>
      <c r="P2" t="s">
        <v>1537</v>
      </c>
      <c r="Q2" t="s">
        <v>1538</v>
      </c>
      <c r="R2" t="s">
        <v>1539</v>
      </c>
    </row>
    <row r="3">
      <c r="A3" t="s" s="1">
        <v>1055</v>
      </c>
      <c r="B3" s="1"/>
      <c r="C3" t="s" s="1">
        <v>1540</v>
      </c>
      <c r="D3" t="s" s="1">
        <v>1541</v>
      </c>
      <c r="E3" t="s" s="1">
        <v>1542</v>
      </c>
      <c r="F3" t="s" s="1">
        <v>1543</v>
      </c>
      <c r="G3" t="s" s="1">
        <v>1059</v>
      </c>
      <c r="H3" t="s" s="1">
        <v>1544</v>
      </c>
      <c r="I3" t="s" s="1">
        <v>1545</v>
      </c>
      <c r="J3" t="s" s="1">
        <v>1546</v>
      </c>
      <c r="K3" t="s" s="1">
        <v>1063</v>
      </c>
      <c r="L3" t="s" s="1">
        <v>1064</v>
      </c>
      <c r="M3" t="s" s="1">
        <v>1547</v>
      </c>
      <c r="N3" t="s" s="1">
        <v>1548</v>
      </c>
      <c r="O3" t="s" s="1">
        <v>1067</v>
      </c>
      <c r="P3" t="s" s="1">
        <v>1549</v>
      </c>
      <c r="Q3" t="s" s="1">
        <v>1550</v>
      </c>
      <c r="R3" t="s" s="1">
        <v>1070</v>
      </c>
    </row>
    <row r="4" ht="45.0" customHeight="true">
      <c r="A4" t="s" s="4">
        <v>79</v>
      </c>
      <c r="B4" t="s" s="4">
        <v>1551</v>
      </c>
      <c r="C4" t="s" s="4">
        <v>1186</v>
      </c>
      <c r="D4" t="s" s="4">
        <v>1187</v>
      </c>
      <c r="E4" t="s" s="4">
        <v>1076</v>
      </c>
      <c r="F4" t="s" s="4">
        <v>1077</v>
      </c>
      <c r="G4" t="s" s="4">
        <v>1078</v>
      </c>
      <c r="H4" t="s" s="4">
        <v>84</v>
      </c>
      <c r="I4" t="s" s="4">
        <v>1079</v>
      </c>
      <c r="J4" t="s" s="4">
        <v>1080</v>
      </c>
      <c r="K4" t="s" s="4">
        <v>1081</v>
      </c>
      <c r="L4" t="s" s="4">
        <v>1080</v>
      </c>
      <c r="M4" t="s" s="4">
        <v>1082</v>
      </c>
      <c r="N4" t="s" s="4">
        <v>1080</v>
      </c>
      <c r="O4" t="s" s="4">
        <v>1083</v>
      </c>
      <c r="P4" t="s" s="4">
        <v>1084</v>
      </c>
      <c r="Q4" t="s" s="4">
        <v>1085</v>
      </c>
      <c r="R4" t="s" s="4">
        <v>218</v>
      </c>
    </row>
    <row r="5" ht="45.0" customHeight="true">
      <c r="A5" t="s" s="4">
        <v>88</v>
      </c>
      <c r="B5" t="s" s="4">
        <v>1552</v>
      </c>
      <c r="C5" t="s" s="4">
        <v>1186</v>
      </c>
      <c r="D5" t="s" s="4">
        <v>1187</v>
      </c>
      <c r="E5" t="s" s="4">
        <v>1076</v>
      </c>
      <c r="F5" t="s" s="4">
        <v>1077</v>
      </c>
      <c r="G5" t="s" s="4">
        <v>1078</v>
      </c>
      <c r="H5" t="s" s="4">
        <v>84</v>
      </c>
      <c r="I5" t="s" s="4">
        <v>1079</v>
      </c>
      <c r="J5" t="s" s="4">
        <v>1080</v>
      </c>
      <c r="K5" t="s" s="4">
        <v>1081</v>
      </c>
      <c r="L5" t="s" s="4">
        <v>1080</v>
      </c>
      <c r="M5" t="s" s="4">
        <v>1082</v>
      </c>
      <c r="N5" t="s" s="4">
        <v>1080</v>
      </c>
      <c r="O5" t="s" s="4">
        <v>1083</v>
      </c>
      <c r="P5" t="s" s="4">
        <v>1084</v>
      </c>
      <c r="Q5" t="s" s="4">
        <v>1085</v>
      </c>
      <c r="R5" t="s" s="4">
        <v>218</v>
      </c>
    </row>
    <row r="6" ht="45.0" customHeight="true">
      <c r="A6" t="s" s="4">
        <v>93</v>
      </c>
      <c r="B6" t="s" s="4">
        <v>1553</v>
      </c>
      <c r="C6" t="s" s="4">
        <v>1186</v>
      </c>
      <c r="D6" t="s" s="4">
        <v>1187</v>
      </c>
      <c r="E6" t="s" s="4">
        <v>1076</v>
      </c>
      <c r="F6" t="s" s="4">
        <v>1077</v>
      </c>
      <c r="G6" t="s" s="4">
        <v>1078</v>
      </c>
      <c r="H6" t="s" s="4">
        <v>84</v>
      </c>
      <c r="I6" t="s" s="4">
        <v>1079</v>
      </c>
      <c r="J6" t="s" s="4">
        <v>1080</v>
      </c>
      <c r="K6" t="s" s="4">
        <v>1081</v>
      </c>
      <c r="L6" t="s" s="4">
        <v>1080</v>
      </c>
      <c r="M6" t="s" s="4">
        <v>1082</v>
      </c>
      <c r="N6" t="s" s="4">
        <v>1080</v>
      </c>
      <c r="O6" t="s" s="4">
        <v>1083</v>
      </c>
      <c r="P6" t="s" s="4">
        <v>1084</v>
      </c>
      <c r="Q6" t="s" s="4">
        <v>1085</v>
      </c>
      <c r="R6" t="s" s="4">
        <v>218</v>
      </c>
    </row>
    <row r="7" ht="45.0" customHeight="true">
      <c r="A7" t="s" s="4">
        <v>101</v>
      </c>
      <c r="B7" t="s" s="4">
        <v>1554</v>
      </c>
      <c r="C7" t="s" s="4">
        <v>1186</v>
      </c>
      <c r="D7" t="s" s="4">
        <v>1187</v>
      </c>
      <c r="E7" t="s" s="4">
        <v>1076</v>
      </c>
      <c r="F7" t="s" s="4">
        <v>1077</v>
      </c>
      <c r="G7" t="s" s="4">
        <v>1078</v>
      </c>
      <c r="H7" t="s" s="4">
        <v>84</v>
      </c>
      <c r="I7" t="s" s="4">
        <v>1079</v>
      </c>
      <c r="J7" t="s" s="4">
        <v>1080</v>
      </c>
      <c r="K7" t="s" s="4">
        <v>1081</v>
      </c>
      <c r="L7" t="s" s="4">
        <v>1080</v>
      </c>
      <c r="M7" t="s" s="4">
        <v>1082</v>
      </c>
      <c r="N7" t="s" s="4">
        <v>1080</v>
      </c>
      <c r="O7" t="s" s="4">
        <v>1083</v>
      </c>
      <c r="P7" t="s" s="4">
        <v>1084</v>
      </c>
      <c r="Q7" t="s" s="4">
        <v>1085</v>
      </c>
      <c r="R7" t="s" s="4">
        <v>218</v>
      </c>
    </row>
    <row r="8" ht="45.0" customHeight="true">
      <c r="A8" t="s" s="4">
        <v>111</v>
      </c>
      <c r="B8" t="s" s="4">
        <v>1555</v>
      </c>
      <c r="C8" t="s" s="4">
        <v>1186</v>
      </c>
      <c r="D8" t="s" s="4">
        <v>1187</v>
      </c>
      <c r="E8" t="s" s="4">
        <v>1076</v>
      </c>
      <c r="F8" t="s" s="4">
        <v>1077</v>
      </c>
      <c r="G8" t="s" s="4">
        <v>1078</v>
      </c>
      <c r="H8" t="s" s="4">
        <v>84</v>
      </c>
      <c r="I8" t="s" s="4">
        <v>1079</v>
      </c>
      <c r="J8" t="s" s="4">
        <v>1080</v>
      </c>
      <c r="K8" t="s" s="4">
        <v>1081</v>
      </c>
      <c r="L8" t="s" s="4">
        <v>1080</v>
      </c>
      <c r="M8" t="s" s="4">
        <v>1082</v>
      </c>
      <c r="N8" t="s" s="4">
        <v>1080</v>
      </c>
      <c r="O8" t="s" s="4">
        <v>1083</v>
      </c>
      <c r="P8" t="s" s="4">
        <v>1084</v>
      </c>
      <c r="Q8" t="s" s="4">
        <v>1085</v>
      </c>
      <c r="R8" t="s" s="4">
        <v>218</v>
      </c>
    </row>
    <row r="9" ht="45.0" customHeight="true">
      <c r="A9" t="s" s="4">
        <v>121</v>
      </c>
      <c r="B9" t="s" s="4">
        <v>1556</v>
      </c>
      <c r="C9" t="s" s="4">
        <v>1186</v>
      </c>
      <c r="D9" t="s" s="4">
        <v>1187</v>
      </c>
      <c r="E9" t="s" s="4">
        <v>1076</v>
      </c>
      <c r="F9" t="s" s="4">
        <v>1077</v>
      </c>
      <c r="G9" t="s" s="4">
        <v>1078</v>
      </c>
      <c r="H9" t="s" s="4">
        <v>84</v>
      </c>
      <c r="I9" t="s" s="4">
        <v>1079</v>
      </c>
      <c r="J9" t="s" s="4">
        <v>1080</v>
      </c>
      <c r="K9" t="s" s="4">
        <v>1081</v>
      </c>
      <c r="L9" t="s" s="4">
        <v>1080</v>
      </c>
      <c r="M9" t="s" s="4">
        <v>1082</v>
      </c>
      <c r="N9" t="s" s="4">
        <v>1080</v>
      </c>
      <c r="O9" t="s" s="4">
        <v>1083</v>
      </c>
      <c r="P9" t="s" s="4">
        <v>1084</v>
      </c>
      <c r="Q9" t="s" s="4">
        <v>1085</v>
      </c>
      <c r="R9" t="s" s="4">
        <v>218</v>
      </c>
    </row>
    <row r="10" ht="45.0" customHeight="true">
      <c r="A10" t="s" s="4">
        <v>127</v>
      </c>
      <c r="B10" t="s" s="4">
        <v>1557</v>
      </c>
      <c r="C10" t="s" s="4">
        <v>1186</v>
      </c>
      <c r="D10" t="s" s="4">
        <v>1187</v>
      </c>
      <c r="E10" t="s" s="4">
        <v>1076</v>
      </c>
      <c r="F10" t="s" s="4">
        <v>1077</v>
      </c>
      <c r="G10" t="s" s="4">
        <v>1078</v>
      </c>
      <c r="H10" t="s" s="4">
        <v>84</v>
      </c>
      <c r="I10" t="s" s="4">
        <v>1079</v>
      </c>
      <c r="J10" t="s" s="4">
        <v>1080</v>
      </c>
      <c r="K10" t="s" s="4">
        <v>1081</v>
      </c>
      <c r="L10" t="s" s="4">
        <v>1080</v>
      </c>
      <c r="M10" t="s" s="4">
        <v>1082</v>
      </c>
      <c r="N10" t="s" s="4">
        <v>1080</v>
      </c>
      <c r="O10" t="s" s="4">
        <v>1083</v>
      </c>
      <c r="P10" t="s" s="4">
        <v>1084</v>
      </c>
      <c r="Q10" t="s" s="4">
        <v>1085</v>
      </c>
      <c r="R10" t="s" s="4">
        <v>218</v>
      </c>
    </row>
    <row r="11" ht="45.0" customHeight="true">
      <c r="A11" t="s" s="4">
        <v>132</v>
      </c>
      <c r="B11" t="s" s="4">
        <v>1558</v>
      </c>
      <c r="C11" t="s" s="4">
        <v>1186</v>
      </c>
      <c r="D11" t="s" s="4">
        <v>1187</v>
      </c>
      <c r="E11" t="s" s="4">
        <v>1076</v>
      </c>
      <c r="F11" t="s" s="4">
        <v>1077</v>
      </c>
      <c r="G11" t="s" s="4">
        <v>1078</v>
      </c>
      <c r="H11" t="s" s="4">
        <v>84</v>
      </c>
      <c r="I11" t="s" s="4">
        <v>1079</v>
      </c>
      <c r="J11" t="s" s="4">
        <v>1080</v>
      </c>
      <c r="K11" t="s" s="4">
        <v>1081</v>
      </c>
      <c r="L11" t="s" s="4">
        <v>1080</v>
      </c>
      <c r="M11" t="s" s="4">
        <v>1082</v>
      </c>
      <c r="N11" t="s" s="4">
        <v>1080</v>
      </c>
      <c r="O11" t="s" s="4">
        <v>1083</v>
      </c>
      <c r="P11" t="s" s="4">
        <v>1084</v>
      </c>
      <c r="Q11" t="s" s="4">
        <v>1085</v>
      </c>
      <c r="R11" t="s" s="4">
        <v>218</v>
      </c>
    </row>
    <row r="12" ht="45.0" customHeight="true">
      <c r="A12" t="s" s="4">
        <v>137</v>
      </c>
      <c r="B12" t="s" s="4">
        <v>1559</v>
      </c>
      <c r="C12" t="s" s="4">
        <v>1186</v>
      </c>
      <c r="D12" t="s" s="4">
        <v>1187</v>
      </c>
      <c r="E12" t="s" s="4">
        <v>1076</v>
      </c>
      <c r="F12" t="s" s="4">
        <v>1077</v>
      </c>
      <c r="G12" t="s" s="4">
        <v>1078</v>
      </c>
      <c r="H12" t="s" s="4">
        <v>84</v>
      </c>
      <c r="I12" t="s" s="4">
        <v>1079</v>
      </c>
      <c r="J12" t="s" s="4">
        <v>1080</v>
      </c>
      <c r="K12" t="s" s="4">
        <v>1081</v>
      </c>
      <c r="L12" t="s" s="4">
        <v>1080</v>
      </c>
      <c r="M12" t="s" s="4">
        <v>1082</v>
      </c>
      <c r="N12" t="s" s="4">
        <v>1080</v>
      </c>
      <c r="O12" t="s" s="4">
        <v>1083</v>
      </c>
      <c r="P12" t="s" s="4">
        <v>1084</v>
      </c>
      <c r="Q12" t="s" s="4">
        <v>1085</v>
      </c>
      <c r="R12" t="s" s="4">
        <v>218</v>
      </c>
    </row>
    <row r="13" ht="45.0" customHeight="true">
      <c r="A13" t="s" s="4">
        <v>142</v>
      </c>
      <c r="B13" t="s" s="4">
        <v>1560</v>
      </c>
      <c r="C13" t="s" s="4">
        <v>1186</v>
      </c>
      <c r="D13" t="s" s="4">
        <v>1187</v>
      </c>
      <c r="E13" t="s" s="4">
        <v>1076</v>
      </c>
      <c r="F13" t="s" s="4">
        <v>1077</v>
      </c>
      <c r="G13" t="s" s="4">
        <v>1078</v>
      </c>
      <c r="H13" t="s" s="4">
        <v>84</v>
      </c>
      <c r="I13" t="s" s="4">
        <v>1079</v>
      </c>
      <c r="J13" t="s" s="4">
        <v>1080</v>
      </c>
      <c r="K13" t="s" s="4">
        <v>1081</v>
      </c>
      <c r="L13" t="s" s="4">
        <v>1080</v>
      </c>
      <c r="M13" t="s" s="4">
        <v>1082</v>
      </c>
      <c r="N13" t="s" s="4">
        <v>1080</v>
      </c>
      <c r="O13" t="s" s="4">
        <v>1083</v>
      </c>
      <c r="P13" t="s" s="4">
        <v>1084</v>
      </c>
      <c r="Q13" t="s" s="4">
        <v>1085</v>
      </c>
      <c r="R13" t="s" s="4">
        <v>218</v>
      </c>
    </row>
    <row r="14" ht="45.0" customHeight="true">
      <c r="A14" t="s" s="4">
        <v>148</v>
      </c>
      <c r="B14" t="s" s="4">
        <v>1561</v>
      </c>
      <c r="C14" t="s" s="4">
        <v>1186</v>
      </c>
      <c r="D14" t="s" s="4">
        <v>1187</v>
      </c>
      <c r="E14" t="s" s="4">
        <v>1076</v>
      </c>
      <c r="F14" t="s" s="4">
        <v>1077</v>
      </c>
      <c r="G14" t="s" s="4">
        <v>1078</v>
      </c>
      <c r="H14" t="s" s="4">
        <v>84</v>
      </c>
      <c r="I14" t="s" s="4">
        <v>1079</v>
      </c>
      <c r="J14" t="s" s="4">
        <v>1080</v>
      </c>
      <c r="K14" t="s" s="4">
        <v>1081</v>
      </c>
      <c r="L14" t="s" s="4">
        <v>1080</v>
      </c>
      <c r="M14" t="s" s="4">
        <v>1082</v>
      </c>
      <c r="N14" t="s" s="4">
        <v>1080</v>
      </c>
      <c r="O14" t="s" s="4">
        <v>1083</v>
      </c>
      <c r="P14" t="s" s="4">
        <v>1084</v>
      </c>
      <c r="Q14" t="s" s="4">
        <v>1085</v>
      </c>
      <c r="R14" t="s" s="4">
        <v>218</v>
      </c>
    </row>
    <row r="15" ht="45.0" customHeight="true">
      <c r="A15" t="s" s="4">
        <v>153</v>
      </c>
      <c r="B15" t="s" s="4">
        <v>1562</v>
      </c>
      <c r="C15" t="s" s="4">
        <v>1186</v>
      </c>
      <c r="D15" t="s" s="4">
        <v>1187</v>
      </c>
      <c r="E15" t="s" s="4">
        <v>1076</v>
      </c>
      <c r="F15" t="s" s="4">
        <v>1077</v>
      </c>
      <c r="G15" t="s" s="4">
        <v>1078</v>
      </c>
      <c r="H15" t="s" s="4">
        <v>84</v>
      </c>
      <c r="I15" t="s" s="4">
        <v>1079</v>
      </c>
      <c r="J15" t="s" s="4">
        <v>1080</v>
      </c>
      <c r="K15" t="s" s="4">
        <v>1081</v>
      </c>
      <c r="L15" t="s" s="4">
        <v>1080</v>
      </c>
      <c r="M15" t="s" s="4">
        <v>1082</v>
      </c>
      <c r="N15" t="s" s="4">
        <v>1080</v>
      </c>
      <c r="O15" t="s" s="4">
        <v>1083</v>
      </c>
      <c r="P15" t="s" s="4">
        <v>1084</v>
      </c>
      <c r="Q15" t="s" s="4">
        <v>1085</v>
      </c>
      <c r="R15" t="s" s="4">
        <v>218</v>
      </c>
    </row>
    <row r="16" ht="45.0" customHeight="true">
      <c r="A16" t="s" s="4">
        <v>160</v>
      </c>
      <c r="B16" t="s" s="4">
        <v>1563</v>
      </c>
      <c r="C16" t="s" s="4">
        <v>1186</v>
      </c>
      <c r="D16" t="s" s="4">
        <v>1187</v>
      </c>
      <c r="E16" t="s" s="4">
        <v>1076</v>
      </c>
      <c r="F16" t="s" s="4">
        <v>1077</v>
      </c>
      <c r="G16" t="s" s="4">
        <v>1078</v>
      </c>
      <c r="H16" t="s" s="4">
        <v>84</v>
      </c>
      <c r="I16" t="s" s="4">
        <v>1079</v>
      </c>
      <c r="J16" t="s" s="4">
        <v>1080</v>
      </c>
      <c r="K16" t="s" s="4">
        <v>1081</v>
      </c>
      <c r="L16" t="s" s="4">
        <v>1080</v>
      </c>
      <c r="M16" t="s" s="4">
        <v>1082</v>
      </c>
      <c r="N16" t="s" s="4">
        <v>1080</v>
      </c>
      <c r="O16" t="s" s="4">
        <v>1083</v>
      </c>
      <c r="P16" t="s" s="4">
        <v>1084</v>
      </c>
      <c r="Q16" t="s" s="4">
        <v>1085</v>
      </c>
      <c r="R16" t="s" s="4">
        <v>218</v>
      </c>
    </row>
    <row r="17" ht="45.0" customHeight="true">
      <c r="A17" t="s" s="4">
        <v>166</v>
      </c>
      <c r="B17" t="s" s="4">
        <v>1564</v>
      </c>
      <c r="C17" t="s" s="4">
        <v>1186</v>
      </c>
      <c r="D17" t="s" s="4">
        <v>1187</v>
      </c>
      <c r="E17" t="s" s="4">
        <v>1076</v>
      </c>
      <c r="F17" t="s" s="4">
        <v>1077</v>
      </c>
      <c r="G17" t="s" s="4">
        <v>1078</v>
      </c>
      <c r="H17" t="s" s="4">
        <v>84</v>
      </c>
      <c r="I17" t="s" s="4">
        <v>1079</v>
      </c>
      <c r="J17" t="s" s="4">
        <v>1080</v>
      </c>
      <c r="K17" t="s" s="4">
        <v>1081</v>
      </c>
      <c r="L17" t="s" s="4">
        <v>1080</v>
      </c>
      <c r="M17" t="s" s="4">
        <v>1082</v>
      </c>
      <c r="N17" t="s" s="4">
        <v>1080</v>
      </c>
      <c r="O17" t="s" s="4">
        <v>1083</v>
      </c>
      <c r="P17" t="s" s="4">
        <v>1084</v>
      </c>
      <c r="Q17" t="s" s="4">
        <v>1085</v>
      </c>
      <c r="R17" t="s" s="4">
        <v>218</v>
      </c>
    </row>
    <row r="18" ht="45.0" customHeight="true">
      <c r="A18" t="s" s="4">
        <v>173</v>
      </c>
      <c r="B18" t="s" s="4">
        <v>1565</v>
      </c>
      <c r="C18" t="s" s="4">
        <v>1186</v>
      </c>
      <c r="D18" t="s" s="4">
        <v>1187</v>
      </c>
      <c r="E18" t="s" s="4">
        <v>1076</v>
      </c>
      <c r="F18" t="s" s="4">
        <v>1077</v>
      </c>
      <c r="G18" t="s" s="4">
        <v>1078</v>
      </c>
      <c r="H18" t="s" s="4">
        <v>84</v>
      </c>
      <c r="I18" t="s" s="4">
        <v>1079</v>
      </c>
      <c r="J18" t="s" s="4">
        <v>1080</v>
      </c>
      <c r="K18" t="s" s="4">
        <v>1081</v>
      </c>
      <c r="L18" t="s" s="4">
        <v>1080</v>
      </c>
      <c r="M18" t="s" s="4">
        <v>1082</v>
      </c>
      <c r="N18" t="s" s="4">
        <v>1080</v>
      </c>
      <c r="O18" t="s" s="4">
        <v>1083</v>
      </c>
      <c r="P18" t="s" s="4">
        <v>1084</v>
      </c>
      <c r="Q18" t="s" s="4">
        <v>1085</v>
      </c>
      <c r="R18" t="s" s="4">
        <v>218</v>
      </c>
    </row>
    <row r="19" ht="45.0" customHeight="true">
      <c r="A19" t="s" s="4">
        <v>178</v>
      </c>
      <c r="B19" t="s" s="4">
        <v>1566</v>
      </c>
      <c r="C19" t="s" s="4">
        <v>1186</v>
      </c>
      <c r="D19" t="s" s="4">
        <v>1187</v>
      </c>
      <c r="E19" t="s" s="4">
        <v>1076</v>
      </c>
      <c r="F19" t="s" s="4">
        <v>1077</v>
      </c>
      <c r="G19" t="s" s="4">
        <v>1078</v>
      </c>
      <c r="H19" t="s" s="4">
        <v>84</v>
      </c>
      <c r="I19" t="s" s="4">
        <v>1079</v>
      </c>
      <c r="J19" t="s" s="4">
        <v>1080</v>
      </c>
      <c r="K19" t="s" s="4">
        <v>1081</v>
      </c>
      <c r="L19" t="s" s="4">
        <v>1080</v>
      </c>
      <c r="M19" t="s" s="4">
        <v>1082</v>
      </c>
      <c r="N19" t="s" s="4">
        <v>1080</v>
      </c>
      <c r="O19" t="s" s="4">
        <v>1083</v>
      </c>
      <c r="P19" t="s" s="4">
        <v>1084</v>
      </c>
      <c r="Q19" t="s" s="4">
        <v>1085</v>
      </c>
      <c r="R19" t="s" s="4">
        <v>218</v>
      </c>
    </row>
    <row r="20" ht="45.0" customHeight="true">
      <c r="A20" t="s" s="4">
        <v>182</v>
      </c>
      <c r="B20" t="s" s="4">
        <v>1567</v>
      </c>
      <c r="C20" t="s" s="4">
        <v>1186</v>
      </c>
      <c r="D20" t="s" s="4">
        <v>1187</v>
      </c>
      <c r="E20" t="s" s="4">
        <v>1076</v>
      </c>
      <c r="F20" t="s" s="4">
        <v>1077</v>
      </c>
      <c r="G20" t="s" s="4">
        <v>1078</v>
      </c>
      <c r="H20" t="s" s="4">
        <v>84</v>
      </c>
      <c r="I20" t="s" s="4">
        <v>1079</v>
      </c>
      <c r="J20" t="s" s="4">
        <v>1080</v>
      </c>
      <c r="K20" t="s" s="4">
        <v>1081</v>
      </c>
      <c r="L20" t="s" s="4">
        <v>1080</v>
      </c>
      <c r="M20" t="s" s="4">
        <v>1082</v>
      </c>
      <c r="N20" t="s" s="4">
        <v>1080</v>
      </c>
      <c r="O20" t="s" s="4">
        <v>1083</v>
      </c>
      <c r="P20" t="s" s="4">
        <v>1084</v>
      </c>
      <c r="Q20" t="s" s="4">
        <v>1085</v>
      </c>
      <c r="R20" t="s" s="4">
        <v>218</v>
      </c>
    </row>
    <row r="21" ht="45.0" customHeight="true">
      <c r="A21" t="s" s="4">
        <v>188</v>
      </c>
      <c r="B21" t="s" s="4">
        <v>1568</v>
      </c>
      <c r="C21" t="s" s="4">
        <v>1186</v>
      </c>
      <c r="D21" t="s" s="4">
        <v>1187</v>
      </c>
      <c r="E21" t="s" s="4">
        <v>1076</v>
      </c>
      <c r="F21" t="s" s="4">
        <v>1077</v>
      </c>
      <c r="G21" t="s" s="4">
        <v>1078</v>
      </c>
      <c r="H21" t="s" s="4">
        <v>84</v>
      </c>
      <c r="I21" t="s" s="4">
        <v>1079</v>
      </c>
      <c r="J21" t="s" s="4">
        <v>1080</v>
      </c>
      <c r="K21" t="s" s="4">
        <v>1081</v>
      </c>
      <c r="L21" t="s" s="4">
        <v>1080</v>
      </c>
      <c r="M21" t="s" s="4">
        <v>1082</v>
      </c>
      <c r="N21" t="s" s="4">
        <v>1080</v>
      </c>
      <c r="O21" t="s" s="4">
        <v>1083</v>
      </c>
      <c r="P21" t="s" s="4">
        <v>1084</v>
      </c>
      <c r="Q21" t="s" s="4">
        <v>1085</v>
      </c>
      <c r="R21" t="s" s="4">
        <v>218</v>
      </c>
    </row>
    <row r="22" ht="45.0" customHeight="true">
      <c r="A22" t="s" s="4">
        <v>196</v>
      </c>
      <c r="B22" t="s" s="4">
        <v>1569</v>
      </c>
      <c r="C22" t="s" s="4">
        <v>1186</v>
      </c>
      <c r="D22" t="s" s="4">
        <v>1187</v>
      </c>
      <c r="E22" t="s" s="4">
        <v>1076</v>
      </c>
      <c r="F22" t="s" s="4">
        <v>1077</v>
      </c>
      <c r="G22" t="s" s="4">
        <v>1078</v>
      </c>
      <c r="H22" t="s" s="4">
        <v>84</v>
      </c>
      <c r="I22" t="s" s="4">
        <v>1079</v>
      </c>
      <c r="J22" t="s" s="4">
        <v>1080</v>
      </c>
      <c r="K22" t="s" s="4">
        <v>1081</v>
      </c>
      <c r="L22" t="s" s="4">
        <v>1080</v>
      </c>
      <c r="M22" t="s" s="4">
        <v>1082</v>
      </c>
      <c r="N22" t="s" s="4">
        <v>1080</v>
      </c>
      <c r="O22" t="s" s="4">
        <v>1083</v>
      </c>
      <c r="P22" t="s" s="4">
        <v>1084</v>
      </c>
      <c r="Q22" t="s" s="4">
        <v>1085</v>
      </c>
      <c r="R22" t="s" s="4">
        <v>218</v>
      </c>
    </row>
    <row r="23" ht="45.0" customHeight="true">
      <c r="A23" t="s" s="4">
        <v>204</v>
      </c>
      <c r="B23" t="s" s="4">
        <v>1570</v>
      </c>
      <c r="C23" t="s" s="4">
        <v>1186</v>
      </c>
      <c r="D23" t="s" s="4">
        <v>1187</v>
      </c>
      <c r="E23" t="s" s="4">
        <v>1076</v>
      </c>
      <c r="F23" t="s" s="4">
        <v>1077</v>
      </c>
      <c r="G23" t="s" s="4">
        <v>1078</v>
      </c>
      <c r="H23" t="s" s="4">
        <v>84</v>
      </c>
      <c r="I23" t="s" s="4">
        <v>1079</v>
      </c>
      <c r="J23" t="s" s="4">
        <v>1080</v>
      </c>
      <c r="K23" t="s" s="4">
        <v>1081</v>
      </c>
      <c r="L23" t="s" s="4">
        <v>1080</v>
      </c>
      <c r="M23" t="s" s="4">
        <v>1082</v>
      </c>
      <c r="N23" t="s" s="4">
        <v>1080</v>
      </c>
      <c r="O23" t="s" s="4">
        <v>1083</v>
      </c>
      <c r="P23" t="s" s="4">
        <v>1084</v>
      </c>
      <c r="Q23" t="s" s="4">
        <v>1085</v>
      </c>
      <c r="R23" t="s" s="4">
        <v>218</v>
      </c>
    </row>
    <row r="24" ht="45.0" customHeight="true">
      <c r="A24" t="s" s="4">
        <v>210</v>
      </c>
      <c r="B24" t="s" s="4">
        <v>1571</v>
      </c>
      <c r="C24" t="s" s="4">
        <v>1186</v>
      </c>
      <c r="D24" t="s" s="4">
        <v>1187</v>
      </c>
      <c r="E24" t="s" s="4">
        <v>1076</v>
      </c>
      <c r="F24" t="s" s="4">
        <v>1077</v>
      </c>
      <c r="G24" t="s" s="4">
        <v>1078</v>
      </c>
      <c r="H24" t="s" s="4">
        <v>84</v>
      </c>
      <c r="I24" t="s" s="4">
        <v>1079</v>
      </c>
      <c r="J24" t="s" s="4">
        <v>1080</v>
      </c>
      <c r="K24" t="s" s="4">
        <v>1081</v>
      </c>
      <c r="L24" t="s" s="4">
        <v>1080</v>
      </c>
      <c r="M24" t="s" s="4">
        <v>1082</v>
      </c>
      <c r="N24" t="s" s="4">
        <v>1080</v>
      </c>
      <c r="O24" t="s" s="4">
        <v>1083</v>
      </c>
      <c r="P24" t="s" s="4">
        <v>1084</v>
      </c>
      <c r="Q24" t="s" s="4">
        <v>1085</v>
      </c>
      <c r="R24" t="s" s="4">
        <v>218</v>
      </c>
    </row>
    <row r="25" ht="45.0" customHeight="true">
      <c r="A25" t="s" s="4">
        <v>220</v>
      </c>
      <c r="B25" t="s" s="4">
        <v>1572</v>
      </c>
      <c r="C25" t="s" s="4">
        <v>1186</v>
      </c>
      <c r="D25" t="s" s="4">
        <v>1187</v>
      </c>
      <c r="E25" t="s" s="4">
        <v>1076</v>
      </c>
      <c r="F25" t="s" s="4">
        <v>1077</v>
      </c>
      <c r="G25" t="s" s="4">
        <v>1078</v>
      </c>
      <c r="H25" t="s" s="4">
        <v>84</v>
      </c>
      <c r="I25" t="s" s="4">
        <v>1079</v>
      </c>
      <c r="J25" t="s" s="4">
        <v>1080</v>
      </c>
      <c r="K25" t="s" s="4">
        <v>1081</v>
      </c>
      <c r="L25" t="s" s="4">
        <v>1080</v>
      </c>
      <c r="M25" t="s" s="4">
        <v>1082</v>
      </c>
      <c r="N25" t="s" s="4">
        <v>1080</v>
      </c>
      <c r="O25" t="s" s="4">
        <v>1083</v>
      </c>
      <c r="P25" t="s" s="4">
        <v>1084</v>
      </c>
      <c r="Q25" t="s" s="4">
        <v>1085</v>
      </c>
      <c r="R25" t="s" s="4">
        <v>218</v>
      </c>
    </row>
    <row r="26" ht="45.0" customHeight="true">
      <c r="A26" t="s" s="4">
        <v>231</v>
      </c>
      <c r="B26" t="s" s="4">
        <v>1573</v>
      </c>
      <c r="C26" t="s" s="4">
        <v>1186</v>
      </c>
      <c r="D26" t="s" s="4">
        <v>1187</v>
      </c>
      <c r="E26" t="s" s="4">
        <v>1076</v>
      </c>
      <c r="F26" t="s" s="4">
        <v>1077</v>
      </c>
      <c r="G26" t="s" s="4">
        <v>1078</v>
      </c>
      <c r="H26" t="s" s="4">
        <v>84</v>
      </c>
      <c r="I26" t="s" s="4">
        <v>1079</v>
      </c>
      <c r="J26" t="s" s="4">
        <v>1080</v>
      </c>
      <c r="K26" t="s" s="4">
        <v>1081</v>
      </c>
      <c r="L26" t="s" s="4">
        <v>1080</v>
      </c>
      <c r="M26" t="s" s="4">
        <v>1082</v>
      </c>
      <c r="N26" t="s" s="4">
        <v>1080</v>
      </c>
      <c r="O26" t="s" s="4">
        <v>1083</v>
      </c>
      <c r="P26" t="s" s="4">
        <v>1084</v>
      </c>
      <c r="Q26" t="s" s="4">
        <v>1085</v>
      </c>
      <c r="R26" t="s" s="4">
        <v>218</v>
      </c>
    </row>
    <row r="27" ht="45.0" customHeight="true">
      <c r="A27" t="s" s="4">
        <v>239</v>
      </c>
      <c r="B27" t="s" s="4">
        <v>1574</v>
      </c>
      <c r="C27" t="s" s="4">
        <v>1186</v>
      </c>
      <c r="D27" t="s" s="4">
        <v>1187</v>
      </c>
      <c r="E27" t="s" s="4">
        <v>1076</v>
      </c>
      <c r="F27" t="s" s="4">
        <v>1077</v>
      </c>
      <c r="G27" t="s" s="4">
        <v>1078</v>
      </c>
      <c r="H27" t="s" s="4">
        <v>84</v>
      </c>
      <c r="I27" t="s" s="4">
        <v>1079</v>
      </c>
      <c r="J27" t="s" s="4">
        <v>1080</v>
      </c>
      <c r="K27" t="s" s="4">
        <v>1081</v>
      </c>
      <c r="L27" t="s" s="4">
        <v>1080</v>
      </c>
      <c r="M27" t="s" s="4">
        <v>1082</v>
      </c>
      <c r="N27" t="s" s="4">
        <v>1080</v>
      </c>
      <c r="O27" t="s" s="4">
        <v>1083</v>
      </c>
      <c r="P27" t="s" s="4">
        <v>1084</v>
      </c>
      <c r="Q27" t="s" s="4">
        <v>1085</v>
      </c>
      <c r="R27" t="s" s="4">
        <v>218</v>
      </c>
    </row>
    <row r="28" ht="45.0" customHeight="true">
      <c r="A28" t="s" s="4">
        <v>244</v>
      </c>
      <c r="B28" t="s" s="4">
        <v>1575</v>
      </c>
      <c r="C28" t="s" s="4">
        <v>1186</v>
      </c>
      <c r="D28" t="s" s="4">
        <v>1187</v>
      </c>
      <c r="E28" t="s" s="4">
        <v>1076</v>
      </c>
      <c r="F28" t="s" s="4">
        <v>1077</v>
      </c>
      <c r="G28" t="s" s="4">
        <v>1078</v>
      </c>
      <c r="H28" t="s" s="4">
        <v>84</v>
      </c>
      <c r="I28" t="s" s="4">
        <v>1079</v>
      </c>
      <c r="J28" t="s" s="4">
        <v>1080</v>
      </c>
      <c r="K28" t="s" s="4">
        <v>1081</v>
      </c>
      <c r="L28" t="s" s="4">
        <v>1080</v>
      </c>
      <c r="M28" t="s" s="4">
        <v>1082</v>
      </c>
      <c r="N28" t="s" s="4">
        <v>1080</v>
      </c>
      <c r="O28" t="s" s="4">
        <v>1083</v>
      </c>
      <c r="P28" t="s" s="4">
        <v>1084</v>
      </c>
      <c r="Q28" t="s" s="4">
        <v>1085</v>
      </c>
      <c r="R28" t="s" s="4">
        <v>218</v>
      </c>
    </row>
    <row r="29" ht="45.0" customHeight="true">
      <c r="A29" t="s" s="4">
        <v>248</v>
      </c>
      <c r="B29" t="s" s="4">
        <v>1576</v>
      </c>
      <c r="C29" t="s" s="4">
        <v>1186</v>
      </c>
      <c r="D29" t="s" s="4">
        <v>1187</v>
      </c>
      <c r="E29" t="s" s="4">
        <v>1076</v>
      </c>
      <c r="F29" t="s" s="4">
        <v>1077</v>
      </c>
      <c r="G29" t="s" s="4">
        <v>1078</v>
      </c>
      <c r="H29" t="s" s="4">
        <v>84</v>
      </c>
      <c r="I29" t="s" s="4">
        <v>1079</v>
      </c>
      <c r="J29" t="s" s="4">
        <v>1080</v>
      </c>
      <c r="K29" t="s" s="4">
        <v>1081</v>
      </c>
      <c r="L29" t="s" s="4">
        <v>1080</v>
      </c>
      <c r="M29" t="s" s="4">
        <v>1082</v>
      </c>
      <c r="N29" t="s" s="4">
        <v>1080</v>
      </c>
      <c r="O29" t="s" s="4">
        <v>1083</v>
      </c>
      <c r="P29" t="s" s="4">
        <v>1084</v>
      </c>
      <c r="Q29" t="s" s="4">
        <v>1085</v>
      </c>
      <c r="R29" t="s" s="4">
        <v>218</v>
      </c>
    </row>
    <row r="30" ht="45.0" customHeight="true">
      <c r="A30" t="s" s="4">
        <v>257</v>
      </c>
      <c r="B30" t="s" s="4">
        <v>1577</v>
      </c>
      <c r="C30" t="s" s="4">
        <v>1186</v>
      </c>
      <c r="D30" t="s" s="4">
        <v>1187</v>
      </c>
      <c r="E30" t="s" s="4">
        <v>1076</v>
      </c>
      <c r="F30" t="s" s="4">
        <v>1077</v>
      </c>
      <c r="G30" t="s" s="4">
        <v>1078</v>
      </c>
      <c r="H30" t="s" s="4">
        <v>84</v>
      </c>
      <c r="I30" t="s" s="4">
        <v>1079</v>
      </c>
      <c r="J30" t="s" s="4">
        <v>1080</v>
      </c>
      <c r="K30" t="s" s="4">
        <v>1081</v>
      </c>
      <c r="L30" t="s" s="4">
        <v>1080</v>
      </c>
      <c r="M30" t="s" s="4">
        <v>1082</v>
      </c>
      <c r="N30" t="s" s="4">
        <v>1080</v>
      </c>
      <c r="O30" t="s" s="4">
        <v>1083</v>
      </c>
      <c r="P30" t="s" s="4">
        <v>1084</v>
      </c>
      <c r="Q30" t="s" s="4">
        <v>1085</v>
      </c>
      <c r="R30" t="s" s="4">
        <v>218</v>
      </c>
    </row>
    <row r="31" ht="45.0" customHeight="true">
      <c r="A31" t="s" s="4">
        <v>266</v>
      </c>
      <c r="B31" t="s" s="4">
        <v>1578</v>
      </c>
      <c r="C31" t="s" s="4">
        <v>1186</v>
      </c>
      <c r="D31" t="s" s="4">
        <v>1187</v>
      </c>
      <c r="E31" t="s" s="4">
        <v>1076</v>
      </c>
      <c r="F31" t="s" s="4">
        <v>1077</v>
      </c>
      <c r="G31" t="s" s="4">
        <v>1078</v>
      </c>
      <c r="H31" t="s" s="4">
        <v>84</v>
      </c>
      <c r="I31" t="s" s="4">
        <v>1079</v>
      </c>
      <c r="J31" t="s" s="4">
        <v>1080</v>
      </c>
      <c r="K31" t="s" s="4">
        <v>1081</v>
      </c>
      <c r="L31" t="s" s="4">
        <v>1080</v>
      </c>
      <c r="M31" t="s" s="4">
        <v>1082</v>
      </c>
      <c r="N31" t="s" s="4">
        <v>1080</v>
      </c>
      <c r="O31" t="s" s="4">
        <v>1083</v>
      </c>
      <c r="P31" t="s" s="4">
        <v>1084</v>
      </c>
      <c r="Q31" t="s" s="4">
        <v>1085</v>
      </c>
      <c r="R31" t="s" s="4">
        <v>218</v>
      </c>
    </row>
    <row r="32" ht="45.0" customHeight="true">
      <c r="A32" t="s" s="4">
        <v>272</v>
      </c>
      <c r="B32" t="s" s="4">
        <v>1579</v>
      </c>
      <c r="C32" t="s" s="4">
        <v>1186</v>
      </c>
      <c r="D32" t="s" s="4">
        <v>1187</v>
      </c>
      <c r="E32" t="s" s="4">
        <v>1076</v>
      </c>
      <c r="F32" t="s" s="4">
        <v>1077</v>
      </c>
      <c r="G32" t="s" s="4">
        <v>1078</v>
      </c>
      <c r="H32" t="s" s="4">
        <v>84</v>
      </c>
      <c r="I32" t="s" s="4">
        <v>1079</v>
      </c>
      <c r="J32" t="s" s="4">
        <v>1080</v>
      </c>
      <c r="K32" t="s" s="4">
        <v>1081</v>
      </c>
      <c r="L32" t="s" s="4">
        <v>1080</v>
      </c>
      <c r="M32" t="s" s="4">
        <v>1082</v>
      </c>
      <c r="N32" t="s" s="4">
        <v>1080</v>
      </c>
      <c r="O32" t="s" s="4">
        <v>1083</v>
      </c>
      <c r="P32" t="s" s="4">
        <v>1084</v>
      </c>
      <c r="Q32" t="s" s="4">
        <v>1085</v>
      </c>
      <c r="R32" t="s" s="4">
        <v>218</v>
      </c>
    </row>
    <row r="33" ht="45.0" customHeight="true">
      <c r="A33" t="s" s="4">
        <v>279</v>
      </c>
      <c r="B33" t="s" s="4">
        <v>1580</v>
      </c>
      <c r="C33" t="s" s="4">
        <v>1186</v>
      </c>
      <c r="D33" t="s" s="4">
        <v>1187</v>
      </c>
      <c r="E33" t="s" s="4">
        <v>1076</v>
      </c>
      <c r="F33" t="s" s="4">
        <v>1077</v>
      </c>
      <c r="G33" t="s" s="4">
        <v>1078</v>
      </c>
      <c r="H33" t="s" s="4">
        <v>84</v>
      </c>
      <c r="I33" t="s" s="4">
        <v>1079</v>
      </c>
      <c r="J33" t="s" s="4">
        <v>1080</v>
      </c>
      <c r="K33" t="s" s="4">
        <v>1081</v>
      </c>
      <c r="L33" t="s" s="4">
        <v>1080</v>
      </c>
      <c r="M33" t="s" s="4">
        <v>1082</v>
      </c>
      <c r="N33" t="s" s="4">
        <v>1080</v>
      </c>
      <c r="O33" t="s" s="4">
        <v>1083</v>
      </c>
      <c r="P33" t="s" s="4">
        <v>1084</v>
      </c>
      <c r="Q33" t="s" s="4">
        <v>1085</v>
      </c>
      <c r="R33" t="s" s="4">
        <v>218</v>
      </c>
    </row>
    <row r="34" ht="45.0" customHeight="true">
      <c r="A34" t="s" s="4">
        <v>286</v>
      </c>
      <c r="B34" t="s" s="4">
        <v>1581</v>
      </c>
      <c r="C34" t="s" s="4">
        <v>1186</v>
      </c>
      <c r="D34" t="s" s="4">
        <v>1187</v>
      </c>
      <c r="E34" t="s" s="4">
        <v>1076</v>
      </c>
      <c r="F34" t="s" s="4">
        <v>1077</v>
      </c>
      <c r="G34" t="s" s="4">
        <v>1078</v>
      </c>
      <c r="H34" t="s" s="4">
        <v>84</v>
      </c>
      <c r="I34" t="s" s="4">
        <v>1079</v>
      </c>
      <c r="J34" t="s" s="4">
        <v>1080</v>
      </c>
      <c r="K34" t="s" s="4">
        <v>1081</v>
      </c>
      <c r="L34" t="s" s="4">
        <v>1080</v>
      </c>
      <c r="M34" t="s" s="4">
        <v>1082</v>
      </c>
      <c r="N34" t="s" s="4">
        <v>1080</v>
      </c>
      <c r="O34" t="s" s="4">
        <v>1083</v>
      </c>
      <c r="P34" t="s" s="4">
        <v>1084</v>
      </c>
      <c r="Q34" t="s" s="4">
        <v>1085</v>
      </c>
      <c r="R34" t="s" s="4">
        <v>218</v>
      </c>
    </row>
    <row r="35" ht="45.0" customHeight="true">
      <c r="A35" t="s" s="4">
        <v>297</v>
      </c>
      <c r="B35" t="s" s="4">
        <v>1582</v>
      </c>
      <c r="C35" t="s" s="4">
        <v>1186</v>
      </c>
      <c r="D35" t="s" s="4">
        <v>1187</v>
      </c>
      <c r="E35" t="s" s="4">
        <v>1076</v>
      </c>
      <c r="F35" t="s" s="4">
        <v>1077</v>
      </c>
      <c r="G35" t="s" s="4">
        <v>1078</v>
      </c>
      <c r="H35" t="s" s="4">
        <v>84</v>
      </c>
      <c r="I35" t="s" s="4">
        <v>1079</v>
      </c>
      <c r="J35" t="s" s="4">
        <v>1080</v>
      </c>
      <c r="K35" t="s" s="4">
        <v>1081</v>
      </c>
      <c r="L35" t="s" s="4">
        <v>1080</v>
      </c>
      <c r="M35" t="s" s="4">
        <v>1082</v>
      </c>
      <c r="N35" t="s" s="4">
        <v>1080</v>
      </c>
      <c r="O35" t="s" s="4">
        <v>1083</v>
      </c>
      <c r="P35" t="s" s="4">
        <v>1084</v>
      </c>
      <c r="Q35" t="s" s="4">
        <v>1085</v>
      </c>
      <c r="R35" t="s" s="4">
        <v>218</v>
      </c>
    </row>
    <row r="36" ht="45.0" customHeight="true">
      <c r="A36" t="s" s="4">
        <v>309</v>
      </c>
      <c r="B36" t="s" s="4">
        <v>1583</v>
      </c>
      <c r="C36" t="s" s="4">
        <v>1186</v>
      </c>
      <c r="D36" t="s" s="4">
        <v>1187</v>
      </c>
      <c r="E36" t="s" s="4">
        <v>1076</v>
      </c>
      <c r="F36" t="s" s="4">
        <v>1077</v>
      </c>
      <c r="G36" t="s" s="4">
        <v>1078</v>
      </c>
      <c r="H36" t="s" s="4">
        <v>84</v>
      </c>
      <c r="I36" t="s" s="4">
        <v>1079</v>
      </c>
      <c r="J36" t="s" s="4">
        <v>1080</v>
      </c>
      <c r="K36" t="s" s="4">
        <v>1081</v>
      </c>
      <c r="L36" t="s" s="4">
        <v>1080</v>
      </c>
      <c r="M36" t="s" s="4">
        <v>1082</v>
      </c>
      <c r="N36" t="s" s="4">
        <v>1080</v>
      </c>
      <c r="O36" t="s" s="4">
        <v>1083</v>
      </c>
      <c r="P36" t="s" s="4">
        <v>1084</v>
      </c>
      <c r="Q36" t="s" s="4">
        <v>1085</v>
      </c>
      <c r="R36" t="s" s="4">
        <v>218</v>
      </c>
    </row>
    <row r="37" ht="45.0" customHeight="true">
      <c r="A37" t="s" s="4">
        <v>317</v>
      </c>
      <c r="B37" t="s" s="4">
        <v>1584</v>
      </c>
      <c r="C37" t="s" s="4">
        <v>1186</v>
      </c>
      <c r="D37" t="s" s="4">
        <v>1187</v>
      </c>
      <c r="E37" t="s" s="4">
        <v>1076</v>
      </c>
      <c r="F37" t="s" s="4">
        <v>1077</v>
      </c>
      <c r="G37" t="s" s="4">
        <v>1078</v>
      </c>
      <c r="H37" t="s" s="4">
        <v>84</v>
      </c>
      <c r="I37" t="s" s="4">
        <v>1079</v>
      </c>
      <c r="J37" t="s" s="4">
        <v>1080</v>
      </c>
      <c r="K37" t="s" s="4">
        <v>1081</v>
      </c>
      <c r="L37" t="s" s="4">
        <v>1080</v>
      </c>
      <c r="M37" t="s" s="4">
        <v>1082</v>
      </c>
      <c r="N37" t="s" s="4">
        <v>1080</v>
      </c>
      <c r="O37" t="s" s="4">
        <v>1083</v>
      </c>
      <c r="P37" t="s" s="4">
        <v>1084</v>
      </c>
      <c r="Q37" t="s" s="4">
        <v>1085</v>
      </c>
      <c r="R37" t="s" s="4">
        <v>218</v>
      </c>
    </row>
    <row r="38" ht="45.0" customHeight="true">
      <c r="A38" t="s" s="4">
        <v>322</v>
      </c>
      <c r="B38" t="s" s="4">
        <v>1585</v>
      </c>
      <c r="C38" t="s" s="4">
        <v>1186</v>
      </c>
      <c r="D38" t="s" s="4">
        <v>1187</v>
      </c>
      <c r="E38" t="s" s="4">
        <v>1076</v>
      </c>
      <c r="F38" t="s" s="4">
        <v>1077</v>
      </c>
      <c r="G38" t="s" s="4">
        <v>1078</v>
      </c>
      <c r="H38" t="s" s="4">
        <v>84</v>
      </c>
      <c r="I38" t="s" s="4">
        <v>1079</v>
      </c>
      <c r="J38" t="s" s="4">
        <v>1080</v>
      </c>
      <c r="K38" t="s" s="4">
        <v>1081</v>
      </c>
      <c r="L38" t="s" s="4">
        <v>1080</v>
      </c>
      <c r="M38" t="s" s="4">
        <v>1082</v>
      </c>
      <c r="N38" t="s" s="4">
        <v>1080</v>
      </c>
      <c r="O38" t="s" s="4">
        <v>1083</v>
      </c>
      <c r="P38" t="s" s="4">
        <v>1084</v>
      </c>
      <c r="Q38" t="s" s="4">
        <v>1085</v>
      </c>
      <c r="R38" t="s" s="4">
        <v>218</v>
      </c>
    </row>
    <row r="39" ht="45.0" customHeight="true">
      <c r="A39" t="s" s="4">
        <v>327</v>
      </c>
      <c r="B39" t="s" s="4">
        <v>1586</v>
      </c>
      <c r="C39" t="s" s="4">
        <v>1186</v>
      </c>
      <c r="D39" t="s" s="4">
        <v>1187</v>
      </c>
      <c r="E39" t="s" s="4">
        <v>1076</v>
      </c>
      <c r="F39" t="s" s="4">
        <v>1077</v>
      </c>
      <c r="G39" t="s" s="4">
        <v>1078</v>
      </c>
      <c r="H39" t="s" s="4">
        <v>84</v>
      </c>
      <c r="I39" t="s" s="4">
        <v>1079</v>
      </c>
      <c r="J39" t="s" s="4">
        <v>1080</v>
      </c>
      <c r="K39" t="s" s="4">
        <v>1081</v>
      </c>
      <c r="L39" t="s" s="4">
        <v>1080</v>
      </c>
      <c r="M39" t="s" s="4">
        <v>1082</v>
      </c>
      <c r="N39" t="s" s="4">
        <v>1080</v>
      </c>
      <c r="O39" t="s" s="4">
        <v>1083</v>
      </c>
      <c r="P39" t="s" s="4">
        <v>1084</v>
      </c>
      <c r="Q39" t="s" s="4">
        <v>1085</v>
      </c>
      <c r="R39" t="s" s="4">
        <v>218</v>
      </c>
    </row>
    <row r="40" ht="45.0" customHeight="true">
      <c r="A40" t="s" s="4">
        <v>332</v>
      </c>
      <c r="B40" t="s" s="4">
        <v>1587</v>
      </c>
      <c r="C40" t="s" s="4">
        <v>1186</v>
      </c>
      <c r="D40" t="s" s="4">
        <v>1187</v>
      </c>
      <c r="E40" t="s" s="4">
        <v>1076</v>
      </c>
      <c r="F40" t="s" s="4">
        <v>1077</v>
      </c>
      <c r="G40" t="s" s="4">
        <v>1078</v>
      </c>
      <c r="H40" t="s" s="4">
        <v>84</v>
      </c>
      <c r="I40" t="s" s="4">
        <v>1079</v>
      </c>
      <c r="J40" t="s" s="4">
        <v>1080</v>
      </c>
      <c r="K40" t="s" s="4">
        <v>1081</v>
      </c>
      <c r="L40" t="s" s="4">
        <v>1080</v>
      </c>
      <c r="M40" t="s" s="4">
        <v>1082</v>
      </c>
      <c r="N40" t="s" s="4">
        <v>1080</v>
      </c>
      <c r="O40" t="s" s="4">
        <v>1083</v>
      </c>
      <c r="P40" t="s" s="4">
        <v>1084</v>
      </c>
      <c r="Q40" t="s" s="4">
        <v>1085</v>
      </c>
      <c r="R40" t="s" s="4">
        <v>218</v>
      </c>
    </row>
    <row r="41" ht="45.0" customHeight="true">
      <c r="A41" t="s" s="4">
        <v>339</v>
      </c>
      <c r="B41" t="s" s="4">
        <v>1588</v>
      </c>
      <c r="C41" t="s" s="4">
        <v>1186</v>
      </c>
      <c r="D41" t="s" s="4">
        <v>1187</v>
      </c>
      <c r="E41" t="s" s="4">
        <v>1076</v>
      </c>
      <c r="F41" t="s" s="4">
        <v>1077</v>
      </c>
      <c r="G41" t="s" s="4">
        <v>1078</v>
      </c>
      <c r="H41" t="s" s="4">
        <v>84</v>
      </c>
      <c r="I41" t="s" s="4">
        <v>1079</v>
      </c>
      <c r="J41" t="s" s="4">
        <v>1080</v>
      </c>
      <c r="K41" t="s" s="4">
        <v>1081</v>
      </c>
      <c r="L41" t="s" s="4">
        <v>1080</v>
      </c>
      <c r="M41" t="s" s="4">
        <v>1082</v>
      </c>
      <c r="N41" t="s" s="4">
        <v>1080</v>
      </c>
      <c r="O41" t="s" s="4">
        <v>1083</v>
      </c>
      <c r="P41" t="s" s="4">
        <v>1084</v>
      </c>
      <c r="Q41" t="s" s="4">
        <v>1085</v>
      </c>
      <c r="R41" t="s" s="4">
        <v>218</v>
      </c>
    </row>
    <row r="42" ht="45.0" customHeight="true">
      <c r="A42" t="s" s="4">
        <v>347</v>
      </c>
      <c r="B42" t="s" s="4">
        <v>1589</v>
      </c>
      <c r="C42" t="s" s="4">
        <v>1186</v>
      </c>
      <c r="D42" t="s" s="4">
        <v>1187</v>
      </c>
      <c r="E42" t="s" s="4">
        <v>1076</v>
      </c>
      <c r="F42" t="s" s="4">
        <v>1077</v>
      </c>
      <c r="G42" t="s" s="4">
        <v>1078</v>
      </c>
      <c r="H42" t="s" s="4">
        <v>84</v>
      </c>
      <c r="I42" t="s" s="4">
        <v>1079</v>
      </c>
      <c r="J42" t="s" s="4">
        <v>1080</v>
      </c>
      <c r="K42" t="s" s="4">
        <v>1081</v>
      </c>
      <c r="L42" t="s" s="4">
        <v>1080</v>
      </c>
      <c r="M42" t="s" s="4">
        <v>1082</v>
      </c>
      <c r="N42" t="s" s="4">
        <v>1080</v>
      </c>
      <c r="O42" t="s" s="4">
        <v>1083</v>
      </c>
      <c r="P42" t="s" s="4">
        <v>1084</v>
      </c>
      <c r="Q42" t="s" s="4">
        <v>1085</v>
      </c>
      <c r="R42" t="s" s="4">
        <v>218</v>
      </c>
    </row>
    <row r="43" ht="45.0" customHeight="true">
      <c r="A43" t="s" s="4">
        <v>354</v>
      </c>
      <c r="B43" t="s" s="4">
        <v>1590</v>
      </c>
      <c r="C43" t="s" s="4">
        <v>1186</v>
      </c>
      <c r="D43" t="s" s="4">
        <v>1187</v>
      </c>
      <c r="E43" t="s" s="4">
        <v>1076</v>
      </c>
      <c r="F43" t="s" s="4">
        <v>1077</v>
      </c>
      <c r="G43" t="s" s="4">
        <v>1078</v>
      </c>
      <c r="H43" t="s" s="4">
        <v>84</v>
      </c>
      <c r="I43" t="s" s="4">
        <v>1079</v>
      </c>
      <c r="J43" t="s" s="4">
        <v>1080</v>
      </c>
      <c r="K43" t="s" s="4">
        <v>1081</v>
      </c>
      <c r="L43" t="s" s="4">
        <v>1080</v>
      </c>
      <c r="M43" t="s" s="4">
        <v>1082</v>
      </c>
      <c r="N43" t="s" s="4">
        <v>1080</v>
      </c>
      <c r="O43" t="s" s="4">
        <v>1083</v>
      </c>
      <c r="P43" t="s" s="4">
        <v>1084</v>
      </c>
      <c r="Q43" t="s" s="4">
        <v>1085</v>
      </c>
      <c r="R43" t="s" s="4">
        <v>218</v>
      </c>
    </row>
    <row r="44" ht="45.0" customHeight="true">
      <c r="A44" t="s" s="4">
        <v>363</v>
      </c>
      <c r="B44" t="s" s="4">
        <v>1591</v>
      </c>
      <c r="C44" t="s" s="4">
        <v>1186</v>
      </c>
      <c r="D44" t="s" s="4">
        <v>1187</v>
      </c>
      <c r="E44" t="s" s="4">
        <v>1076</v>
      </c>
      <c r="F44" t="s" s="4">
        <v>1077</v>
      </c>
      <c r="G44" t="s" s="4">
        <v>1078</v>
      </c>
      <c r="H44" t="s" s="4">
        <v>84</v>
      </c>
      <c r="I44" t="s" s="4">
        <v>1079</v>
      </c>
      <c r="J44" t="s" s="4">
        <v>1080</v>
      </c>
      <c r="K44" t="s" s="4">
        <v>1081</v>
      </c>
      <c r="L44" t="s" s="4">
        <v>1080</v>
      </c>
      <c r="M44" t="s" s="4">
        <v>1082</v>
      </c>
      <c r="N44" t="s" s="4">
        <v>1080</v>
      </c>
      <c r="O44" t="s" s="4">
        <v>1083</v>
      </c>
      <c r="P44" t="s" s="4">
        <v>1084</v>
      </c>
      <c r="Q44" t="s" s="4">
        <v>1085</v>
      </c>
      <c r="R44" t="s" s="4">
        <v>218</v>
      </c>
    </row>
    <row r="45" ht="45.0" customHeight="true">
      <c r="A45" t="s" s="4">
        <v>373</v>
      </c>
      <c r="B45" t="s" s="4">
        <v>1592</v>
      </c>
      <c r="C45" t="s" s="4">
        <v>1186</v>
      </c>
      <c r="D45" t="s" s="4">
        <v>1187</v>
      </c>
      <c r="E45" t="s" s="4">
        <v>1076</v>
      </c>
      <c r="F45" t="s" s="4">
        <v>1077</v>
      </c>
      <c r="G45" t="s" s="4">
        <v>1078</v>
      </c>
      <c r="H45" t="s" s="4">
        <v>84</v>
      </c>
      <c r="I45" t="s" s="4">
        <v>1079</v>
      </c>
      <c r="J45" t="s" s="4">
        <v>1080</v>
      </c>
      <c r="K45" t="s" s="4">
        <v>1081</v>
      </c>
      <c r="L45" t="s" s="4">
        <v>1080</v>
      </c>
      <c r="M45" t="s" s="4">
        <v>1082</v>
      </c>
      <c r="N45" t="s" s="4">
        <v>1080</v>
      </c>
      <c r="O45" t="s" s="4">
        <v>1083</v>
      </c>
      <c r="P45" t="s" s="4">
        <v>1084</v>
      </c>
      <c r="Q45" t="s" s="4">
        <v>1085</v>
      </c>
      <c r="R45" t="s" s="4">
        <v>218</v>
      </c>
    </row>
    <row r="46" ht="45.0" customHeight="true">
      <c r="A46" t="s" s="4">
        <v>378</v>
      </c>
      <c r="B46" t="s" s="4">
        <v>1593</v>
      </c>
      <c r="C46" t="s" s="4">
        <v>1186</v>
      </c>
      <c r="D46" t="s" s="4">
        <v>1187</v>
      </c>
      <c r="E46" t="s" s="4">
        <v>1076</v>
      </c>
      <c r="F46" t="s" s="4">
        <v>1077</v>
      </c>
      <c r="G46" t="s" s="4">
        <v>1078</v>
      </c>
      <c r="H46" t="s" s="4">
        <v>84</v>
      </c>
      <c r="I46" t="s" s="4">
        <v>1079</v>
      </c>
      <c r="J46" t="s" s="4">
        <v>1080</v>
      </c>
      <c r="K46" t="s" s="4">
        <v>1081</v>
      </c>
      <c r="L46" t="s" s="4">
        <v>1080</v>
      </c>
      <c r="M46" t="s" s="4">
        <v>1082</v>
      </c>
      <c r="N46" t="s" s="4">
        <v>1080</v>
      </c>
      <c r="O46" t="s" s="4">
        <v>1083</v>
      </c>
      <c r="P46" t="s" s="4">
        <v>1084</v>
      </c>
      <c r="Q46" t="s" s="4">
        <v>1085</v>
      </c>
      <c r="R46" t="s" s="4">
        <v>218</v>
      </c>
    </row>
    <row r="47" ht="45.0" customHeight="true">
      <c r="A47" t="s" s="4">
        <v>383</v>
      </c>
      <c r="B47" t="s" s="4">
        <v>1594</v>
      </c>
      <c r="C47" t="s" s="4">
        <v>1186</v>
      </c>
      <c r="D47" t="s" s="4">
        <v>1187</v>
      </c>
      <c r="E47" t="s" s="4">
        <v>1076</v>
      </c>
      <c r="F47" t="s" s="4">
        <v>1077</v>
      </c>
      <c r="G47" t="s" s="4">
        <v>1078</v>
      </c>
      <c r="H47" t="s" s="4">
        <v>84</v>
      </c>
      <c r="I47" t="s" s="4">
        <v>1079</v>
      </c>
      <c r="J47" t="s" s="4">
        <v>1080</v>
      </c>
      <c r="K47" t="s" s="4">
        <v>1081</v>
      </c>
      <c r="L47" t="s" s="4">
        <v>1080</v>
      </c>
      <c r="M47" t="s" s="4">
        <v>1082</v>
      </c>
      <c r="N47" t="s" s="4">
        <v>1080</v>
      </c>
      <c r="O47" t="s" s="4">
        <v>1083</v>
      </c>
      <c r="P47" t="s" s="4">
        <v>1084</v>
      </c>
      <c r="Q47" t="s" s="4">
        <v>1085</v>
      </c>
      <c r="R47" t="s" s="4">
        <v>218</v>
      </c>
    </row>
    <row r="48" ht="45.0" customHeight="true">
      <c r="A48" t="s" s="4">
        <v>388</v>
      </c>
      <c r="B48" t="s" s="4">
        <v>1595</v>
      </c>
      <c r="C48" t="s" s="4">
        <v>1186</v>
      </c>
      <c r="D48" t="s" s="4">
        <v>1187</v>
      </c>
      <c r="E48" t="s" s="4">
        <v>1076</v>
      </c>
      <c r="F48" t="s" s="4">
        <v>1077</v>
      </c>
      <c r="G48" t="s" s="4">
        <v>1078</v>
      </c>
      <c r="H48" t="s" s="4">
        <v>84</v>
      </c>
      <c r="I48" t="s" s="4">
        <v>1079</v>
      </c>
      <c r="J48" t="s" s="4">
        <v>1080</v>
      </c>
      <c r="K48" t="s" s="4">
        <v>1081</v>
      </c>
      <c r="L48" t="s" s="4">
        <v>1080</v>
      </c>
      <c r="M48" t="s" s="4">
        <v>1082</v>
      </c>
      <c r="N48" t="s" s="4">
        <v>1080</v>
      </c>
      <c r="O48" t="s" s="4">
        <v>1083</v>
      </c>
      <c r="P48" t="s" s="4">
        <v>1084</v>
      </c>
      <c r="Q48" t="s" s="4">
        <v>1085</v>
      </c>
      <c r="R48" t="s" s="4">
        <v>218</v>
      </c>
    </row>
    <row r="49" ht="45.0" customHeight="true">
      <c r="A49" t="s" s="4">
        <v>393</v>
      </c>
      <c r="B49" t="s" s="4">
        <v>1596</v>
      </c>
      <c r="C49" t="s" s="4">
        <v>1186</v>
      </c>
      <c r="D49" t="s" s="4">
        <v>1187</v>
      </c>
      <c r="E49" t="s" s="4">
        <v>1076</v>
      </c>
      <c r="F49" t="s" s="4">
        <v>1077</v>
      </c>
      <c r="G49" t="s" s="4">
        <v>1078</v>
      </c>
      <c r="H49" t="s" s="4">
        <v>84</v>
      </c>
      <c r="I49" t="s" s="4">
        <v>1079</v>
      </c>
      <c r="J49" t="s" s="4">
        <v>1080</v>
      </c>
      <c r="K49" t="s" s="4">
        <v>1081</v>
      </c>
      <c r="L49" t="s" s="4">
        <v>1080</v>
      </c>
      <c r="M49" t="s" s="4">
        <v>1082</v>
      </c>
      <c r="N49" t="s" s="4">
        <v>1080</v>
      </c>
      <c r="O49" t="s" s="4">
        <v>1083</v>
      </c>
      <c r="P49" t="s" s="4">
        <v>1084</v>
      </c>
      <c r="Q49" t="s" s="4">
        <v>1085</v>
      </c>
      <c r="R49" t="s" s="4">
        <v>218</v>
      </c>
    </row>
    <row r="50" ht="45.0" customHeight="true">
      <c r="A50" t="s" s="4">
        <v>399</v>
      </c>
      <c r="B50" t="s" s="4">
        <v>1597</v>
      </c>
      <c r="C50" t="s" s="4">
        <v>1186</v>
      </c>
      <c r="D50" t="s" s="4">
        <v>1187</v>
      </c>
      <c r="E50" t="s" s="4">
        <v>1076</v>
      </c>
      <c r="F50" t="s" s="4">
        <v>1077</v>
      </c>
      <c r="G50" t="s" s="4">
        <v>1078</v>
      </c>
      <c r="H50" t="s" s="4">
        <v>84</v>
      </c>
      <c r="I50" t="s" s="4">
        <v>1079</v>
      </c>
      <c r="J50" t="s" s="4">
        <v>1080</v>
      </c>
      <c r="K50" t="s" s="4">
        <v>1081</v>
      </c>
      <c r="L50" t="s" s="4">
        <v>1080</v>
      </c>
      <c r="M50" t="s" s="4">
        <v>1082</v>
      </c>
      <c r="N50" t="s" s="4">
        <v>1080</v>
      </c>
      <c r="O50" t="s" s="4">
        <v>1083</v>
      </c>
      <c r="P50" t="s" s="4">
        <v>1084</v>
      </c>
      <c r="Q50" t="s" s="4">
        <v>1085</v>
      </c>
      <c r="R50" t="s" s="4">
        <v>218</v>
      </c>
    </row>
    <row r="51" ht="45.0" customHeight="true">
      <c r="A51" t="s" s="4">
        <v>405</v>
      </c>
      <c r="B51" t="s" s="4">
        <v>1598</v>
      </c>
      <c r="C51" t="s" s="4">
        <v>1186</v>
      </c>
      <c r="D51" t="s" s="4">
        <v>1187</v>
      </c>
      <c r="E51" t="s" s="4">
        <v>1076</v>
      </c>
      <c r="F51" t="s" s="4">
        <v>1077</v>
      </c>
      <c r="G51" t="s" s="4">
        <v>1078</v>
      </c>
      <c r="H51" t="s" s="4">
        <v>84</v>
      </c>
      <c r="I51" t="s" s="4">
        <v>1079</v>
      </c>
      <c r="J51" t="s" s="4">
        <v>1080</v>
      </c>
      <c r="K51" t="s" s="4">
        <v>1081</v>
      </c>
      <c r="L51" t="s" s="4">
        <v>1080</v>
      </c>
      <c r="M51" t="s" s="4">
        <v>1082</v>
      </c>
      <c r="N51" t="s" s="4">
        <v>1080</v>
      </c>
      <c r="O51" t="s" s="4">
        <v>1083</v>
      </c>
      <c r="P51" t="s" s="4">
        <v>1084</v>
      </c>
      <c r="Q51" t="s" s="4">
        <v>1085</v>
      </c>
      <c r="R51" t="s" s="4">
        <v>218</v>
      </c>
    </row>
    <row r="52" ht="45.0" customHeight="true">
      <c r="A52" t="s" s="4">
        <v>411</v>
      </c>
      <c r="B52" t="s" s="4">
        <v>1599</v>
      </c>
      <c r="C52" t="s" s="4">
        <v>1186</v>
      </c>
      <c r="D52" t="s" s="4">
        <v>1187</v>
      </c>
      <c r="E52" t="s" s="4">
        <v>1076</v>
      </c>
      <c r="F52" t="s" s="4">
        <v>1077</v>
      </c>
      <c r="G52" t="s" s="4">
        <v>1078</v>
      </c>
      <c r="H52" t="s" s="4">
        <v>84</v>
      </c>
      <c r="I52" t="s" s="4">
        <v>1079</v>
      </c>
      <c r="J52" t="s" s="4">
        <v>1080</v>
      </c>
      <c r="K52" t="s" s="4">
        <v>1081</v>
      </c>
      <c r="L52" t="s" s="4">
        <v>1080</v>
      </c>
      <c r="M52" t="s" s="4">
        <v>1082</v>
      </c>
      <c r="N52" t="s" s="4">
        <v>1080</v>
      </c>
      <c r="O52" t="s" s="4">
        <v>1083</v>
      </c>
      <c r="P52" t="s" s="4">
        <v>1084</v>
      </c>
      <c r="Q52" t="s" s="4">
        <v>1085</v>
      </c>
      <c r="R52" t="s" s="4">
        <v>218</v>
      </c>
    </row>
    <row r="53" ht="45.0" customHeight="true">
      <c r="A53" t="s" s="4">
        <v>418</v>
      </c>
      <c r="B53" t="s" s="4">
        <v>1600</v>
      </c>
      <c r="C53" t="s" s="4">
        <v>1186</v>
      </c>
      <c r="D53" t="s" s="4">
        <v>1187</v>
      </c>
      <c r="E53" t="s" s="4">
        <v>1076</v>
      </c>
      <c r="F53" t="s" s="4">
        <v>1077</v>
      </c>
      <c r="G53" t="s" s="4">
        <v>1078</v>
      </c>
      <c r="H53" t="s" s="4">
        <v>84</v>
      </c>
      <c r="I53" t="s" s="4">
        <v>1079</v>
      </c>
      <c r="J53" t="s" s="4">
        <v>1080</v>
      </c>
      <c r="K53" t="s" s="4">
        <v>1081</v>
      </c>
      <c r="L53" t="s" s="4">
        <v>1080</v>
      </c>
      <c r="M53" t="s" s="4">
        <v>1082</v>
      </c>
      <c r="N53" t="s" s="4">
        <v>1080</v>
      </c>
      <c r="O53" t="s" s="4">
        <v>1083</v>
      </c>
      <c r="P53" t="s" s="4">
        <v>1084</v>
      </c>
      <c r="Q53" t="s" s="4">
        <v>1085</v>
      </c>
      <c r="R53" t="s" s="4">
        <v>218</v>
      </c>
    </row>
    <row r="54" ht="45.0" customHeight="true">
      <c r="A54" t="s" s="4">
        <v>424</v>
      </c>
      <c r="B54" t="s" s="4">
        <v>1601</v>
      </c>
      <c r="C54" t="s" s="4">
        <v>1186</v>
      </c>
      <c r="D54" t="s" s="4">
        <v>1187</v>
      </c>
      <c r="E54" t="s" s="4">
        <v>1076</v>
      </c>
      <c r="F54" t="s" s="4">
        <v>1077</v>
      </c>
      <c r="G54" t="s" s="4">
        <v>1078</v>
      </c>
      <c r="H54" t="s" s="4">
        <v>84</v>
      </c>
      <c r="I54" t="s" s="4">
        <v>1079</v>
      </c>
      <c r="J54" t="s" s="4">
        <v>1080</v>
      </c>
      <c r="K54" t="s" s="4">
        <v>1081</v>
      </c>
      <c r="L54" t="s" s="4">
        <v>1080</v>
      </c>
      <c r="M54" t="s" s="4">
        <v>1082</v>
      </c>
      <c r="N54" t="s" s="4">
        <v>1080</v>
      </c>
      <c r="O54" t="s" s="4">
        <v>1083</v>
      </c>
      <c r="P54" t="s" s="4">
        <v>1084</v>
      </c>
      <c r="Q54" t="s" s="4">
        <v>1085</v>
      </c>
      <c r="R54" t="s" s="4">
        <v>218</v>
      </c>
    </row>
    <row r="55" ht="45.0" customHeight="true">
      <c r="A55" t="s" s="4">
        <v>430</v>
      </c>
      <c r="B55" t="s" s="4">
        <v>1602</v>
      </c>
      <c r="C55" t="s" s="4">
        <v>1186</v>
      </c>
      <c r="D55" t="s" s="4">
        <v>1187</v>
      </c>
      <c r="E55" t="s" s="4">
        <v>1076</v>
      </c>
      <c r="F55" t="s" s="4">
        <v>1077</v>
      </c>
      <c r="G55" t="s" s="4">
        <v>1078</v>
      </c>
      <c r="H55" t="s" s="4">
        <v>84</v>
      </c>
      <c r="I55" t="s" s="4">
        <v>1079</v>
      </c>
      <c r="J55" t="s" s="4">
        <v>1080</v>
      </c>
      <c r="K55" t="s" s="4">
        <v>1081</v>
      </c>
      <c r="L55" t="s" s="4">
        <v>1080</v>
      </c>
      <c r="M55" t="s" s="4">
        <v>1082</v>
      </c>
      <c r="N55" t="s" s="4">
        <v>1080</v>
      </c>
      <c r="O55" t="s" s="4">
        <v>1083</v>
      </c>
      <c r="P55" t="s" s="4">
        <v>1084</v>
      </c>
      <c r="Q55" t="s" s="4">
        <v>1085</v>
      </c>
      <c r="R55" t="s" s="4">
        <v>218</v>
      </c>
    </row>
    <row r="56" ht="45.0" customHeight="true">
      <c r="A56" t="s" s="4">
        <v>435</v>
      </c>
      <c r="B56" t="s" s="4">
        <v>1603</v>
      </c>
      <c r="C56" t="s" s="4">
        <v>1186</v>
      </c>
      <c r="D56" t="s" s="4">
        <v>1187</v>
      </c>
      <c r="E56" t="s" s="4">
        <v>1076</v>
      </c>
      <c r="F56" t="s" s="4">
        <v>1077</v>
      </c>
      <c r="G56" t="s" s="4">
        <v>1078</v>
      </c>
      <c r="H56" t="s" s="4">
        <v>84</v>
      </c>
      <c r="I56" t="s" s="4">
        <v>1079</v>
      </c>
      <c r="J56" t="s" s="4">
        <v>1080</v>
      </c>
      <c r="K56" t="s" s="4">
        <v>1081</v>
      </c>
      <c r="L56" t="s" s="4">
        <v>1080</v>
      </c>
      <c r="M56" t="s" s="4">
        <v>1082</v>
      </c>
      <c r="N56" t="s" s="4">
        <v>1080</v>
      </c>
      <c r="O56" t="s" s="4">
        <v>1083</v>
      </c>
      <c r="P56" t="s" s="4">
        <v>1084</v>
      </c>
      <c r="Q56" t="s" s="4">
        <v>1085</v>
      </c>
      <c r="R56" t="s" s="4">
        <v>218</v>
      </c>
    </row>
    <row r="57" ht="45.0" customHeight="true">
      <c r="A57" t="s" s="4">
        <v>439</v>
      </c>
      <c r="B57" t="s" s="4">
        <v>1604</v>
      </c>
      <c r="C57" t="s" s="4">
        <v>1186</v>
      </c>
      <c r="D57" t="s" s="4">
        <v>1187</v>
      </c>
      <c r="E57" t="s" s="4">
        <v>1076</v>
      </c>
      <c r="F57" t="s" s="4">
        <v>1077</v>
      </c>
      <c r="G57" t="s" s="4">
        <v>1078</v>
      </c>
      <c r="H57" t="s" s="4">
        <v>84</v>
      </c>
      <c r="I57" t="s" s="4">
        <v>1079</v>
      </c>
      <c r="J57" t="s" s="4">
        <v>1080</v>
      </c>
      <c r="K57" t="s" s="4">
        <v>1081</v>
      </c>
      <c r="L57" t="s" s="4">
        <v>1080</v>
      </c>
      <c r="M57" t="s" s="4">
        <v>1082</v>
      </c>
      <c r="N57" t="s" s="4">
        <v>1080</v>
      </c>
      <c r="O57" t="s" s="4">
        <v>1083</v>
      </c>
      <c r="P57" t="s" s="4">
        <v>1084</v>
      </c>
      <c r="Q57" t="s" s="4">
        <v>1085</v>
      </c>
      <c r="R57" t="s" s="4">
        <v>218</v>
      </c>
    </row>
    <row r="58" ht="45.0" customHeight="true">
      <c r="A58" t="s" s="4">
        <v>446</v>
      </c>
      <c r="B58" t="s" s="4">
        <v>1605</v>
      </c>
      <c r="C58" t="s" s="4">
        <v>1186</v>
      </c>
      <c r="D58" t="s" s="4">
        <v>1187</v>
      </c>
      <c r="E58" t="s" s="4">
        <v>1076</v>
      </c>
      <c r="F58" t="s" s="4">
        <v>1077</v>
      </c>
      <c r="G58" t="s" s="4">
        <v>1078</v>
      </c>
      <c r="H58" t="s" s="4">
        <v>84</v>
      </c>
      <c r="I58" t="s" s="4">
        <v>1079</v>
      </c>
      <c r="J58" t="s" s="4">
        <v>1080</v>
      </c>
      <c r="K58" t="s" s="4">
        <v>1081</v>
      </c>
      <c r="L58" t="s" s="4">
        <v>1080</v>
      </c>
      <c r="M58" t="s" s="4">
        <v>1082</v>
      </c>
      <c r="N58" t="s" s="4">
        <v>1080</v>
      </c>
      <c r="O58" t="s" s="4">
        <v>1083</v>
      </c>
      <c r="P58" t="s" s="4">
        <v>1084</v>
      </c>
      <c r="Q58" t="s" s="4">
        <v>1085</v>
      </c>
      <c r="R58" t="s" s="4">
        <v>218</v>
      </c>
    </row>
    <row r="59" ht="45.0" customHeight="true">
      <c r="A59" t="s" s="4">
        <v>455</v>
      </c>
      <c r="B59" t="s" s="4">
        <v>1606</v>
      </c>
      <c r="C59" t="s" s="4">
        <v>1186</v>
      </c>
      <c r="D59" t="s" s="4">
        <v>1187</v>
      </c>
      <c r="E59" t="s" s="4">
        <v>1076</v>
      </c>
      <c r="F59" t="s" s="4">
        <v>1077</v>
      </c>
      <c r="G59" t="s" s="4">
        <v>1078</v>
      </c>
      <c r="H59" t="s" s="4">
        <v>84</v>
      </c>
      <c r="I59" t="s" s="4">
        <v>1079</v>
      </c>
      <c r="J59" t="s" s="4">
        <v>1080</v>
      </c>
      <c r="K59" t="s" s="4">
        <v>1081</v>
      </c>
      <c r="L59" t="s" s="4">
        <v>1080</v>
      </c>
      <c r="M59" t="s" s="4">
        <v>1082</v>
      </c>
      <c r="N59" t="s" s="4">
        <v>1080</v>
      </c>
      <c r="O59" t="s" s="4">
        <v>1083</v>
      </c>
      <c r="P59" t="s" s="4">
        <v>1084</v>
      </c>
      <c r="Q59" t="s" s="4">
        <v>1085</v>
      </c>
      <c r="R59" t="s" s="4">
        <v>218</v>
      </c>
    </row>
    <row r="60" ht="45.0" customHeight="true">
      <c r="A60" t="s" s="4">
        <v>463</v>
      </c>
      <c r="B60" t="s" s="4">
        <v>1607</v>
      </c>
      <c r="C60" t="s" s="4">
        <v>1186</v>
      </c>
      <c r="D60" t="s" s="4">
        <v>1187</v>
      </c>
      <c r="E60" t="s" s="4">
        <v>1076</v>
      </c>
      <c r="F60" t="s" s="4">
        <v>1077</v>
      </c>
      <c r="G60" t="s" s="4">
        <v>1078</v>
      </c>
      <c r="H60" t="s" s="4">
        <v>84</v>
      </c>
      <c r="I60" t="s" s="4">
        <v>1079</v>
      </c>
      <c r="J60" t="s" s="4">
        <v>1080</v>
      </c>
      <c r="K60" t="s" s="4">
        <v>1081</v>
      </c>
      <c r="L60" t="s" s="4">
        <v>1080</v>
      </c>
      <c r="M60" t="s" s="4">
        <v>1082</v>
      </c>
      <c r="N60" t="s" s="4">
        <v>1080</v>
      </c>
      <c r="O60" t="s" s="4">
        <v>1083</v>
      </c>
      <c r="P60" t="s" s="4">
        <v>1084</v>
      </c>
      <c r="Q60" t="s" s="4">
        <v>1085</v>
      </c>
      <c r="R60" t="s" s="4">
        <v>218</v>
      </c>
    </row>
    <row r="61" ht="45.0" customHeight="true">
      <c r="A61" t="s" s="4">
        <v>470</v>
      </c>
      <c r="B61" t="s" s="4">
        <v>1608</v>
      </c>
      <c r="C61" t="s" s="4">
        <v>1186</v>
      </c>
      <c r="D61" t="s" s="4">
        <v>1187</v>
      </c>
      <c r="E61" t="s" s="4">
        <v>1076</v>
      </c>
      <c r="F61" t="s" s="4">
        <v>1077</v>
      </c>
      <c r="G61" t="s" s="4">
        <v>1078</v>
      </c>
      <c r="H61" t="s" s="4">
        <v>84</v>
      </c>
      <c r="I61" t="s" s="4">
        <v>1079</v>
      </c>
      <c r="J61" t="s" s="4">
        <v>1080</v>
      </c>
      <c r="K61" t="s" s="4">
        <v>1081</v>
      </c>
      <c r="L61" t="s" s="4">
        <v>1080</v>
      </c>
      <c r="M61" t="s" s="4">
        <v>1082</v>
      </c>
      <c r="N61" t="s" s="4">
        <v>1080</v>
      </c>
      <c r="O61" t="s" s="4">
        <v>1083</v>
      </c>
      <c r="P61" t="s" s="4">
        <v>1084</v>
      </c>
      <c r="Q61" t="s" s="4">
        <v>1085</v>
      </c>
      <c r="R61" t="s" s="4">
        <v>218</v>
      </c>
    </row>
    <row r="62" ht="45.0" customHeight="true">
      <c r="A62" t="s" s="4">
        <v>479</v>
      </c>
      <c r="B62" t="s" s="4">
        <v>1609</v>
      </c>
      <c r="C62" t="s" s="4">
        <v>1186</v>
      </c>
      <c r="D62" t="s" s="4">
        <v>1187</v>
      </c>
      <c r="E62" t="s" s="4">
        <v>1076</v>
      </c>
      <c r="F62" t="s" s="4">
        <v>1077</v>
      </c>
      <c r="G62" t="s" s="4">
        <v>1078</v>
      </c>
      <c r="H62" t="s" s="4">
        <v>84</v>
      </c>
      <c r="I62" t="s" s="4">
        <v>1079</v>
      </c>
      <c r="J62" t="s" s="4">
        <v>1080</v>
      </c>
      <c r="K62" t="s" s="4">
        <v>1081</v>
      </c>
      <c r="L62" t="s" s="4">
        <v>1080</v>
      </c>
      <c r="M62" t="s" s="4">
        <v>1082</v>
      </c>
      <c r="N62" t="s" s="4">
        <v>1080</v>
      </c>
      <c r="O62" t="s" s="4">
        <v>1083</v>
      </c>
      <c r="P62" t="s" s="4">
        <v>1084</v>
      </c>
      <c r="Q62" t="s" s="4">
        <v>1085</v>
      </c>
      <c r="R62" t="s" s="4">
        <v>218</v>
      </c>
    </row>
    <row r="63" ht="45.0" customHeight="true">
      <c r="A63" t="s" s="4">
        <v>488</v>
      </c>
      <c r="B63" t="s" s="4">
        <v>1610</v>
      </c>
      <c r="C63" t="s" s="4">
        <v>1186</v>
      </c>
      <c r="D63" t="s" s="4">
        <v>1187</v>
      </c>
      <c r="E63" t="s" s="4">
        <v>1076</v>
      </c>
      <c r="F63" t="s" s="4">
        <v>1077</v>
      </c>
      <c r="G63" t="s" s="4">
        <v>1078</v>
      </c>
      <c r="H63" t="s" s="4">
        <v>84</v>
      </c>
      <c r="I63" t="s" s="4">
        <v>1079</v>
      </c>
      <c r="J63" t="s" s="4">
        <v>1080</v>
      </c>
      <c r="K63" t="s" s="4">
        <v>1081</v>
      </c>
      <c r="L63" t="s" s="4">
        <v>1080</v>
      </c>
      <c r="M63" t="s" s="4">
        <v>1082</v>
      </c>
      <c r="N63" t="s" s="4">
        <v>1080</v>
      </c>
      <c r="O63" t="s" s="4">
        <v>1083</v>
      </c>
      <c r="P63" t="s" s="4">
        <v>1084</v>
      </c>
      <c r="Q63" t="s" s="4">
        <v>1085</v>
      </c>
      <c r="R63" t="s" s="4">
        <v>218</v>
      </c>
    </row>
    <row r="64" ht="45.0" customHeight="true">
      <c r="A64" t="s" s="4">
        <v>494</v>
      </c>
      <c r="B64" t="s" s="4">
        <v>1611</v>
      </c>
      <c r="C64" t="s" s="4">
        <v>1186</v>
      </c>
      <c r="D64" t="s" s="4">
        <v>1187</v>
      </c>
      <c r="E64" t="s" s="4">
        <v>1076</v>
      </c>
      <c r="F64" t="s" s="4">
        <v>1077</v>
      </c>
      <c r="G64" t="s" s="4">
        <v>1078</v>
      </c>
      <c r="H64" t="s" s="4">
        <v>84</v>
      </c>
      <c r="I64" t="s" s="4">
        <v>1079</v>
      </c>
      <c r="J64" t="s" s="4">
        <v>1080</v>
      </c>
      <c r="K64" t="s" s="4">
        <v>1081</v>
      </c>
      <c r="L64" t="s" s="4">
        <v>1080</v>
      </c>
      <c r="M64" t="s" s="4">
        <v>1082</v>
      </c>
      <c r="N64" t="s" s="4">
        <v>1080</v>
      </c>
      <c r="O64" t="s" s="4">
        <v>1083</v>
      </c>
      <c r="P64" t="s" s="4">
        <v>1084</v>
      </c>
      <c r="Q64" t="s" s="4">
        <v>1085</v>
      </c>
      <c r="R64" t="s" s="4">
        <v>218</v>
      </c>
    </row>
    <row r="65" ht="45.0" customHeight="true">
      <c r="A65" t="s" s="4">
        <v>499</v>
      </c>
      <c r="B65" t="s" s="4">
        <v>1612</v>
      </c>
      <c r="C65" t="s" s="4">
        <v>1186</v>
      </c>
      <c r="D65" t="s" s="4">
        <v>1187</v>
      </c>
      <c r="E65" t="s" s="4">
        <v>1076</v>
      </c>
      <c r="F65" t="s" s="4">
        <v>1077</v>
      </c>
      <c r="G65" t="s" s="4">
        <v>1078</v>
      </c>
      <c r="H65" t="s" s="4">
        <v>84</v>
      </c>
      <c r="I65" t="s" s="4">
        <v>1079</v>
      </c>
      <c r="J65" t="s" s="4">
        <v>1080</v>
      </c>
      <c r="K65" t="s" s="4">
        <v>1081</v>
      </c>
      <c r="L65" t="s" s="4">
        <v>1080</v>
      </c>
      <c r="M65" t="s" s="4">
        <v>1082</v>
      </c>
      <c r="N65" t="s" s="4">
        <v>1080</v>
      </c>
      <c r="O65" t="s" s="4">
        <v>1083</v>
      </c>
      <c r="P65" t="s" s="4">
        <v>1084</v>
      </c>
      <c r="Q65" t="s" s="4">
        <v>1085</v>
      </c>
      <c r="R65" t="s" s="4">
        <v>218</v>
      </c>
    </row>
    <row r="66" ht="45.0" customHeight="true">
      <c r="A66" t="s" s="4">
        <v>504</v>
      </c>
      <c r="B66" t="s" s="4">
        <v>1613</v>
      </c>
      <c r="C66" t="s" s="4">
        <v>1186</v>
      </c>
      <c r="D66" t="s" s="4">
        <v>1187</v>
      </c>
      <c r="E66" t="s" s="4">
        <v>1076</v>
      </c>
      <c r="F66" t="s" s="4">
        <v>1077</v>
      </c>
      <c r="G66" t="s" s="4">
        <v>1078</v>
      </c>
      <c r="H66" t="s" s="4">
        <v>84</v>
      </c>
      <c r="I66" t="s" s="4">
        <v>1079</v>
      </c>
      <c r="J66" t="s" s="4">
        <v>1080</v>
      </c>
      <c r="K66" t="s" s="4">
        <v>1081</v>
      </c>
      <c r="L66" t="s" s="4">
        <v>1080</v>
      </c>
      <c r="M66" t="s" s="4">
        <v>1082</v>
      </c>
      <c r="N66" t="s" s="4">
        <v>1080</v>
      </c>
      <c r="O66" t="s" s="4">
        <v>1083</v>
      </c>
      <c r="P66" t="s" s="4">
        <v>1084</v>
      </c>
      <c r="Q66" t="s" s="4">
        <v>1085</v>
      </c>
      <c r="R66" t="s" s="4">
        <v>218</v>
      </c>
    </row>
    <row r="67" ht="45.0" customHeight="true">
      <c r="A67" t="s" s="4">
        <v>509</v>
      </c>
      <c r="B67" t="s" s="4">
        <v>1614</v>
      </c>
      <c r="C67" t="s" s="4">
        <v>1186</v>
      </c>
      <c r="D67" t="s" s="4">
        <v>1187</v>
      </c>
      <c r="E67" t="s" s="4">
        <v>1076</v>
      </c>
      <c r="F67" t="s" s="4">
        <v>1077</v>
      </c>
      <c r="G67" t="s" s="4">
        <v>1078</v>
      </c>
      <c r="H67" t="s" s="4">
        <v>84</v>
      </c>
      <c r="I67" t="s" s="4">
        <v>1079</v>
      </c>
      <c r="J67" t="s" s="4">
        <v>1080</v>
      </c>
      <c r="K67" t="s" s="4">
        <v>1081</v>
      </c>
      <c r="L67" t="s" s="4">
        <v>1080</v>
      </c>
      <c r="M67" t="s" s="4">
        <v>1082</v>
      </c>
      <c r="N67" t="s" s="4">
        <v>1080</v>
      </c>
      <c r="O67" t="s" s="4">
        <v>1083</v>
      </c>
      <c r="P67" t="s" s="4">
        <v>1084</v>
      </c>
      <c r="Q67" t="s" s="4">
        <v>1085</v>
      </c>
      <c r="R67" t="s" s="4">
        <v>218</v>
      </c>
    </row>
    <row r="68" ht="45.0" customHeight="true">
      <c r="A68" t="s" s="4">
        <v>516</v>
      </c>
      <c r="B68" t="s" s="4">
        <v>1615</v>
      </c>
      <c r="C68" t="s" s="4">
        <v>1186</v>
      </c>
      <c r="D68" t="s" s="4">
        <v>1187</v>
      </c>
      <c r="E68" t="s" s="4">
        <v>1076</v>
      </c>
      <c r="F68" t="s" s="4">
        <v>1077</v>
      </c>
      <c r="G68" t="s" s="4">
        <v>1078</v>
      </c>
      <c r="H68" t="s" s="4">
        <v>84</v>
      </c>
      <c r="I68" t="s" s="4">
        <v>1079</v>
      </c>
      <c r="J68" t="s" s="4">
        <v>1080</v>
      </c>
      <c r="K68" t="s" s="4">
        <v>1081</v>
      </c>
      <c r="L68" t="s" s="4">
        <v>1080</v>
      </c>
      <c r="M68" t="s" s="4">
        <v>1082</v>
      </c>
      <c r="N68" t="s" s="4">
        <v>1080</v>
      </c>
      <c r="O68" t="s" s="4">
        <v>1083</v>
      </c>
      <c r="P68" t="s" s="4">
        <v>1084</v>
      </c>
      <c r="Q68" t="s" s="4">
        <v>1085</v>
      </c>
      <c r="R68" t="s" s="4">
        <v>218</v>
      </c>
    </row>
    <row r="69" ht="45.0" customHeight="true">
      <c r="A69" t="s" s="4">
        <v>528</v>
      </c>
      <c r="B69" t="s" s="4">
        <v>1616</v>
      </c>
      <c r="C69" t="s" s="4">
        <v>1186</v>
      </c>
      <c r="D69" t="s" s="4">
        <v>1187</v>
      </c>
      <c r="E69" t="s" s="4">
        <v>1076</v>
      </c>
      <c r="F69" t="s" s="4">
        <v>1077</v>
      </c>
      <c r="G69" t="s" s="4">
        <v>1078</v>
      </c>
      <c r="H69" t="s" s="4">
        <v>84</v>
      </c>
      <c r="I69" t="s" s="4">
        <v>1079</v>
      </c>
      <c r="J69" t="s" s="4">
        <v>1080</v>
      </c>
      <c r="K69" t="s" s="4">
        <v>1081</v>
      </c>
      <c r="L69" t="s" s="4">
        <v>1080</v>
      </c>
      <c r="M69" t="s" s="4">
        <v>1082</v>
      </c>
      <c r="N69" t="s" s="4">
        <v>1080</v>
      </c>
      <c r="O69" t="s" s="4">
        <v>1083</v>
      </c>
      <c r="P69" t="s" s="4">
        <v>1084</v>
      </c>
      <c r="Q69" t="s" s="4">
        <v>1085</v>
      </c>
      <c r="R69" t="s" s="4">
        <v>218</v>
      </c>
    </row>
    <row r="70" ht="45.0" customHeight="true">
      <c r="A70" t="s" s="4">
        <v>538</v>
      </c>
      <c r="B70" t="s" s="4">
        <v>1617</v>
      </c>
      <c r="C70" t="s" s="4">
        <v>1186</v>
      </c>
      <c r="D70" t="s" s="4">
        <v>1187</v>
      </c>
      <c r="E70" t="s" s="4">
        <v>1076</v>
      </c>
      <c r="F70" t="s" s="4">
        <v>1077</v>
      </c>
      <c r="G70" t="s" s="4">
        <v>1078</v>
      </c>
      <c r="H70" t="s" s="4">
        <v>84</v>
      </c>
      <c r="I70" t="s" s="4">
        <v>1079</v>
      </c>
      <c r="J70" t="s" s="4">
        <v>1080</v>
      </c>
      <c r="K70" t="s" s="4">
        <v>1081</v>
      </c>
      <c r="L70" t="s" s="4">
        <v>1080</v>
      </c>
      <c r="M70" t="s" s="4">
        <v>1082</v>
      </c>
      <c r="N70" t="s" s="4">
        <v>1080</v>
      </c>
      <c r="O70" t="s" s="4">
        <v>1083</v>
      </c>
      <c r="P70" t="s" s="4">
        <v>1084</v>
      </c>
      <c r="Q70" t="s" s="4">
        <v>1085</v>
      </c>
      <c r="R70" t="s" s="4">
        <v>218</v>
      </c>
    </row>
    <row r="71" ht="45.0" customHeight="true">
      <c r="A71" t="s" s="4">
        <v>547</v>
      </c>
      <c r="B71" t="s" s="4">
        <v>1618</v>
      </c>
      <c r="C71" t="s" s="4">
        <v>1186</v>
      </c>
      <c r="D71" t="s" s="4">
        <v>1187</v>
      </c>
      <c r="E71" t="s" s="4">
        <v>1076</v>
      </c>
      <c r="F71" t="s" s="4">
        <v>1077</v>
      </c>
      <c r="G71" t="s" s="4">
        <v>1078</v>
      </c>
      <c r="H71" t="s" s="4">
        <v>84</v>
      </c>
      <c r="I71" t="s" s="4">
        <v>1079</v>
      </c>
      <c r="J71" t="s" s="4">
        <v>1080</v>
      </c>
      <c r="K71" t="s" s="4">
        <v>1081</v>
      </c>
      <c r="L71" t="s" s="4">
        <v>1080</v>
      </c>
      <c r="M71" t="s" s="4">
        <v>1082</v>
      </c>
      <c r="N71" t="s" s="4">
        <v>1080</v>
      </c>
      <c r="O71" t="s" s="4">
        <v>1083</v>
      </c>
      <c r="P71" t="s" s="4">
        <v>1084</v>
      </c>
      <c r="Q71" t="s" s="4">
        <v>1085</v>
      </c>
      <c r="R71" t="s" s="4">
        <v>218</v>
      </c>
    </row>
    <row r="72" ht="45.0" customHeight="true">
      <c r="A72" t="s" s="4">
        <v>559</v>
      </c>
      <c r="B72" t="s" s="4">
        <v>1619</v>
      </c>
      <c r="C72" t="s" s="4">
        <v>1186</v>
      </c>
      <c r="D72" t="s" s="4">
        <v>1187</v>
      </c>
      <c r="E72" t="s" s="4">
        <v>1076</v>
      </c>
      <c r="F72" t="s" s="4">
        <v>1077</v>
      </c>
      <c r="G72" t="s" s="4">
        <v>1078</v>
      </c>
      <c r="H72" t="s" s="4">
        <v>84</v>
      </c>
      <c r="I72" t="s" s="4">
        <v>1079</v>
      </c>
      <c r="J72" t="s" s="4">
        <v>1080</v>
      </c>
      <c r="K72" t="s" s="4">
        <v>1081</v>
      </c>
      <c r="L72" t="s" s="4">
        <v>1080</v>
      </c>
      <c r="M72" t="s" s="4">
        <v>1082</v>
      </c>
      <c r="N72" t="s" s="4">
        <v>1080</v>
      </c>
      <c r="O72" t="s" s="4">
        <v>1083</v>
      </c>
      <c r="P72" t="s" s="4">
        <v>1084</v>
      </c>
      <c r="Q72" t="s" s="4">
        <v>1085</v>
      </c>
      <c r="R72" t="s" s="4">
        <v>218</v>
      </c>
    </row>
    <row r="73" ht="45.0" customHeight="true">
      <c r="A73" t="s" s="4">
        <v>570</v>
      </c>
      <c r="B73" t="s" s="4">
        <v>1620</v>
      </c>
      <c r="C73" t="s" s="4">
        <v>1186</v>
      </c>
      <c r="D73" t="s" s="4">
        <v>1187</v>
      </c>
      <c r="E73" t="s" s="4">
        <v>1076</v>
      </c>
      <c r="F73" t="s" s="4">
        <v>1077</v>
      </c>
      <c r="G73" t="s" s="4">
        <v>1078</v>
      </c>
      <c r="H73" t="s" s="4">
        <v>84</v>
      </c>
      <c r="I73" t="s" s="4">
        <v>1079</v>
      </c>
      <c r="J73" t="s" s="4">
        <v>1080</v>
      </c>
      <c r="K73" t="s" s="4">
        <v>1081</v>
      </c>
      <c r="L73" t="s" s="4">
        <v>1080</v>
      </c>
      <c r="M73" t="s" s="4">
        <v>1082</v>
      </c>
      <c r="N73" t="s" s="4">
        <v>1080</v>
      </c>
      <c r="O73" t="s" s="4">
        <v>1083</v>
      </c>
      <c r="P73" t="s" s="4">
        <v>1084</v>
      </c>
      <c r="Q73" t="s" s="4">
        <v>1085</v>
      </c>
      <c r="R73" t="s" s="4">
        <v>218</v>
      </c>
    </row>
    <row r="74" ht="45.0" customHeight="true">
      <c r="A74" t="s" s="4">
        <v>576</v>
      </c>
      <c r="B74" t="s" s="4">
        <v>1621</v>
      </c>
      <c r="C74" t="s" s="4">
        <v>1186</v>
      </c>
      <c r="D74" t="s" s="4">
        <v>1187</v>
      </c>
      <c r="E74" t="s" s="4">
        <v>1076</v>
      </c>
      <c r="F74" t="s" s="4">
        <v>1077</v>
      </c>
      <c r="G74" t="s" s="4">
        <v>1078</v>
      </c>
      <c r="H74" t="s" s="4">
        <v>84</v>
      </c>
      <c r="I74" t="s" s="4">
        <v>1079</v>
      </c>
      <c r="J74" t="s" s="4">
        <v>1080</v>
      </c>
      <c r="K74" t="s" s="4">
        <v>1081</v>
      </c>
      <c r="L74" t="s" s="4">
        <v>1080</v>
      </c>
      <c r="M74" t="s" s="4">
        <v>1082</v>
      </c>
      <c r="N74" t="s" s="4">
        <v>1080</v>
      </c>
      <c r="O74" t="s" s="4">
        <v>1083</v>
      </c>
      <c r="P74" t="s" s="4">
        <v>1084</v>
      </c>
      <c r="Q74" t="s" s="4">
        <v>1085</v>
      </c>
      <c r="R74" t="s" s="4">
        <v>218</v>
      </c>
    </row>
    <row r="75" ht="45.0" customHeight="true">
      <c r="A75" t="s" s="4">
        <v>581</v>
      </c>
      <c r="B75" t="s" s="4">
        <v>1622</v>
      </c>
      <c r="C75" t="s" s="4">
        <v>1186</v>
      </c>
      <c r="D75" t="s" s="4">
        <v>1187</v>
      </c>
      <c r="E75" t="s" s="4">
        <v>1076</v>
      </c>
      <c r="F75" t="s" s="4">
        <v>1077</v>
      </c>
      <c r="G75" t="s" s="4">
        <v>1078</v>
      </c>
      <c r="H75" t="s" s="4">
        <v>84</v>
      </c>
      <c r="I75" t="s" s="4">
        <v>1079</v>
      </c>
      <c r="J75" t="s" s="4">
        <v>1080</v>
      </c>
      <c r="K75" t="s" s="4">
        <v>1081</v>
      </c>
      <c r="L75" t="s" s="4">
        <v>1080</v>
      </c>
      <c r="M75" t="s" s="4">
        <v>1082</v>
      </c>
      <c r="N75" t="s" s="4">
        <v>1080</v>
      </c>
      <c r="O75" t="s" s="4">
        <v>1083</v>
      </c>
      <c r="P75" t="s" s="4">
        <v>1084</v>
      </c>
      <c r="Q75" t="s" s="4">
        <v>1085</v>
      </c>
      <c r="R75" t="s" s="4">
        <v>218</v>
      </c>
    </row>
    <row r="76" ht="45.0" customHeight="true">
      <c r="A76" t="s" s="4">
        <v>586</v>
      </c>
      <c r="B76" t="s" s="4">
        <v>1623</v>
      </c>
      <c r="C76" t="s" s="4">
        <v>1186</v>
      </c>
      <c r="D76" t="s" s="4">
        <v>1187</v>
      </c>
      <c r="E76" t="s" s="4">
        <v>1076</v>
      </c>
      <c r="F76" t="s" s="4">
        <v>1077</v>
      </c>
      <c r="G76" t="s" s="4">
        <v>1078</v>
      </c>
      <c r="H76" t="s" s="4">
        <v>84</v>
      </c>
      <c r="I76" t="s" s="4">
        <v>1079</v>
      </c>
      <c r="J76" t="s" s="4">
        <v>1080</v>
      </c>
      <c r="K76" t="s" s="4">
        <v>1081</v>
      </c>
      <c r="L76" t="s" s="4">
        <v>1080</v>
      </c>
      <c r="M76" t="s" s="4">
        <v>1082</v>
      </c>
      <c r="N76" t="s" s="4">
        <v>1080</v>
      </c>
      <c r="O76" t="s" s="4">
        <v>1083</v>
      </c>
      <c r="P76" t="s" s="4">
        <v>1084</v>
      </c>
      <c r="Q76" t="s" s="4">
        <v>1085</v>
      </c>
      <c r="R76" t="s" s="4">
        <v>218</v>
      </c>
    </row>
    <row r="77" ht="45.0" customHeight="true">
      <c r="A77" t="s" s="4">
        <v>592</v>
      </c>
      <c r="B77" t="s" s="4">
        <v>1624</v>
      </c>
      <c r="C77" t="s" s="4">
        <v>1186</v>
      </c>
      <c r="D77" t="s" s="4">
        <v>1187</v>
      </c>
      <c r="E77" t="s" s="4">
        <v>1076</v>
      </c>
      <c r="F77" t="s" s="4">
        <v>1077</v>
      </c>
      <c r="G77" t="s" s="4">
        <v>1078</v>
      </c>
      <c r="H77" t="s" s="4">
        <v>84</v>
      </c>
      <c r="I77" t="s" s="4">
        <v>1079</v>
      </c>
      <c r="J77" t="s" s="4">
        <v>1080</v>
      </c>
      <c r="K77" t="s" s="4">
        <v>1081</v>
      </c>
      <c r="L77" t="s" s="4">
        <v>1080</v>
      </c>
      <c r="M77" t="s" s="4">
        <v>1082</v>
      </c>
      <c r="N77" t="s" s="4">
        <v>1080</v>
      </c>
      <c r="O77" t="s" s="4">
        <v>1083</v>
      </c>
      <c r="P77" t="s" s="4">
        <v>1084</v>
      </c>
      <c r="Q77" t="s" s="4">
        <v>1085</v>
      </c>
      <c r="R77" t="s" s="4">
        <v>218</v>
      </c>
    </row>
    <row r="78" ht="45.0" customHeight="true">
      <c r="A78" t="s" s="4">
        <v>601</v>
      </c>
      <c r="B78" t="s" s="4">
        <v>1625</v>
      </c>
      <c r="C78" t="s" s="4">
        <v>1186</v>
      </c>
      <c r="D78" t="s" s="4">
        <v>1187</v>
      </c>
      <c r="E78" t="s" s="4">
        <v>1076</v>
      </c>
      <c r="F78" t="s" s="4">
        <v>1077</v>
      </c>
      <c r="G78" t="s" s="4">
        <v>1078</v>
      </c>
      <c r="H78" t="s" s="4">
        <v>84</v>
      </c>
      <c r="I78" t="s" s="4">
        <v>1079</v>
      </c>
      <c r="J78" t="s" s="4">
        <v>1080</v>
      </c>
      <c r="K78" t="s" s="4">
        <v>1081</v>
      </c>
      <c r="L78" t="s" s="4">
        <v>1080</v>
      </c>
      <c r="M78" t="s" s="4">
        <v>1082</v>
      </c>
      <c r="N78" t="s" s="4">
        <v>1080</v>
      </c>
      <c r="O78" t="s" s="4">
        <v>1083</v>
      </c>
      <c r="P78" t="s" s="4">
        <v>1084</v>
      </c>
      <c r="Q78" t="s" s="4">
        <v>1085</v>
      </c>
      <c r="R78" t="s" s="4">
        <v>218</v>
      </c>
    </row>
    <row r="79" ht="45.0" customHeight="true">
      <c r="A79" t="s" s="4">
        <v>608</v>
      </c>
      <c r="B79" t="s" s="4">
        <v>1626</v>
      </c>
      <c r="C79" t="s" s="4">
        <v>1186</v>
      </c>
      <c r="D79" t="s" s="4">
        <v>1187</v>
      </c>
      <c r="E79" t="s" s="4">
        <v>1076</v>
      </c>
      <c r="F79" t="s" s="4">
        <v>1077</v>
      </c>
      <c r="G79" t="s" s="4">
        <v>1078</v>
      </c>
      <c r="H79" t="s" s="4">
        <v>84</v>
      </c>
      <c r="I79" t="s" s="4">
        <v>1079</v>
      </c>
      <c r="J79" t="s" s="4">
        <v>1080</v>
      </c>
      <c r="K79" t="s" s="4">
        <v>1081</v>
      </c>
      <c r="L79" t="s" s="4">
        <v>1080</v>
      </c>
      <c r="M79" t="s" s="4">
        <v>1082</v>
      </c>
      <c r="N79" t="s" s="4">
        <v>1080</v>
      </c>
      <c r="O79" t="s" s="4">
        <v>1083</v>
      </c>
      <c r="P79" t="s" s="4">
        <v>1084</v>
      </c>
      <c r="Q79" t="s" s="4">
        <v>1085</v>
      </c>
      <c r="R79" t="s" s="4">
        <v>218</v>
      </c>
    </row>
    <row r="80" ht="45.0" customHeight="true">
      <c r="A80" t="s" s="4">
        <v>618</v>
      </c>
      <c r="B80" t="s" s="4">
        <v>1627</v>
      </c>
      <c r="C80" t="s" s="4">
        <v>1186</v>
      </c>
      <c r="D80" t="s" s="4">
        <v>1187</v>
      </c>
      <c r="E80" t="s" s="4">
        <v>1076</v>
      </c>
      <c r="F80" t="s" s="4">
        <v>1077</v>
      </c>
      <c r="G80" t="s" s="4">
        <v>1078</v>
      </c>
      <c r="H80" t="s" s="4">
        <v>84</v>
      </c>
      <c r="I80" t="s" s="4">
        <v>1079</v>
      </c>
      <c r="J80" t="s" s="4">
        <v>1080</v>
      </c>
      <c r="K80" t="s" s="4">
        <v>1081</v>
      </c>
      <c r="L80" t="s" s="4">
        <v>1080</v>
      </c>
      <c r="M80" t="s" s="4">
        <v>1082</v>
      </c>
      <c r="N80" t="s" s="4">
        <v>1080</v>
      </c>
      <c r="O80" t="s" s="4">
        <v>1083</v>
      </c>
      <c r="P80" t="s" s="4">
        <v>1084</v>
      </c>
      <c r="Q80" t="s" s="4">
        <v>1085</v>
      </c>
      <c r="R80" t="s" s="4">
        <v>218</v>
      </c>
    </row>
    <row r="81" ht="45.0" customHeight="true">
      <c r="A81" t="s" s="4">
        <v>628</v>
      </c>
      <c r="B81" t="s" s="4">
        <v>1628</v>
      </c>
      <c r="C81" t="s" s="4">
        <v>1186</v>
      </c>
      <c r="D81" t="s" s="4">
        <v>1187</v>
      </c>
      <c r="E81" t="s" s="4">
        <v>1076</v>
      </c>
      <c r="F81" t="s" s="4">
        <v>1077</v>
      </c>
      <c r="G81" t="s" s="4">
        <v>1078</v>
      </c>
      <c r="H81" t="s" s="4">
        <v>84</v>
      </c>
      <c r="I81" t="s" s="4">
        <v>1079</v>
      </c>
      <c r="J81" t="s" s="4">
        <v>1080</v>
      </c>
      <c r="K81" t="s" s="4">
        <v>1081</v>
      </c>
      <c r="L81" t="s" s="4">
        <v>1080</v>
      </c>
      <c r="M81" t="s" s="4">
        <v>1082</v>
      </c>
      <c r="N81" t="s" s="4">
        <v>1080</v>
      </c>
      <c r="O81" t="s" s="4">
        <v>1083</v>
      </c>
      <c r="P81" t="s" s="4">
        <v>1084</v>
      </c>
      <c r="Q81" t="s" s="4">
        <v>1085</v>
      </c>
      <c r="R81" t="s" s="4">
        <v>218</v>
      </c>
    </row>
    <row r="82" ht="45.0" customHeight="true">
      <c r="A82" t="s" s="4">
        <v>636</v>
      </c>
      <c r="B82" t="s" s="4">
        <v>1629</v>
      </c>
      <c r="C82" t="s" s="4">
        <v>1186</v>
      </c>
      <c r="D82" t="s" s="4">
        <v>1187</v>
      </c>
      <c r="E82" t="s" s="4">
        <v>1076</v>
      </c>
      <c r="F82" t="s" s="4">
        <v>1077</v>
      </c>
      <c r="G82" t="s" s="4">
        <v>1078</v>
      </c>
      <c r="H82" t="s" s="4">
        <v>84</v>
      </c>
      <c r="I82" t="s" s="4">
        <v>1079</v>
      </c>
      <c r="J82" t="s" s="4">
        <v>1080</v>
      </c>
      <c r="K82" t="s" s="4">
        <v>1081</v>
      </c>
      <c r="L82" t="s" s="4">
        <v>1080</v>
      </c>
      <c r="M82" t="s" s="4">
        <v>1082</v>
      </c>
      <c r="N82" t="s" s="4">
        <v>1080</v>
      </c>
      <c r="O82" t="s" s="4">
        <v>1083</v>
      </c>
      <c r="P82" t="s" s="4">
        <v>1084</v>
      </c>
      <c r="Q82" t="s" s="4">
        <v>1085</v>
      </c>
      <c r="R82" t="s" s="4">
        <v>218</v>
      </c>
    </row>
    <row r="83" ht="45.0" customHeight="true">
      <c r="A83" t="s" s="4">
        <v>643</v>
      </c>
      <c r="B83" t="s" s="4">
        <v>1630</v>
      </c>
      <c r="C83" t="s" s="4">
        <v>1186</v>
      </c>
      <c r="D83" t="s" s="4">
        <v>1187</v>
      </c>
      <c r="E83" t="s" s="4">
        <v>1076</v>
      </c>
      <c r="F83" t="s" s="4">
        <v>1077</v>
      </c>
      <c r="G83" t="s" s="4">
        <v>1078</v>
      </c>
      <c r="H83" t="s" s="4">
        <v>84</v>
      </c>
      <c r="I83" t="s" s="4">
        <v>1079</v>
      </c>
      <c r="J83" t="s" s="4">
        <v>1080</v>
      </c>
      <c r="K83" t="s" s="4">
        <v>1081</v>
      </c>
      <c r="L83" t="s" s="4">
        <v>1080</v>
      </c>
      <c r="M83" t="s" s="4">
        <v>1082</v>
      </c>
      <c r="N83" t="s" s="4">
        <v>1080</v>
      </c>
      <c r="O83" t="s" s="4">
        <v>1083</v>
      </c>
      <c r="P83" t="s" s="4">
        <v>1084</v>
      </c>
      <c r="Q83" t="s" s="4">
        <v>1085</v>
      </c>
      <c r="R83" t="s" s="4">
        <v>218</v>
      </c>
    </row>
    <row r="84" ht="45.0" customHeight="true">
      <c r="A84" t="s" s="4">
        <v>650</v>
      </c>
      <c r="B84" t="s" s="4">
        <v>1631</v>
      </c>
      <c r="C84" t="s" s="4">
        <v>1186</v>
      </c>
      <c r="D84" t="s" s="4">
        <v>1187</v>
      </c>
      <c r="E84" t="s" s="4">
        <v>1076</v>
      </c>
      <c r="F84" t="s" s="4">
        <v>1077</v>
      </c>
      <c r="G84" t="s" s="4">
        <v>1078</v>
      </c>
      <c r="H84" t="s" s="4">
        <v>84</v>
      </c>
      <c r="I84" t="s" s="4">
        <v>1079</v>
      </c>
      <c r="J84" t="s" s="4">
        <v>1080</v>
      </c>
      <c r="K84" t="s" s="4">
        <v>1081</v>
      </c>
      <c r="L84" t="s" s="4">
        <v>1080</v>
      </c>
      <c r="M84" t="s" s="4">
        <v>1082</v>
      </c>
      <c r="N84" t="s" s="4">
        <v>1080</v>
      </c>
      <c r="O84" t="s" s="4">
        <v>1083</v>
      </c>
      <c r="P84" t="s" s="4">
        <v>1084</v>
      </c>
      <c r="Q84" t="s" s="4">
        <v>1085</v>
      </c>
      <c r="R84" t="s" s="4">
        <v>218</v>
      </c>
    </row>
    <row r="85" ht="45.0" customHeight="true">
      <c r="A85" t="s" s="4">
        <v>655</v>
      </c>
      <c r="B85" t="s" s="4">
        <v>1632</v>
      </c>
      <c r="C85" t="s" s="4">
        <v>1186</v>
      </c>
      <c r="D85" t="s" s="4">
        <v>1187</v>
      </c>
      <c r="E85" t="s" s="4">
        <v>1076</v>
      </c>
      <c r="F85" t="s" s="4">
        <v>1077</v>
      </c>
      <c r="G85" t="s" s="4">
        <v>1078</v>
      </c>
      <c r="H85" t="s" s="4">
        <v>84</v>
      </c>
      <c r="I85" t="s" s="4">
        <v>1079</v>
      </c>
      <c r="J85" t="s" s="4">
        <v>1080</v>
      </c>
      <c r="K85" t="s" s="4">
        <v>1081</v>
      </c>
      <c r="L85" t="s" s="4">
        <v>1080</v>
      </c>
      <c r="M85" t="s" s="4">
        <v>1082</v>
      </c>
      <c r="N85" t="s" s="4">
        <v>1080</v>
      </c>
      <c r="O85" t="s" s="4">
        <v>1083</v>
      </c>
      <c r="P85" t="s" s="4">
        <v>1084</v>
      </c>
      <c r="Q85" t="s" s="4">
        <v>1085</v>
      </c>
      <c r="R85" t="s" s="4">
        <v>218</v>
      </c>
    </row>
    <row r="86" ht="45.0" customHeight="true">
      <c r="A86" t="s" s="4">
        <v>660</v>
      </c>
      <c r="B86" t="s" s="4">
        <v>1633</v>
      </c>
      <c r="C86" t="s" s="4">
        <v>1186</v>
      </c>
      <c r="D86" t="s" s="4">
        <v>1187</v>
      </c>
      <c r="E86" t="s" s="4">
        <v>1076</v>
      </c>
      <c r="F86" t="s" s="4">
        <v>1077</v>
      </c>
      <c r="G86" t="s" s="4">
        <v>1078</v>
      </c>
      <c r="H86" t="s" s="4">
        <v>84</v>
      </c>
      <c r="I86" t="s" s="4">
        <v>1079</v>
      </c>
      <c r="J86" t="s" s="4">
        <v>1080</v>
      </c>
      <c r="K86" t="s" s="4">
        <v>1081</v>
      </c>
      <c r="L86" t="s" s="4">
        <v>1080</v>
      </c>
      <c r="M86" t="s" s="4">
        <v>1082</v>
      </c>
      <c r="N86" t="s" s="4">
        <v>1080</v>
      </c>
      <c r="O86" t="s" s="4">
        <v>1083</v>
      </c>
      <c r="P86" t="s" s="4">
        <v>1084</v>
      </c>
      <c r="Q86" t="s" s="4">
        <v>1085</v>
      </c>
      <c r="R86" t="s" s="4">
        <v>218</v>
      </c>
    </row>
    <row r="87" ht="45.0" customHeight="true">
      <c r="A87" t="s" s="4">
        <v>668</v>
      </c>
      <c r="B87" t="s" s="4">
        <v>1634</v>
      </c>
      <c r="C87" t="s" s="4">
        <v>1186</v>
      </c>
      <c r="D87" t="s" s="4">
        <v>1187</v>
      </c>
      <c r="E87" t="s" s="4">
        <v>1076</v>
      </c>
      <c r="F87" t="s" s="4">
        <v>1077</v>
      </c>
      <c r="G87" t="s" s="4">
        <v>1078</v>
      </c>
      <c r="H87" t="s" s="4">
        <v>84</v>
      </c>
      <c r="I87" t="s" s="4">
        <v>1079</v>
      </c>
      <c r="J87" t="s" s="4">
        <v>1080</v>
      </c>
      <c r="K87" t="s" s="4">
        <v>1081</v>
      </c>
      <c r="L87" t="s" s="4">
        <v>1080</v>
      </c>
      <c r="M87" t="s" s="4">
        <v>1082</v>
      </c>
      <c r="N87" t="s" s="4">
        <v>1080</v>
      </c>
      <c r="O87" t="s" s="4">
        <v>1083</v>
      </c>
      <c r="P87" t="s" s="4">
        <v>1084</v>
      </c>
      <c r="Q87" t="s" s="4">
        <v>1085</v>
      </c>
      <c r="R87" t="s" s="4">
        <v>218</v>
      </c>
    </row>
    <row r="88" ht="45.0" customHeight="true">
      <c r="A88" t="s" s="4">
        <v>677</v>
      </c>
      <c r="B88" t="s" s="4">
        <v>1635</v>
      </c>
      <c r="C88" t="s" s="4">
        <v>1186</v>
      </c>
      <c r="D88" t="s" s="4">
        <v>1187</v>
      </c>
      <c r="E88" t="s" s="4">
        <v>1076</v>
      </c>
      <c r="F88" t="s" s="4">
        <v>1077</v>
      </c>
      <c r="G88" t="s" s="4">
        <v>1078</v>
      </c>
      <c r="H88" t="s" s="4">
        <v>84</v>
      </c>
      <c r="I88" t="s" s="4">
        <v>1079</v>
      </c>
      <c r="J88" t="s" s="4">
        <v>1080</v>
      </c>
      <c r="K88" t="s" s="4">
        <v>1081</v>
      </c>
      <c r="L88" t="s" s="4">
        <v>1080</v>
      </c>
      <c r="M88" t="s" s="4">
        <v>1082</v>
      </c>
      <c r="N88" t="s" s="4">
        <v>1080</v>
      </c>
      <c r="O88" t="s" s="4">
        <v>1083</v>
      </c>
      <c r="P88" t="s" s="4">
        <v>1084</v>
      </c>
      <c r="Q88" t="s" s="4">
        <v>1085</v>
      </c>
      <c r="R88" t="s" s="4">
        <v>218</v>
      </c>
    </row>
    <row r="89" ht="45.0" customHeight="true">
      <c r="A89" t="s" s="4">
        <v>684</v>
      </c>
      <c r="B89" t="s" s="4">
        <v>1636</v>
      </c>
      <c r="C89" t="s" s="4">
        <v>1186</v>
      </c>
      <c r="D89" t="s" s="4">
        <v>1187</v>
      </c>
      <c r="E89" t="s" s="4">
        <v>1076</v>
      </c>
      <c r="F89" t="s" s="4">
        <v>1077</v>
      </c>
      <c r="G89" t="s" s="4">
        <v>1078</v>
      </c>
      <c r="H89" t="s" s="4">
        <v>84</v>
      </c>
      <c r="I89" t="s" s="4">
        <v>1079</v>
      </c>
      <c r="J89" t="s" s="4">
        <v>1080</v>
      </c>
      <c r="K89" t="s" s="4">
        <v>1081</v>
      </c>
      <c r="L89" t="s" s="4">
        <v>1080</v>
      </c>
      <c r="M89" t="s" s="4">
        <v>1082</v>
      </c>
      <c r="N89" t="s" s="4">
        <v>1080</v>
      </c>
      <c r="O89" t="s" s="4">
        <v>1083</v>
      </c>
      <c r="P89" t="s" s="4">
        <v>1084</v>
      </c>
      <c r="Q89" t="s" s="4">
        <v>1085</v>
      </c>
      <c r="R89" t="s" s="4">
        <v>218</v>
      </c>
    </row>
    <row r="90" ht="45.0" customHeight="true">
      <c r="A90" t="s" s="4">
        <v>690</v>
      </c>
      <c r="B90" t="s" s="4">
        <v>1637</v>
      </c>
      <c r="C90" t="s" s="4">
        <v>1186</v>
      </c>
      <c r="D90" t="s" s="4">
        <v>1187</v>
      </c>
      <c r="E90" t="s" s="4">
        <v>1076</v>
      </c>
      <c r="F90" t="s" s="4">
        <v>1077</v>
      </c>
      <c r="G90" t="s" s="4">
        <v>1078</v>
      </c>
      <c r="H90" t="s" s="4">
        <v>84</v>
      </c>
      <c r="I90" t="s" s="4">
        <v>1079</v>
      </c>
      <c r="J90" t="s" s="4">
        <v>1080</v>
      </c>
      <c r="K90" t="s" s="4">
        <v>1081</v>
      </c>
      <c r="L90" t="s" s="4">
        <v>1080</v>
      </c>
      <c r="M90" t="s" s="4">
        <v>1082</v>
      </c>
      <c r="N90" t="s" s="4">
        <v>1080</v>
      </c>
      <c r="O90" t="s" s="4">
        <v>1083</v>
      </c>
      <c r="P90" t="s" s="4">
        <v>1084</v>
      </c>
      <c r="Q90" t="s" s="4">
        <v>1085</v>
      </c>
      <c r="R90" t="s" s="4">
        <v>218</v>
      </c>
    </row>
    <row r="91" ht="45.0" customHeight="true">
      <c r="A91" t="s" s="4">
        <v>695</v>
      </c>
      <c r="B91" t="s" s="4">
        <v>1638</v>
      </c>
      <c r="C91" t="s" s="4">
        <v>1186</v>
      </c>
      <c r="D91" t="s" s="4">
        <v>1187</v>
      </c>
      <c r="E91" t="s" s="4">
        <v>1076</v>
      </c>
      <c r="F91" t="s" s="4">
        <v>1077</v>
      </c>
      <c r="G91" t="s" s="4">
        <v>1078</v>
      </c>
      <c r="H91" t="s" s="4">
        <v>84</v>
      </c>
      <c r="I91" t="s" s="4">
        <v>1079</v>
      </c>
      <c r="J91" t="s" s="4">
        <v>1080</v>
      </c>
      <c r="K91" t="s" s="4">
        <v>1081</v>
      </c>
      <c r="L91" t="s" s="4">
        <v>1080</v>
      </c>
      <c r="M91" t="s" s="4">
        <v>1082</v>
      </c>
      <c r="N91" t="s" s="4">
        <v>1080</v>
      </c>
      <c r="O91" t="s" s="4">
        <v>1083</v>
      </c>
      <c r="P91" t="s" s="4">
        <v>1084</v>
      </c>
      <c r="Q91" t="s" s="4">
        <v>1085</v>
      </c>
      <c r="R91" t="s" s="4">
        <v>218</v>
      </c>
    </row>
    <row r="92" ht="45.0" customHeight="true">
      <c r="A92" t="s" s="4">
        <v>705</v>
      </c>
      <c r="B92" t="s" s="4">
        <v>1639</v>
      </c>
      <c r="C92" t="s" s="4">
        <v>1186</v>
      </c>
      <c r="D92" t="s" s="4">
        <v>1187</v>
      </c>
      <c r="E92" t="s" s="4">
        <v>1076</v>
      </c>
      <c r="F92" t="s" s="4">
        <v>1077</v>
      </c>
      <c r="G92" t="s" s="4">
        <v>1078</v>
      </c>
      <c r="H92" t="s" s="4">
        <v>84</v>
      </c>
      <c r="I92" t="s" s="4">
        <v>1079</v>
      </c>
      <c r="J92" t="s" s="4">
        <v>1080</v>
      </c>
      <c r="K92" t="s" s="4">
        <v>1081</v>
      </c>
      <c r="L92" t="s" s="4">
        <v>1080</v>
      </c>
      <c r="M92" t="s" s="4">
        <v>1082</v>
      </c>
      <c r="N92" t="s" s="4">
        <v>1080</v>
      </c>
      <c r="O92" t="s" s="4">
        <v>1083</v>
      </c>
      <c r="P92" t="s" s="4">
        <v>1084</v>
      </c>
      <c r="Q92" t="s" s="4">
        <v>1085</v>
      </c>
      <c r="R92" t="s" s="4">
        <v>218</v>
      </c>
    </row>
    <row r="93" ht="45.0" customHeight="true">
      <c r="A93" t="s" s="4">
        <v>711</v>
      </c>
      <c r="B93" t="s" s="4">
        <v>1640</v>
      </c>
      <c r="C93" t="s" s="4">
        <v>1186</v>
      </c>
      <c r="D93" t="s" s="4">
        <v>1187</v>
      </c>
      <c r="E93" t="s" s="4">
        <v>1076</v>
      </c>
      <c r="F93" t="s" s="4">
        <v>1077</v>
      </c>
      <c r="G93" t="s" s="4">
        <v>1078</v>
      </c>
      <c r="H93" t="s" s="4">
        <v>84</v>
      </c>
      <c r="I93" t="s" s="4">
        <v>1079</v>
      </c>
      <c r="J93" t="s" s="4">
        <v>1080</v>
      </c>
      <c r="K93" t="s" s="4">
        <v>1081</v>
      </c>
      <c r="L93" t="s" s="4">
        <v>1080</v>
      </c>
      <c r="M93" t="s" s="4">
        <v>1082</v>
      </c>
      <c r="N93" t="s" s="4">
        <v>1080</v>
      </c>
      <c r="O93" t="s" s="4">
        <v>1083</v>
      </c>
      <c r="P93" t="s" s="4">
        <v>1084</v>
      </c>
      <c r="Q93" t="s" s="4">
        <v>1085</v>
      </c>
      <c r="R93" t="s" s="4">
        <v>218</v>
      </c>
    </row>
    <row r="94" ht="45.0" customHeight="true">
      <c r="A94" t="s" s="4">
        <v>718</v>
      </c>
      <c r="B94" t="s" s="4">
        <v>1641</v>
      </c>
      <c r="C94" t="s" s="4">
        <v>1186</v>
      </c>
      <c r="D94" t="s" s="4">
        <v>1187</v>
      </c>
      <c r="E94" t="s" s="4">
        <v>1076</v>
      </c>
      <c r="F94" t="s" s="4">
        <v>1077</v>
      </c>
      <c r="G94" t="s" s="4">
        <v>1078</v>
      </c>
      <c r="H94" t="s" s="4">
        <v>84</v>
      </c>
      <c r="I94" t="s" s="4">
        <v>1079</v>
      </c>
      <c r="J94" t="s" s="4">
        <v>1080</v>
      </c>
      <c r="K94" t="s" s="4">
        <v>1081</v>
      </c>
      <c r="L94" t="s" s="4">
        <v>1080</v>
      </c>
      <c r="M94" t="s" s="4">
        <v>1082</v>
      </c>
      <c r="N94" t="s" s="4">
        <v>1080</v>
      </c>
      <c r="O94" t="s" s="4">
        <v>1083</v>
      </c>
      <c r="P94" t="s" s="4">
        <v>1084</v>
      </c>
      <c r="Q94" t="s" s="4">
        <v>1085</v>
      </c>
      <c r="R94" t="s" s="4">
        <v>218</v>
      </c>
    </row>
    <row r="95" ht="45.0" customHeight="true">
      <c r="A95" t="s" s="4">
        <v>723</v>
      </c>
      <c r="B95" t="s" s="4">
        <v>1642</v>
      </c>
      <c r="C95" t="s" s="4">
        <v>1186</v>
      </c>
      <c r="D95" t="s" s="4">
        <v>1187</v>
      </c>
      <c r="E95" t="s" s="4">
        <v>1076</v>
      </c>
      <c r="F95" t="s" s="4">
        <v>1077</v>
      </c>
      <c r="G95" t="s" s="4">
        <v>1078</v>
      </c>
      <c r="H95" t="s" s="4">
        <v>84</v>
      </c>
      <c r="I95" t="s" s="4">
        <v>1079</v>
      </c>
      <c r="J95" t="s" s="4">
        <v>1080</v>
      </c>
      <c r="K95" t="s" s="4">
        <v>1081</v>
      </c>
      <c r="L95" t="s" s="4">
        <v>1080</v>
      </c>
      <c r="M95" t="s" s="4">
        <v>1082</v>
      </c>
      <c r="N95" t="s" s="4">
        <v>1080</v>
      </c>
      <c r="O95" t="s" s="4">
        <v>1083</v>
      </c>
      <c r="P95" t="s" s="4">
        <v>1084</v>
      </c>
      <c r="Q95" t="s" s="4">
        <v>1085</v>
      </c>
      <c r="R95" t="s" s="4">
        <v>218</v>
      </c>
    </row>
    <row r="96" ht="45.0" customHeight="true">
      <c r="A96" t="s" s="4">
        <v>730</v>
      </c>
      <c r="B96" t="s" s="4">
        <v>1643</v>
      </c>
      <c r="C96" t="s" s="4">
        <v>1186</v>
      </c>
      <c r="D96" t="s" s="4">
        <v>1187</v>
      </c>
      <c r="E96" t="s" s="4">
        <v>1076</v>
      </c>
      <c r="F96" t="s" s="4">
        <v>1077</v>
      </c>
      <c r="G96" t="s" s="4">
        <v>1078</v>
      </c>
      <c r="H96" t="s" s="4">
        <v>84</v>
      </c>
      <c r="I96" t="s" s="4">
        <v>1079</v>
      </c>
      <c r="J96" t="s" s="4">
        <v>1080</v>
      </c>
      <c r="K96" t="s" s="4">
        <v>1081</v>
      </c>
      <c r="L96" t="s" s="4">
        <v>1080</v>
      </c>
      <c r="M96" t="s" s="4">
        <v>1082</v>
      </c>
      <c r="N96" t="s" s="4">
        <v>1080</v>
      </c>
      <c r="O96" t="s" s="4">
        <v>1083</v>
      </c>
      <c r="P96" t="s" s="4">
        <v>1084</v>
      </c>
      <c r="Q96" t="s" s="4">
        <v>1085</v>
      </c>
      <c r="R96" t="s" s="4">
        <v>218</v>
      </c>
    </row>
    <row r="97" ht="45.0" customHeight="true">
      <c r="A97" t="s" s="4">
        <v>736</v>
      </c>
      <c r="B97" t="s" s="4">
        <v>1644</v>
      </c>
      <c r="C97" t="s" s="4">
        <v>1186</v>
      </c>
      <c r="D97" t="s" s="4">
        <v>1187</v>
      </c>
      <c r="E97" t="s" s="4">
        <v>1076</v>
      </c>
      <c r="F97" t="s" s="4">
        <v>1077</v>
      </c>
      <c r="G97" t="s" s="4">
        <v>1078</v>
      </c>
      <c r="H97" t="s" s="4">
        <v>84</v>
      </c>
      <c r="I97" t="s" s="4">
        <v>1079</v>
      </c>
      <c r="J97" t="s" s="4">
        <v>1080</v>
      </c>
      <c r="K97" t="s" s="4">
        <v>1081</v>
      </c>
      <c r="L97" t="s" s="4">
        <v>1080</v>
      </c>
      <c r="M97" t="s" s="4">
        <v>1082</v>
      </c>
      <c r="N97" t="s" s="4">
        <v>1080</v>
      </c>
      <c r="O97" t="s" s="4">
        <v>1083</v>
      </c>
      <c r="P97" t="s" s="4">
        <v>1084</v>
      </c>
      <c r="Q97" t="s" s="4">
        <v>1085</v>
      </c>
      <c r="R97" t="s" s="4">
        <v>218</v>
      </c>
    </row>
    <row r="98" ht="45.0" customHeight="true">
      <c r="A98" t="s" s="4">
        <v>742</v>
      </c>
      <c r="B98" t="s" s="4">
        <v>1645</v>
      </c>
      <c r="C98" t="s" s="4">
        <v>1186</v>
      </c>
      <c r="D98" t="s" s="4">
        <v>1187</v>
      </c>
      <c r="E98" t="s" s="4">
        <v>1076</v>
      </c>
      <c r="F98" t="s" s="4">
        <v>1077</v>
      </c>
      <c r="G98" t="s" s="4">
        <v>1078</v>
      </c>
      <c r="H98" t="s" s="4">
        <v>84</v>
      </c>
      <c r="I98" t="s" s="4">
        <v>1079</v>
      </c>
      <c r="J98" t="s" s="4">
        <v>1080</v>
      </c>
      <c r="K98" t="s" s="4">
        <v>1081</v>
      </c>
      <c r="L98" t="s" s="4">
        <v>1080</v>
      </c>
      <c r="M98" t="s" s="4">
        <v>1082</v>
      </c>
      <c r="N98" t="s" s="4">
        <v>1080</v>
      </c>
      <c r="O98" t="s" s="4">
        <v>1083</v>
      </c>
      <c r="P98" t="s" s="4">
        <v>1084</v>
      </c>
      <c r="Q98" t="s" s="4">
        <v>1085</v>
      </c>
      <c r="R98" t="s" s="4">
        <v>218</v>
      </c>
    </row>
    <row r="99" ht="45.0" customHeight="true">
      <c r="A99" t="s" s="4">
        <v>746</v>
      </c>
      <c r="B99" t="s" s="4">
        <v>1646</v>
      </c>
      <c r="C99" t="s" s="4">
        <v>1186</v>
      </c>
      <c r="D99" t="s" s="4">
        <v>1187</v>
      </c>
      <c r="E99" t="s" s="4">
        <v>1076</v>
      </c>
      <c r="F99" t="s" s="4">
        <v>1077</v>
      </c>
      <c r="G99" t="s" s="4">
        <v>1078</v>
      </c>
      <c r="H99" t="s" s="4">
        <v>84</v>
      </c>
      <c r="I99" t="s" s="4">
        <v>1079</v>
      </c>
      <c r="J99" t="s" s="4">
        <v>1080</v>
      </c>
      <c r="K99" t="s" s="4">
        <v>1081</v>
      </c>
      <c r="L99" t="s" s="4">
        <v>1080</v>
      </c>
      <c r="M99" t="s" s="4">
        <v>1082</v>
      </c>
      <c r="N99" t="s" s="4">
        <v>1080</v>
      </c>
      <c r="O99" t="s" s="4">
        <v>1083</v>
      </c>
      <c r="P99" t="s" s="4">
        <v>1084</v>
      </c>
      <c r="Q99" t="s" s="4">
        <v>1085</v>
      </c>
      <c r="R99" t="s" s="4">
        <v>218</v>
      </c>
    </row>
    <row r="100" ht="45.0" customHeight="true">
      <c r="A100" t="s" s="4">
        <v>752</v>
      </c>
      <c r="B100" t="s" s="4">
        <v>1647</v>
      </c>
      <c r="C100" t="s" s="4">
        <v>1186</v>
      </c>
      <c r="D100" t="s" s="4">
        <v>1187</v>
      </c>
      <c r="E100" t="s" s="4">
        <v>1076</v>
      </c>
      <c r="F100" t="s" s="4">
        <v>1077</v>
      </c>
      <c r="G100" t="s" s="4">
        <v>1078</v>
      </c>
      <c r="H100" t="s" s="4">
        <v>84</v>
      </c>
      <c r="I100" t="s" s="4">
        <v>1079</v>
      </c>
      <c r="J100" t="s" s="4">
        <v>1080</v>
      </c>
      <c r="K100" t="s" s="4">
        <v>1081</v>
      </c>
      <c r="L100" t="s" s="4">
        <v>1080</v>
      </c>
      <c r="M100" t="s" s="4">
        <v>1082</v>
      </c>
      <c r="N100" t="s" s="4">
        <v>1080</v>
      </c>
      <c r="O100" t="s" s="4">
        <v>1083</v>
      </c>
      <c r="P100" t="s" s="4">
        <v>1084</v>
      </c>
      <c r="Q100" t="s" s="4">
        <v>1085</v>
      </c>
      <c r="R100" t="s" s="4">
        <v>218</v>
      </c>
    </row>
    <row r="101" ht="45.0" customHeight="true">
      <c r="A101" t="s" s="4">
        <v>761</v>
      </c>
      <c r="B101" t="s" s="4">
        <v>1648</v>
      </c>
      <c r="C101" t="s" s="4">
        <v>1186</v>
      </c>
      <c r="D101" t="s" s="4">
        <v>1187</v>
      </c>
      <c r="E101" t="s" s="4">
        <v>1076</v>
      </c>
      <c r="F101" t="s" s="4">
        <v>1077</v>
      </c>
      <c r="G101" t="s" s="4">
        <v>1078</v>
      </c>
      <c r="H101" t="s" s="4">
        <v>84</v>
      </c>
      <c r="I101" t="s" s="4">
        <v>1079</v>
      </c>
      <c r="J101" t="s" s="4">
        <v>1080</v>
      </c>
      <c r="K101" t="s" s="4">
        <v>1081</v>
      </c>
      <c r="L101" t="s" s="4">
        <v>1080</v>
      </c>
      <c r="M101" t="s" s="4">
        <v>1082</v>
      </c>
      <c r="N101" t="s" s="4">
        <v>1080</v>
      </c>
      <c r="O101" t="s" s="4">
        <v>1083</v>
      </c>
      <c r="P101" t="s" s="4">
        <v>1084</v>
      </c>
      <c r="Q101" t="s" s="4">
        <v>1085</v>
      </c>
      <c r="R101" t="s" s="4">
        <v>218</v>
      </c>
    </row>
    <row r="102" ht="45.0" customHeight="true">
      <c r="A102" t="s" s="4">
        <v>770</v>
      </c>
      <c r="B102" t="s" s="4">
        <v>1649</v>
      </c>
      <c r="C102" t="s" s="4">
        <v>1186</v>
      </c>
      <c r="D102" t="s" s="4">
        <v>1187</v>
      </c>
      <c r="E102" t="s" s="4">
        <v>1076</v>
      </c>
      <c r="F102" t="s" s="4">
        <v>1077</v>
      </c>
      <c r="G102" t="s" s="4">
        <v>1078</v>
      </c>
      <c r="H102" t="s" s="4">
        <v>84</v>
      </c>
      <c r="I102" t="s" s="4">
        <v>1079</v>
      </c>
      <c r="J102" t="s" s="4">
        <v>1080</v>
      </c>
      <c r="K102" t="s" s="4">
        <v>1081</v>
      </c>
      <c r="L102" t="s" s="4">
        <v>1080</v>
      </c>
      <c r="M102" t="s" s="4">
        <v>1082</v>
      </c>
      <c r="N102" t="s" s="4">
        <v>1080</v>
      </c>
      <c r="O102" t="s" s="4">
        <v>1083</v>
      </c>
      <c r="P102" t="s" s="4">
        <v>1084</v>
      </c>
      <c r="Q102" t="s" s="4">
        <v>1085</v>
      </c>
      <c r="R102" t="s" s="4">
        <v>218</v>
      </c>
    </row>
    <row r="103" ht="45.0" customHeight="true">
      <c r="A103" t="s" s="4">
        <v>775</v>
      </c>
      <c r="B103" t="s" s="4">
        <v>1650</v>
      </c>
      <c r="C103" t="s" s="4">
        <v>1186</v>
      </c>
      <c r="D103" t="s" s="4">
        <v>1187</v>
      </c>
      <c r="E103" t="s" s="4">
        <v>1076</v>
      </c>
      <c r="F103" t="s" s="4">
        <v>1077</v>
      </c>
      <c r="G103" t="s" s="4">
        <v>1078</v>
      </c>
      <c r="H103" t="s" s="4">
        <v>84</v>
      </c>
      <c r="I103" t="s" s="4">
        <v>1079</v>
      </c>
      <c r="J103" t="s" s="4">
        <v>1080</v>
      </c>
      <c r="K103" t="s" s="4">
        <v>1081</v>
      </c>
      <c r="L103" t="s" s="4">
        <v>1080</v>
      </c>
      <c r="M103" t="s" s="4">
        <v>1082</v>
      </c>
      <c r="N103" t="s" s="4">
        <v>1080</v>
      </c>
      <c r="O103" t="s" s="4">
        <v>1083</v>
      </c>
      <c r="P103" t="s" s="4">
        <v>1084</v>
      </c>
      <c r="Q103" t="s" s="4">
        <v>1085</v>
      </c>
      <c r="R103" t="s" s="4">
        <v>218</v>
      </c>
    </row>
    <row r="104" ht="45.0" customHeight="true">
      <c r="A104" t="s" s="4">
        <v>780</v>
      </c>
      <c r="B104" t="s" s="4">
        <v>1651</v>
      </c>
      <c r="C104" t="s" s="4">
        <v>1186</v>
      </c>
      <c r="D104" t="s" s="4">
        <v>1187</v>
      </c>
      <c r="E104" t="s" s="4">
        <v>1076</v>
      </c>
      <c r="F104" t="s" s="4">
        <v>1077</v>
      </c>
      <c r="G104" t="s" s="4">
        <v>1078</v>
      </c>
      <c r="H104" t="s" s="4">
        <v>84</v>
      </c>
      <c r="I104" t="s" s="4">
        <v>1079</v>
      </c>
      <c r="J104" t="s" s="4">
        <v>1080</v>
      </c>
      <c r="K104" t="s" s="4">
        <v>1081</v>
      </c>
      <c r="L104" t="s" s="4">
        <v>1080</v>
      </c>
      <c r="M104" t="s" s="4">
        <v>1082</v>
      </c>
      <c r="N104" t="s" s="4">
        <v>1080</v>
      </c>
      <c r="O104" t="s" s="4">
        <v>1083</v>
      </c>
      <c r="P104" t="s" s="4">
        <v>1084</v>
      </c>
      <c r="Q104" t="s" s="4">
        <v>1085</v>
      </c>
      <c r="R104" t="s" s="4">
        <v>218</v>
      </c>
    </row>
    <row r="105" ht="45.0" customHeight="true">
      <c r="A105" t="s" s="4">
        <v>787</v>
      </c>
      <c r="B105" t="s" s="4">
        <v>1652</v>
      </c>
      <c r="C105" t="s" s="4">
        <v>1186</v>
      </c>
      <c r="D105" t="s" s="4">
        <v>1187</v>
      </c>
      <c r="E105" t="s" s="4">
        <v>1076</v>
      </c>
      <c r="F105" t="s" s="4">
        <v>1077</v>
      </c>
      <c r="G105" t="s" s="4">
        <v>1078</v>
      </c>
      <c r="H105" t="s" s="4">
        <v>84</v>
      </c>
      <c r="I105" t="s" s="4">
        <v>1079</v>
      </c>
      <c r="J105" t="s" s="4">
        <v>1080</v>
      </c>
      <c r="K105" t="s" s="4">
        <v>1081</v>
      </c>
      <c r="L105" t="s" s="4">
        <v>1080</v>
      </c>
      <c r="M105" t="s" s="4">
        <v>1082</v>
      </c>
      <c r="N105" t="s" s="4">
        <v>1080</v>
      </c>
      <c r="O105" t="s" s="4">
        <v>1083</v>
      </c>
      <c r="P105" t="s" s="4">
        <v>1084</v>
      </c>
      <c r="Q105" t="s" s="4">
        <v>1085</v>
      </c>
      <c r="R105" t="s" s="4">
        <v>218</v>
      </c>
    </row>
    <row r="106" ht="45.0" customHeight="true">
      <c r="A106" t="s" s="4">
        <v>793</v>
      </c>
      <c r="B106" t="s" s="4">
        <v>1653</v>
      </c>
      <c r="C106" t="s" s="4">
        <v>1186</v>
      </c>
      <c r="D106" t="s" s="4">
        <v>1187</v>
      </c>
      <c r="E106" t="s" s="4">
        <v>1076</v>
      </c>
      <c r="F106" t="s" s="4">
        <v>1077</v>
      </c>
      <c r="G106" t="s" s="4">
        <v>1078</v>
      </c>
      <c r="H106" t="s" s="4">
        <v>84</v>
      </c>
      <c r="I106" t="s" s="4">
        <v>1079</v>
      </c>
      <c r="J106" t="s" s="4">
        <v>1080</v>
      </c>
      <c r="K106" t="s" s="4">
        <v>1081</v>
      </c>
      <c r="L106" t="s" s="4">
        <v>1080</v>
      </c>
      <c r="M106" t="s" s="4">
        <v>1082</v>
      </c>
      <c r="N106" t="s" s="4">
        <v>1080</v>
      </c>
      <c r="O106" t="s" s="4">
        <v>1083</v>
      </c>
      <c r="P106" t="s" s="4">
        <v>1084</v>
      </c>
      <c r="Q106" t="s" s="4">
        <v>1085</v>
      </c>
      <c r="R106" t="s" s="4">
        <v>218</v>
      </c>
    </row>
    <row r="107" ht="45.0" customHeight="true">
      <c r="A107" t="s" s="4">
        <v>799</v>
      </c>
      <c r="B107" t="s" s="4">
        <v>1654</v>
      </c>
      <c r="C107" t="s" s="4">
        <v>1186</v>
      </c>
      <c r="D107" t="s" s="4">
        <v>1187</v>
      </c>
      <c r="E107" t="s" s="4">
        <v>1076</v>
      </c>
      <c r="F107" t="s" s="4">
        <v>1077</v>
      </c>
      <c r="G107" t="s" s="4">
        <v>1078</v>
      </c>
      <c r="H107" t="s" s="4">
        <v>84</v>
      </c>
      <c r="I107" t="s" s="4">
        <v>1079</v>
      </c>
      <c r="J107" t="s" s="4">
        <v>1080</v>
      </c>
      <c r="K107" t="s" s="4">
        <v>1081</v>
      </c>
      <c r="L107" t="s" s="4">
        <v>1080</v>
      </c>
      <c r="M107" t="s" s="4">
        <v>1082</v>
      </c>
      <c r="N107" t="s" s="4">
        <v>1080</v>
      </c>
      <c r="O107" t="s" s="4">
        <v>1083</v>
      </c>
      <c r="P107" t="s" s="4">
        <v>1084</v>
      </c>
      <c r="Q107" t="s" s="4">
        <v>1085</v>
      </c>
      <c r="R107" t="s" s="4">
        <v>218</v>
      </c>
    </row>
    <row r="108" ht="45.0" customHeight="true">
      <c r="A108" t="s" s="4">
        <v>807</v>
      </c>
      <c r="B108" t="s" s="4">
        <v>1655</v>
      </c>
      <c r="C108" t="s" s="4">
        <v>1186</v>
      </c>
      <c r="D108" t="s" s="4">
        <v>1187</v>
      </c>
      <c r="E108" t="s" s="4">
        <v>1076</v>
      </c>
      <c r="F108" t="s" s="4">
        <v>1077</v>
      </c>
      <c r="G108" t="s" s="4">
        <v>1078</v>
      </c>
      <c r="H108" t="s" s="4">
        <v>84</v>
      </c>
      <c r="I108" t="s" s="4">
        <v>1079</v>
      </c>
      <c r="J108" t="s" s="4">
        <v>1080</v>
      </c>
      <c r="K108" t="s" s="4">
        <v>1081</v>
      </c>
      <c r="L108" t="s" s="4">
        <v>1080</v>
      </c>
      <c r="M108" t="s" s="4">
        <v>1082</v>
      </c>
      <c r="N108" t="s" s="4">
        <v>1080</v>
      </c>
      <c r="O108" t="s" s="4">
        <v>1083</v>
      </c>
      <c r="P108" t="s" s="4">
        <v>1084</v>
      </c>
      <c r="Q108" t="s" s="4">
        <v>1085</v>
      </c>
      <c r="R108" t="s" s="4">
        <v>218</v>
      </c>
    </row>
    <row r="109" ht="45.0" customHeight="true">
      <c r="A109" t="s" s="4">
        <v>815</v>
      </c>
      <c r="B109" t="s" s="4">
        <v>1656</v>
      </c>
      <c r="C109" t="s" s="4">
        <v>1186</v>
      </c>
      <c r="D109" t="s" s="4">
        <v>1187</v>
      </c>
      <c r="E109" t="s" s="4">
        <v>1076</v>
      </c>
      <c r="F109" t="s" s="4">
        <v>1077</v>
      </c>
      <c r="G109" t="s" s="4">
        <v>1078</v>
      </c>
      <c r="H109" t="s" s="4">
        <v>84</v>
      </c>
      <c r="I109" t="s" s="4">
        <v>1079</v>
      </c>
      <c r="J109" t="s" s="4">
        <v>1080</v>
      </c>
      <c r="K109" t="s" s="4">
        <v>1081</v>
      </c>
      <c r="L109" t="s" s="4">
        <v>1080</v>
      </c>
      <c r="M109" t="s" s="4">
        <v>1082</v>
      </c>
      <c r="N109" t="s" s="4">
        <v>1080</v>
      </c>
      <c r="O109" t="s" s="4">
        <v>1083</v>
      </c>
      <c r="P109" t="s" s="4">
        <v>1084</v>
      </c>
      <c r="Q109" t="s" s="4">
        <v>1085</v>
      </c>
      <c r="R109" t="s" s="4">
        <v>218</v>
      </c>
    </row>
    <row r="110" ht="45.0" customHeight="true">
      <c r="A110" t="s" s="4">
        <v>825</v>
      </c>
      <c r="B110" t="s" s="4">
        <v>1657</v>
      </c>
      <c r="C110" t="s" s="4">
        <v>1186</v>
      </c>
      <c r="D110" t="s" s="4">
        <v>1187</v>
      </c>
      <c r="E110" t="s" s="4">
        <v>1076</v>
      </c>
      <c r="F110" t="s" s="4">
        <v>1077</v>
      </c>
      <c r="G110" t="s" s="4">
        <v>1078</v>
      </c>
      <c r="H110" t="s" s="4">
        <v>84</v>
      </c>
      <c r="I110" t="s" s="4">
        <v>1079</v>
      </c>
      <c r="J110" t="s" s="4">
        <v>1080</v>
      </c>
      <c r="K110" t="s" s="4">
        <v>1081</v>
      </c>
      <c r="L110" t="s" s="4">
        <v>1080</v>
      </c>
      <c r="M110" t="s" s="4">
        <v>1082</v>
      </c>
      <c r="N110" t="s" s="4">
        <v>1080</v>
      </c>
      <c r="O110" t="s" s="4">
        <v>1083</v>
      </c>
      <c r="P110" t="s" s="4">
        <v>1084</v>
      </c>
      <c r="Q110" t="s" s="4">
        <v>1085</v>
      </c>
      <c r="R110" t="s" s="4">
        <v>218</v>
      </c>
    </row>
    <row r="111" ht="45.0" customHeight="true">
      <c r="A111" t="s" s="4">
        <v>832</v>
      </c>
      <c r="B111" t="s" s="4">
        <v>1658</v>
      </c>
      <c r="C111" t="s" s="4">
        <v>1186</v>
      </c>
      <c r="D111" t="s" s="4">
        <v>1187</v>
      </c>
      <c r="E111" t="s" s="4">
        <v>1076</v>
      </c>
      <c r="F111" t="s" s="4">
        <v>1077</v>
      </c>
      <c r="G111" t="s" s="4">
        <v>1078</v>
      </c>
      <c r="H111" t="s" s="4">
        <v>84</v>
      </c>
      <c r="I111" t="s" s="4">
        <v>1079</v>
      </c>
      <c r="J111" t="s" s="4">
        <v>1080</v>
      </c>
      <c r="K111" t="s" s="4">
        <v>1081</v>
      </c>
      <c r="L111" t="s" s="4">
        <v>1080</v>
      </c>
      <c r="M111" t="s" s="4">
        <v>1082</v>
      </c>
      <c r="N111" t="s" s="4">
        <v>1080</v>
      </c>
      <c r="O111" t="s" s="4">
        <v>1083</v>
      </c>
      <c r="P111" t="s" s="4">
        <v>1084</v>
      </c>
      <c r="Q111" t="s" s="4">
        <v>1085</v>
      </c>
      <c r="R111" t="s" s="4">
        <v>218</v>
      </c>
    </row>
    <row r="112" ht="45.0" customHeight="true">
      <c r="A112" t="s" s="4">
        <v>837</v>
      </c>
      <c r="B112" t="s" s="4">
        <v>1659</v>
      </c>
      <c r="C112" t="s" s="4">
        <v>1186</v>
      </c>
      <c r="D112" t="s" s="4">
        <v>1187</v>
      </c>
      <c r="E112" t="s" s="4">
        <v>1076</v>
      </c>
      <c r="F112" t="s" s="4">
        <v>1077</v>
      </c>
      <c r="G112" t="s" s="4">
        <v>1078</v>
      </c>
      <c r="H112" t="s" s="4">
        <v>84</v>
      </c>
      <c r="I112" t="s" s="4">
        <v>1079</v>
      </c>
      <c r="J112" t="s" s="4">
        <v>1080</v>
      </c>
      <c r="K112" t="s" s="4">
        <v>1081</v>
      </c>
      <c r="L112" t="s" s="4">
        <v>1080</v>
      </c>
      <c r="M112" t="s" s="4">
        <v>1082</v>
      </c>
      <c r="N112" t="s" s="4">
        <v>1080</v>
      </c>
      <c r="O112" t="s" s="4">
        <v>1083</v>
      </c>
      <c r="P112" t="s" s="4">
        <v>1084</v>
      </c>
      <c r="Q112" t="s" s="4">
        <v>1085</v>
      </c>
      <c r="R112" t="s" s="4">
        <v>218</v>
      </c>
    </row>
    <row r="113" ht="45.0" customHeight="true">
      <c r="A113" t="s" s="4">
        <v>842</v>
      </c>
      <c r="B113" t="s" s="4">
        <v>1660</v>
      </c>
      <c r="C113" t="s" s="4">
        <v>1186</v>
      </c>
      <c r="D113" t="s" s="4">
        <v>1187</v>
      </c>
      <c r="E113" t="s" s="4">
        <v>1076</v>
      </c>
      <c r="F113" t="s" s="4">
        <v>1077</v>
      </c>
      <c r="G113" t="s" s="4">
        <v>1078</v>
      </c>
      <c r="H113" t="s" s="4">
        <v>84</v>
      </c>
      <c r="I113" t="s" s="4">
        <v>1079</v>
      </c>
      <c r="J113" t="s" s="4">
        <v>1080</v>
      </c>
      <c r="K113" t="s" s="4">
        <v>1081</v>
      </c>
      <c r="L113" t="s" s="4">
        <v>1080</v>
      </c>
      <c r="M113" t="s" s="4">
        <v>1082</v>
      </c>
      <c r="N113" t="s" s="4">
        <v>1080</v>
      </c>
      <c r="O113" t="s" s="4">
        <v>1083</v>
      </c>
      <c r="P113" t="s" s="4">
        <v>1084</v>
      </c>
      <c r="Q113" t="s" s="4">
        <v>1085</v>
      </c>
      <c r="R113" t="s" s="4">
        <v>218</v>
      </c>
    </row>
    <row r="114" ht="45.0" customHeight="true">
      <c r="A114" t="s" s="4">
        <v>851</v>
      </c>
      <c r="B114" t="s" s="4">
        <v>1661</v>
      </c>
      <c r="C114" t="s" s="4">
        <v>1186</v>
      </c>
      <c r="D114" t="s" s="4">
        <v>1187</v>
      </c>
      <c r="E114" t="s" s="4">
        <v>1076</v>
      </c>
      <c r="F114" t="s" s="4">
        <v>1077</v>
      </c>
      <c r="G114" t="s" s="4">
        <v>1078</v>
      </c>
      <c r="H114" t="s" s="4">
        <v>84</v>
      </c>
      <c r="I114" t="s" s="4">
        <v>1079</v>
      </c>
      <c r="J114" t="s" s="4">
        <v>1080</v>
      </c>
      <c r="K114" t="s" s="4">
        <v>1081</v>
      </c>
      <c r="L114" t="s" s="4">
        <v>1080</v>
      </c>
      <c r="M114" t="s" s="4">
        <v>1082</v>
      </c>
      <c r="N114" t="s" s="4">
        <v>1080</v>
      </c>
      <c r="O114" t="s" s="4">
        <v>1083</v>
      </c>
      <c r="P114" t="s" s="4">
        <v>1084</v>
      </c>
      <c r="Q114" t="s" s="4">
        <v>1085</v>
      </c>
      <c r="R114" t="s" s="4">
        <v>218</v>
      </c>
    </row>
    <row r="115" ht="45.0" customHeight="true">
      <c r="A115" t="s" s="4">
        <v>860</v>
      </c>
      <c r="B115" t="s" s="4">
        <v>1662</v>
      </c>
      <c r="C115" t="s" s="4">
        <v>1186</v>
      </c>
      <c r="D115" t="s" s="4">
        <v>1187</v>
      </c>
      <c r="E115" t="s" s="4">
        <v>1076</v>
      </c>
      <c r="F115" t="s" s="4">
        <v>1077</v>
      </c>
      <c r="G115" t="s" s="4">
        <v>1078</v>
      </c>
      <c r="H115" t="s" s="4">
        <v>84</v>
      </c>
      <c r="I115" t="s" s="4">
        <v>1079</v>
      </c>
      <c r="J115" t="s" s="4">
        <v>1080</v>
      </c>
      <c r="K115" t="s" s="4">
        <v>1081</v>
      </c>
      <c r="L115" t="s" s="4">
        <v>1080</v>
      </c>
      <c r="M115" t="s" s="4">
        <v>1082</v>
      </c>
      <c r="N115" t="s" s="4">
        <v>1080</v>
      </c>
      <c r="O115" t="s" s="4">
        <v>1083</v>
      </c>
      <c r="P115" t="s" s="4">
        <v>1084</v>
      </c>
      <c r="Q115" t="s" s="4">
        <v>1085</v>
      </c>
      <c r="R115" t="s" s="4">
        <v>218</v>
      </c>
    </row>
    <row r="116" ht="45.0" customHeight="true">
      <c r="A116" t="s" s="4">
        <v>868</v>
      </c>
      <c r="B116" t="s" s="4">
        <v>1663</v>
      </c>
      <c r="C116" t="s" s="4">
        <v>1186</v>
      </c>
      <c r="D116" t="s" s="4">
        <v>1187</v>
      </c>
      <c r="E116" t="s" s="4">
        <v>1076</v>
      </c>
      <c r="F116" t="s" s="4">
        <v>1077</v>
      </c>
      <c r="G116" t="s" s="4">
        <v>1078</v>
      </c>
      <c r="H116" t="s" s="4">
        <v>84</v>
      </c>
      <c r="I116" t="s" s="4">
        <v>1079</v>
      </c>
      <c r="J116" t="s" s="4">
        <v>1080</v>
      </c>
      <c r="K116" t="s" s="4">
        <v>1081</v>
      </c>
      <c r="L116" t="s" s="4">
        <v>1080</v>
      </c>
      <c r="M116" t="s" s="4">
        <v>1082</v>
      </c>
      <c r="N116" t="s" s="4">
        <v>1080</v>
      </c>
      <c r="O116" t="s" s="4">
        <v>1083</v>
      </c>
      <c r="P116" t="s" s="4">
        <v>1084</v>
      </c>
      <c r="Q116" t="s" s="4">
        <v>1085</v>
      </c>
      <c r="R116" t="s" s="4">
        <v>218</v>
      </c>
    </row>
    <row r="117" ht="45.0" customHeight="true">
      <c r="A117" t="s" s="4">
        <v>874</v>
      </c>
      <c r="B117" t="s" s="4">
        <v>1664</v>
      </c>
      <c r="C117" t="s" s="4">
        <v>1186</v>
      </c>
      <c r="D117" t="s" s="4">
        <v>1187</v>
      </c>
      <c r="E117" t="s" s="4">
        <v>1076</v>
      </c>
      <c r="F117" t="s" s="4">
        <v>1077</v>
      </c>
      <c r="G117" t="s" s="4">
        <v>1078</v>
      </c>
      <c r="H117" t="s" s="4">
        <v>84</v>
      </c>
      <c r="I117" t="s" s="4">
        <v>1079</v>
      </c>
      <c r="J117" t="s" s="4">
        <v>1080</v>
      </c>
      <c r="K117" t="s" s="4">
        <v>1081</v>
      </c>
      <c r="L117" t="s" s="4">
        <v>1080</v>
      </c>
      <c r="M117" t="s" s="4">
        <v>1082</v>
      </c>
      <c r="N117" t="s" s="4">
        <v>1080</v>
      </c>
      <c r="O117" t="s" s="4">
        <v>1083</v>
      </c>
      <c r="P117" t="s" s="4">
        <v>1084</v>
      </c>
      <c r="Q117" t="s" s="4">
        <v>1085</v>
      </c>
      <c r="R117" t="s" s="4">
        <v>218</v>
      </c>
    </row>
    <row r="118" ht="45.0" customHeight="true">
      <c r="A118" t="s" s="4">
        <v>882</v>
      </c>
      <c r="B118" t="s" s="4">
        <v>1665</v>
      </c>
      <c r="C118" t="s" s="4">
        <v>1186</v>
      </c>
      <c r="D118" t="s" s="4">
        <v>1187</v>
      </c>
      <c r="E118" t="s" s="4">
        <v>1076</v>
      </c>
      <c r="F118" t="s" s="4">
        <v>1077</v>
      </c>
      <c r="G118" t="s" s="4">
        <v>1078</v>
      </c>
      <c r="H118" t="s" s="4">
        <v>84</v>
      </c>
      <c r="I118" t="s" s="4">
        <v>1079</v>
      </c>
      <c r="J118" t="s" s="4">
        <v>1080</v>
      </c>
      <c r="K118" t="s" s="4">
        <v>1081</v>
      </c>
      <c r="L118" t="s" s="4">
        <v>1080</v>
      </c>
      <c r="M118" t="s" s="4">
        <v>1082</v>
      </c>
      <c r="N118" t="s" s="4">
        <v>1080</v>
      </c>
      <c r="O118" t="s" s="4">
        <v>1083</v>
      </c>
      <c r="P118" t="s" s="4">
        <v>1084</v>
      </c>
      <c r="Q118" t="s" s="4">
        <v>1085</v>
      </c>
      <c r="R118" t="s" s="4">
        <v>218</v>
      </c>
    </row>
    <row r="119" ht="45.0" customHeight="true">
      <c r="A119" t="s" s="4">
        <v>892</v>
      </c>
      <c r="B119" t="s" s="4">
        <v>1666</v>
      </c>
      <c r="C119" t="s" s="4">
        <v>1186</v>
      </c>
      <c r="D119" t="s" s="4">
        <v>1187</v>
      </c>
      <c r="E119" t="s" s="4">
        <v>1076</v>
      </c>
      <c r="F119" t="s" s="4">
        <v>1077</v>
      </c>
      <c r="G119" t="s" s="4">
        <v>1078</v>
      </c>
      <c r="H119" t="s" s="4">
        <v>84</v>
      </c>
      <c r="I119" t="s" s="4">
        <v>1079</v>
      </c>
      <c r="J119" t="s" s="4">
        <v>1080</v>
      </c>
      <c r="K119" t="s" s="4">
        <v>1081</v>
      </c>
      <c r="L119" t="s" s="4">
        <v>1080</v>
      </c>
      <c r="M119" t="s" s="4">
        <v>1082</v>
      </c>
      <c r="N119" t="s" s="4">
        <v>1080</v>
      </c>
      <c r="O119" t="s" s="4">
        <v>1083</v>
      </c>
      <c r="P119" t="s" s="4">
        <v>1084</v>
      </c>
      <c r="Q119" t="s" s="4">
        <v>1085</v>
      </c>
      <c r="R119" t="s" s="4">
        <v>218</v>
      </c>
    </row>
    <row r="120" ht="45.0" customHeight="true">
      <c r="A120" t="s" s="4">
        <v>899</v>
      </c>
      <c r="B120" t="s" s="4">
        <v>1667</v>
      </c>
      <c r="C120" t="s" s="4">
        <v>1186</v>
      </c>
      <c r="D120" t="s" s="4">
        <v>1187</v>
      </c>
      <c r="E120" t="s" s="4">
        <v>1076</v>
      </c>
      <c r="F120" t="s" s="4">
        <v>1077</v>
      </c>
      <c r="G120" t="s" s="4">
        <v>1078</v>
      </c>
      <c r="H120" t="s" s="4">
        <v>84</v>
      </c>
      <c r="I120" t="s" s="4">
        <v>1079</v>
      </c>
      <c r="J120" t="s" s="4">
        <v>1080</v>
      </c>
      <c r="K120" t="s" s="4">
        <v>1081</v>
      </c>
      <c r="L120" t="s" s="4">
        <v>1080</v>
      </c>
      <c r="M120" t="s" s="4">
        <v>1082</v>
      </c>
      <c r="N120" t="s" s="4">
        <v>1080</v>
      </c>
      <c r="O120" t="s" s="4">
        <v>1083</v>
      </c>
      <c r="P120" t="s" s="4">
        <v>1084</v>
      </c>
      <c r="Q120" t="s" s="4">
        <v>1085</v>
      </c>
      <c r="R120" t="s" s="4">
        <v>218</v>
      </c>
    </row>
    <row r="121" ht="45.0" customHeight="true">
      <c r="A121" t="s" s="4">
        <v>904</v>
      </c>
      <c r="B121" t="s" s="4">
        <v>1668</v>
      </c>
      <c r="C121" t="s" s="4">
        <v>1186</v>
      </c>
      <c r="D121" t="s" s="4">
        <v>1187</v>
      </c>
      <c r="E121" t="s" s="4">
        <v>1076</v>
      </c>
      <c r="F121" t="s" s="4">
        <v>1077</v>
      </c>
      <c r="G121" t="s" s="4">
        <v>1078</v>
      </c>
      <c r="H121" t="s" s="4">
        <v>84</v>
      </c>
      <c r="I121" t="s" s="4">
        <v>1079</v>
      </c>
      <c r="J121" t="s" s="4">
        <v>1080</v>
      </c>
      <c r="K121" t="s" s="4">
        <v>1081</v>
      </c>
      <c r="L121" t="s" s="4">
        <v>1080</v>
      </c>
      <c r="M121" t="s" s="4">
        <v>1082</v>
      </c>
      <c r="N121" t="s" s="4">
        <v>1080</v>
      </c>
      <c r="O121" t="s" s="4">
        <v>1083</v>
      </c>
      <c r="P121" t="s" s="4">
        <v>1084</v>
      </c>
      <c r="Q121" t="s" s="4">
        <v>1085</v>
      </c>
      <c r="R121" t="s" s="4">
        <v>218</v>
      </c>
    </row>
    <row r="122" ht="45.0" customHeight="true">
      <c r="A122" t="s" s="4">
        <v>908</v>
      </c>
      <c r="B122" t="s" s="4">
        <v>1669</v>
      </c>
      <c r="C122" t="s" s="4">
        <v>1186</v>
      </c>
      <c r="D122" t="s" s="4">
        <v>1187</v>
      </c>
      <c r="E122" t="s" s="4">
        <v>1076</v>
      </c>
      <c r="F122" t="s" s="4">
        <v>1077</v>
      </c>
      <c r="G122" t="s" s="4">
        <v>1078</v>
      </c>
      <c r="H122" t="s" s="4">
        <v>84</v>
      </c>
      <c r="I122" t="s" s="4">
        <v>1079</v>
      </c>
      <c r="J122" t="s" s="4">
        <v>1080</v>
      </c>
      <c r="K122" t="s" s="4">
        <v>1081</v>
      </c>
      <c r="L122" t="s" s="4">
        <v>1080</v>
      </c>
      <c r="M122" t="s" s="4">
        <v>1082</v>
      </c>
      <c r="N122" t="s" s="4">
        <v>1080</v>
      </c>
      <c r="O122" t="s" s="4">
        <v>1083</v>
      </c>
      <c r="P122" t="s" s="4">
        <v>1084</v>
      </c>
      <c r="Q122" t="s" s="4">
        <v>1085</v>
      </c>
      <c r="R122" t="s" s="4">
        <v>218</v>
      </c>
    </row>
    <row r="123" ht="45.0" customHeight="true">
      <c r="A123" t="s" s="4">
        <v>915</v>
      </c>
      <c r="B123" t="s" s="4">
        <v>1670</v>
      </c>
      <c r="C123" t="s" s="4">
        <v>1186</v>
      </c>
      <c r="D123" t="s" s="4">
        <v>1187</v>
      </c>
      <c r="E123" t="s" s="4">
        <v>1076</v>
      </c>
      <c r="F123" t="s" s="4">
        <v>1077</v>
      </c>
      <c r="G123" t="s" s="4">
        <v>1078</v>
      </c>
      <c r="H123" t="s" s="4">
        <v>84</v>
      </c>
      <c r="I123" t="s" s="4">
        <v>1079</v>
      </c>
      <c r="J123" t="s" s="4">
        <v>1080</v>
      </c>
      <c r="K123" t="s" s="4">
        <v>1081</v>
      </c>
      <c r="L123" t="s" s="4">
        <v>1080</v>
      </c>
      <c r="M123" t="s" s="4">
        <v>1082</v>
      </c>
      <c r="N123" t="s" s="4">
        <v>1080</v>
      </c>
      <c r="O123" t="s" s="4">
        <v>1083</v>
      </c>
      <c r="P123" t="s" s="4">
        <v>1084</v>
      </c>
      <c r="Q123" t="s" s="4">
        <v>1085</v>
      </c>
      <c r="R123" t="s" s="4">
        <v>218</v>
      </c>
    </row>
    <row r="124" ht="45.0" customHeight="true">
      <c r="A124" t="s" s="4">
        <v>922</v>
      </c>
      <c r="B124" t="s" s="4">
        <v>1671</v>
      </c>
      <c r="C124" t="s" s="4">
        <v>1186</v>
      </c>
      <c r="D124" t="s" s="4">
        <v>1187</v>
      </c>
      <c r="E124" t="s" s="4">
        <v>1076</v>
      </c>
      <c r="F124" t="s" s="4">
        <v>1077</v>
      </c>
      <c r="G124" t="s" s="4">
        <v>1078</v>
      </c>
      <c r="H124" t="s" s="4">
        <v>84</v>
      </c>
      <c r="I124" t="s" s="4">
        <v>1079</v>
      </c>
      <c r="J124" t="s" s="4">
        <v>1080</v>
      </c>
      <c r="K124" t="s" s="4">
        <v>1081</v>
      </c>
      <c r="L124" t="s" s="4">
        <v>1080</v>
      </c>
      <c r="M124" t="s" s="4">
        <v>1082</v>
      </c>
      <c r="N124" t="s" s="4">
        <v>1080</v>
      </c>
      <c r="O124" t="s" s="4">
        <v>1083</v>
      </c>
      <c r="P124" t="s" s="4">
        <v>1084</v>
      </c>
      <c r="Q124" t="s" s="4">
        <v>1085</v>
      </c>
      <c r="R124" t="s" s="4">
        <v>218</v>
      </c>
    </row>
    <row r="125" ht="45.0" customHeight="true">
      <c r="A125" t="s" s="4">
        <v>930</v>
      </c>
      <c r="B125" t="s" s="4">
        <v>1672</v>
      </c>
      <c r="C125" t="s" s="4">
        <v>1186</v>
      </c>
      <c r="D125" t="s" s="4">
        <v>1187</v>
      </c>
      <c r="E125" t="s" s="4">
        <v>1076</v>
      </c>
      <c r="F125" t="s" s="4">
        <v>1077</v>
      </c>
      <c r="G125" t="s" s="4">
        <v>1078</v>
      </c>
      <c r="H125" t="s" s="4">
        <v>84</v>
      </c>
      <c r="I125" t="s" s="4">
        <v>1079</v>
      </c>
      <c r="J125" t="s" s="4">
        <v>1080</v>
      </c>
      <c r="K125" t="s" s="4">
        <v>1081</v>
      </c>
      <c r="L125" t="s" s="4">
        <v>1080</v>
      </c>
      <c r="M125" t="s" s="4">
        <v>1082</v>
      </c>
      <c r="N125" t="s" s="4">
        <v>1080</v>
      </c>
      <c r="O125" t="s" s="4">
        <v>1083</v>
      </c>
      <c r="P125" t="s" s="4">
        <v>1084</v>
      </c>
      <c r="Q125" t="s" s="4">
        <v>1085</v>
      </c>
      <c r="R125" t="s" s="4">
        <v>218</v>
      </c>
    </row>
    <row r="126" ht="45.0" customHeight="true">
      <c r="A126" t="s" s="4">
        <v>935</v>
      </c>
      <c r="B126" t="s" s="4">
        <v>1673</v>
      </c>
      <c r="C126" t="s" s="4">
        <v>1186</v>
      </c>
      <c r="D126" t="s" s="4">
        <v>1187</v>
      </c>
      <c r="E126" t="s" s="4">
        <v>1076</v>
      </c>
      <c r="F126" t="s" s="4">
        <v>1077</v>
      </c>
      <c r="G126" t="s" s="4">
        <v>1078</v>
      </c>
      <c r="H126" t="s" s="4">
        <v>84</v>
      </c>
      <c r="I126" t="s" s="4">
        <v>1079</v>
      </c>
      <c r="J126" t="s" s="4">
        <v>1080</v>
      </c>
      <c r="K126" t="s" s="4">
        <v>1081</v>
      </c>
      <c r="L126" t="s" s="4">
        <v>1080</v>
      </c>
      <c r="M126" t="s" s="4">
        <v>1082</v>
      </c>
      <c r="N126" t="s" s="4">
        <v>1080</v>
      </c>
      <c r="O126" t="s" s="4">
        <v>1083</v>
      </c>
      <c r="P126" t="s" s="4">
        <v>1084</v>
      </c>
      <c r="Q126" t="s" s="4">
        <v>1085</v>
      </c>
      <c r="R126" t="s" s="4">
        <v>218</v>
      </c>
    </row>
    <row r="127" ht="45.0" customHeight="true">
      <c r="A127" t="s" s="4">
        <v>944</v>
      </c>
      <c r="B127" t="s" s="4">
        <v>1674</v>
      </c>
      <c r="C127" t="s" s="4">
        <v>1186</v>
      </c>
      <c r="D127" t="s" s="4">
        <v>1187</v>
      </c>
      <c r="E127" t="s" s="4">
        <v>1076</v>
      </c>
      <c r="F127" t="s" s="4">
        <v>1077</v>
      </c>
      <c r="G127" t="s" s="4">
        <v>1078</v>
      </c>
      <c r="H127" t="s" s="4">
        <v>84</v>
      </c>
      <c r="I127" t="s" s="4">
        <v>1079</v>
      </c>
      <c r="J127" t="s" s="4">
        <v>1080</v>
      </c>
      <c r="K127" t="s" s="4">
        <v>1081</v>
      </c>
      <c r="L127" t="s" s="4">
        <v>1080</v>
      </c>
      <c r="M127" t="s" s="4">
        <v>1082</v>
      </c>
      <c r="N127" t="s" s="4">
        <v>1080</v>
      </c>
      <c r="O127" t="s" s="4">
        <v>1083</v>
      </c>
      <c r="P127" t="s" s="4">
        <v>1084</v>
      </c>
      <c r="Q127" t="s" s="4">
        <v>1085</v>
      </c>
      <c r="R127" t="s" s="4">
        <v>218</v>
      </c>
    </row>
    <row r="128" ht="45.0" customHeight="true">
      <c r="A128" t="s" s="4">
        <v>955</v>
      </c>
      <c r="B128" t="s" s="4">
        <v>1675</v>
      </c>
      <c r="C128" t="s" s="4">
        <v>1186</v>
      </c>
      <c r="D128" t="s" s="4">
        <v>1187</v>
      </c>
      <c r="E128" t="s" s="4">
        <v>1076</v>
      </c>
      <c r="F128" t="s" s="4">
        <v>1077</v>
      </c>
      <c r="G128" t="s" s="4">
        <v>1078</v>
      </c>
      <c r="H128" t="s" s="4">
        <v>84</v>
      </c>
      <c r="I128" t="s" s="4">
        <v>1079</v>
      </c>
      <c r="J128" t="s" s="4">
        <v>1080</v>
      </c>
      <c r="K128" t="s" s="4">
        <v>1081</v>
      </c>
      <c r="L128" t="s" s="4">
        <v>1080</v>
      </c>
      <c r="M128" t="s" s="4">
        <v>1082</v>
      </c>
      <c r="N128" t="s" s="4">
        <v>1080</v>
      </c>
      <c r="O128" t="s" s="4">
        <v>1083</v>
      </c>
      <c r="P128" t="s" s="4">
        <v>1084</v>
      </c>
      <c r="Q128" t="s" s="4">
        <v>1085</v>
      </c>
      <c r="R128" t="s" s="4">
        <v>218</v>
      </c>
    </row>
    <row r="129" ht="45.0" customHeight="true">
      <c r="A129" t="s" s="4">
        <v>962</v>
      </c>
      <c r="B129" t="s" s="4">
        <v>1676</v>
      </c>
      <c r="C129" t="s" s="4">
        <v>1186</v>
      </c>
      <c r="D129" t="s" s="4">
        <v>1187</v>
      </c>
      <c r="E129" t="s" s="4">
        <v>1076</v>
      </c>
      <c r="F129" t="s" s="4">
        <v>1077</v>
      </c>
      <c r="G129" t="s" s="4">
        <v>1078</v>
      </c>
      <c r="H129" t="s" s="4">
        <v>84</v>
      </c>
      <c r="I129" t="s" s="4">
        <v>1079</v>
      </c>
      <c r="J129" t="s" s="4">
        <v>1080</v>
      </c>
      <c r="K129" t="s" s="4">
        <v>1081</v>
      </c>
      <c r="L129" t="s" s="4">
        <v>1080</v>
      </c>
      <c r="M129" t="s" s="4">
        <v>1082</v>
      </c>
      <c r="N129" t="s" s="4">
        <v>1080</v>
      </c>
      <c r="O129" t="s" s="4">
        <v>1083</v>
      </c>
      <c r="P129" t="s" s="4">
        <v>1084</v>
      </c>
      <c r="Q129" t="s" s="4">
        <v>1085</v>
      </c>
      <c r="R129" t="s" s="4">
        <v>218</v>
      </c>
    </row>
    <row r="130" ht="45.0" customHeight="true">
      <c r="A130" t="s" s="4">
        <v>968</v>
      </c>
      <c r="B130" t="s" s="4">
        <v>1677</v>
      </c>
      <c r="C130" t="s" s="4">
        <v>1186</v>
      </c>
      <c r="D130" t="s" s="4">
        <v>1187</v>
      </c>
      <c r="E130" t="s" s="4">
        <v>1076</v>
      </c>
      <c r="F130" t="s" s="4">
        <v>1077</v>
      </c>
      <c r="G130" t="s" s="4">
        <v>1078</v>
      </c>
      <c r="H130" t="s" s="4">
        <v>84</v>
      </c>
      <c r="I130" t="s" s="4">
        <v>1079</v>
      </c>
      <c r="J130" t="s" s="4">
        <v>1080</v>
      </c>
      <c r="K130" t="s" s="4">
        <v>1081</v>
      </c>
      <c r="L130" t="s" s="4">
        <v>1080</v>
      </c>
      <c r="M130" t="s" s="4">
        <v>1082</v>
      </c>
      <c r="N130" t="s" s="4">
        <v>1080</v>
      </c>
      <c r="O130" t="s" s="4">
        <v>1083</v>
      </c>
      <c r="P130" t="s" s="4">
        <v>1084</v>
      </c>
      <c r="Q130" t="s" s="4">
        <v>1085</v>
      </c>
      <c r="R130" t="s" s="4">
        <v>218</v>
      </c>
    </row>
    <row r="131" ht="45.0" customHeight="true">
      <c r="A131" t="s" s="4">
        <v>973</v>
      </c>
      <c r="B131" t="s" s="4">
        <v>1678</v>
      </c>
      <c r="C131" t="s" s="4">
        <v>1186</v>
      </c>
      <c r="D131" t="s" s="4">
        <v>1187</v>
      </c>
      <c r="E131" t="s" s="4">
        <v>1076</v>
      </c>
      <c r="F131" t="s" s="4">
        <v>1077</v>
      </c>
      <c r="G131" t="s" s="4">
        <v>1078</v>
      </c>
      <c r="H131" t="s" s="4">
        <v>84</v>
      </c>
      <c r="I131" t="s" s="4">
        <v>1079</v>
      </c>
      <c r="J131" t="s" s="4">
        <v>1080</v>
      </c>
      <c r="K131" t="s" s="4">
        <v>1081</v>
      </c>
      <c r="L131" t="s" s="4">
        <v>1080</v>
      </c>
      <c r="M131" t="s" s="4">
        <v>1082</v>
      </c>
      <c r="N131" t="s" s="4">
        <v>1080</v>
      </c>
      <c r="O131" t="s" s="4">
        <v>1083</v>
      </c>
      <c r="P131" t="s" s="4">
        <v>1084</v>
      </c>
      <c r="Q131" t="s" s="4">
        <v>1085</v>
      </c>
      <c r="R131" t="s" s="4">
        <v>218</v>
      </c>
    </row>
    <row r="132" ht="45.0" customHeight="true">
      <c r="A132" t="s" s="4">
        <v>978</v>
      </c>
      <c r="B132" t="s" s="4">
        <v>1679</v>
      </c>
      <c r="C132" t="s" s="4">
        <v>1186</v>
      </c>
      <c r="D132" t="s" s="4">
        <v>1187</v>
      </c>
      <c r="E132" t="s" s="4">
        <v>1076</v>
      </c>
      <c r="F132" t="s" s="4">
        <v>1077</v>
      </c>
      <c r="G132" t="s" s="4">
        <v>1078</v>
      </c>
      <c r="H132" t="s" s="4">
        <v>84</v>
      </c>
      <c r="I132" t="s" s="4">
        <v>1079</v>
      </c>
      <c r="J132" t="s" s="4">
        <v>1080</v>
      </c>
      <c r="K132" t="s" s="4">
        <v>1081</v>
      </c>
      <c r="L132" t="s" s="4">
        <v>1080</v>
      </c>
      <c r="M132" t="s" s="4">
        <v>1082</v>
      </c>
      <c r="N132" t="s" s="4">
        <v>1080</v>
      </c>
      <c r="O132" t="s" s="4">
        <v>1083</v>
      </c>
      <c r="P132" t="s" s="4">
        <v>1084</v>
      </c>
      <c r="Q132" t="s" s="4">
        <v>1085</v>
      </c>
      <c r="R132" t="s" s="4">
        <v>218</v>
      </c>
    </row>
    <row r="133" ht="45.0" customHeight="true">
      <c r="A133" t="s" s="4">
        <v>983</v>
      </c>
      <c r="B133" t="s" s="4">
        <v>1680</v>
      </c>
      <c r="C133" t="s" s="4">
        <v>1186</v>
      </c>
      <c r="D133" t="s" s="4">
        <v>1187</v>
      </c>
      <c r="E133" t="s" s="4">
        <v>1076</v>
      </c>
      <c r="F133" t="s" s="4">
        <v>1077</v>
      </c>
      <c r="G133" t="s" s="4">
        <v>1078</v>
      </c>
      <c r="H133" t="s" s="4">
        <v>84</v>
      </c>
      <c r="I133" t="s" s="4">
        <v>1079</v>
      </c>
      <c r="J133" t="s" s="4">
        <v>1080</v>
      </c>
      <c r="K133" t="s" s="4">
        <v>1081</v>
      </c>
      <c r="L133" t="s" s="4">
        <v>1080</v>
      </c>
      <c r="M133" t="s" s="4">
        <v>1082</v>
      </c>
      <c r="N133" t="s" s="4">
        <v>1080</v>
      </c>
      <c r="O133" t="s" s="4">
        <v>1083</v>
      </c>
      <c r="P133" t="s" s="4">
        <v>1084</v>
      </c>
      <c r="Q133" t="s" s="4">
        <v>1085</v>
      </c>
      <c r="R133" t="s" s="4">
        <v>218</v>
      </c>
    </row>
    <row r="134" ht="45.0" customHeight="true">
      <c r="A134" t="s" s="4">
        <v>987</v>
      </c>
      <c r="B134" t="s" s="4">
        <v>1681</v>
      </c>
      <c r="C134" t="s" s="4">
        <v>1186</v>
      </c>
      <c r="D134" t="s" s="4">
        <v>1187</v>
      </c>
      <c r="E134" t="s" s="4">
        <v>1076</v>
      </c>
      <c r="F134" t="s" s="4">
        <v>1077</v>
      </c>
      <c r="G134" t="s" s="4">
        <v>1078</v>
      </c>
      <c r="H134" t="s" s="4">
        <v>84</v>
      </c>
      <c r="I134" t="s" s="4">
        <v>1079</v>
      </c>
      <c r="J134" t="s" s="4">
        <v>1080</v>
      </c>
      <c r="K134" t="s" s="4">
        <v>1081</v>
      </c>
      <c r="L134" t="s" s="4">
        <v>1080</v>
      </c>
      <c r="M134" t="s" s="4">
        <v>1082</v>
      </c>
      <c r="N134" t="s" s="4">
        <v>1080</v>
      </c>
      <c r="O134" t="s" s="4">
        <v>1083</v>
      </c>
      <c r="P134" t="s" s="4">
        <v>1084</v>
      </c>
      <c r="Q134" t="s" s="4">
        <v>1085</v>
      </c>
      <c r="R134" t="s" s="4">
        <v>218</v>
      </c>
    </row>
    <row r="135" ht="45.0" customHeight="true">
      <c r="A135" t="s" s="4">
        <v>995</v>
      </c>
      <c r="B135" t="s" s="4">
        <v>1682</v>
      </c>
      <c r="C135" t="s" s="4">
        <v>1186</v>
      </c>
      <c r="D135" t="s" s="4">
        <v>1187</v>
      </c>
      <c r="E135" t="s" s="4">
        <v>1076</v>
      </c>
      <c r="F135" t="s" s="4">
        <v>1077</v>
      </c>
      <c r="G135" t="s" s="4">
        <v>1078</v>
      </c>
      <c r="H135" t="s" s="4">
        <v>84</v>
      </c>
      <c r="I135" t="s" s="4">
        <v>1079</v>
      </c>
      <c r="J135" t="s" s="4">
        <v>1080</v>
      </c>
      <c r="K135" t="s" s="4">
        <v>1081</v>
      </c>
      <c r="L135" t="s" s="4">
        <v>1080</v>
      </c>
      <c r="M135" t="s" s="4">
        <v>1082</v>
      </c>
      <c r="N135" t="s" s="4">
        <v>1080</v>
      </c>
      <c r="O135" t="s" s="4">
        <v>1083</v>
      </c>
      <c r="P135" t="s" s="4">
        <v>1084</v>
      </c>
      <c r="Q135" t="s" s="4">
        <v>1085</v>
      </c>
      <c r="R135" t="s" s="4">
        <v>218</v>
      </c>
    </row>
    <row r="136" ht="45.0" customHeight="true">
      <c r="A136" t="s" s="4">
        <v>1002</v>
      </c>
      <c r="B136" t="s" s="4">
        <v>1683</v>
      </c>
      <c r="C136" t="s" s="4">
        <v>1186</v>
      </c>
      <c r="D136" t="s" s="4">
        <v>1187</v>
      </c>
      <c r="E136" t="s" s="4">
        <v>1076</v>
      </c>
      <c r="F136" t="s" s="4">
        <v>1077</v>
      </c>
      <c r="G136" t="s" s="4">
        <v>1078</v>
      </c>
      <c r="H136" t="s" s="4">
        <v>84</v>
      </c>
      <c r="I136" t="s" s="4">
        <v>1079</v>
      </c>
      <c r="J136" t="s" s="4">
        <v>1080</v>
      </c>
      <c r="K136" t="s" s="4">
        <v>1081</v>
      </c>
      <c r="L136" t="s" s="4">
        <v>1080</v>
      </c>
      <c r="M136" t="s" s="4">
        <v>1082</v>
      </c>
      <c r="N136" t="s" s="4">
        <v>1080</v>
      </c>
      <c r="O136" t="s" s="4">
        <v>1083</v>
      </c>
      <c r="P136" t="s" s="4">
        <v>1084</v>
      </c>
      <c r="Q136" t="s" s="4">
        <v>1085</v>
      </c>
      <c r="R136" t="s" s="4">
        <v>218</v>
      </c>
    </row>
    <row r="137" ht="45.0" customHeight="true">
      <c r="A137" t="s" s="4">
        <v>1008</v>
      </c>
      <c r="B137" t="s" s="4">
        <v>1684</v>
      </c>
      <c r="C137" t="s" s="4">
        <v>1186</v>
      </c>
      <c r="D137" t="s" s="4">
        <v>1187</v>
      </c>
      <c r="E137" t="s" s="4">
        <v>1076</v>
      </c>
      <c r="F137" t="s" s="4">
        <v>1077</v>
      </c>
      <c r="G137" t="s" s="4">
        <v>1078</v>
      </c>
      <c r="H137" t="s" s="4">
        <v>84</v>
      </c>
      <c r="I137" t="s" s="4">
        <v>1079</v>
      </c>
      <c r="J137" t="s" s="4">
        <v>1080</v>
      </c>
      <c r="K137" t="s" s="4">
        <v>1081</v>
      </c>
      <c r="L137" t="s" s="4">
        <v>1080</v>
      </c>
      <c r="M137" t="s" s="4">
        <v>1082</v>
      </c>
      <c r="N137" t="s" s="4">
        <v>1080</v>
      </c>
      <c r="O137" t="s" s="4">
        <v>1083</v>
      </c>
      <c r="P137" t="s" s="4">
        <v>1084</v>
      </c>
      <c r="Q137" t="s" s="4">
        <v>1085</v>
      </c>
      <c r="R137" t="s" s="4">
        <v>218</v>
      </c>
    </row>
    <row r="138" ht="45.0" customHeight="true">
      <c r="A138" t="s" s="4">
        <v>1015</v>
      </c>
      <c r="B138" t="s" s="4">
        <v>1685</v>
      </c>
      <c r="C138" t="s" s="4">
        <v>1186</v>
      </c>
      <c r="D138" t="s" s="4">
        <v>1187</v>
      </c>
      <c r="E138" t="s" s="4">
        <v>1076</v>
      </c>
      <c r="F138" t="s" s="4">
        <v>1077</v>
      </c>
      <c r="G138" t="s" s="4">
        <v>1078</v>
      </c>
      <c r="H138" t="s" s="4">
        <v>84</v>
      </c>
      <c r="I138" t="s" s="4">
        <v>1079</v>
      </c>
      <c r="J138" t="s" s="4">
        <v>1080</v>
      </c>
      <c r="K138" t="s" s="4">
        <v>1081</v>
      </c>
      <c r="L138" t="s" s="4">
        <v>1080</v>
      </c>
      <c r="M138" t="s" s="4">
        <v>1082</v>
      </c>
      <c r="N138" t="s" s="4">
        <v>1080</v>
      </c>
      <c r="O138" t="s" s="4">
        <v>1083</v>
      </c>
      <c r="P138" t="s" s="4">
        <v>1084</v>
      </c>
      <c r="Q138" t="s" s="4">
        <v>1085</v>
      </c>
      <c r="R138" t="s" s="4">
        <v>218</v>
      </c>
    </row>
    <row r="139" ht="45.0" customHeight="true">
      <c r="A139" t="s" s="4">
        <v>1024</v>
      </c>
      <c r="B139" t="s" s="4">
        <v>1686</v>
      </c>
      <c r="C139" t="s" s="4">
        <v>1186</v>
      </c>
      <c r="D139" t="s" s="4">
        <v>1187</v>
      </c>
      <c r="E139" t="s" s="4">
        <v>1076</v>
      </c>
      <c r="F139" t="s" s="4">
        <v>1077</v>
      </c>
      <c r="G139" t="s" s="4">
        <v>1078</v>
      </c>
      <c r="H139" t="s" s="4">
        <v>84</v>
      </c>
      <c r="I139" t="s" s="4">
        <v>1079</v>
      </c>
      <c r="J139" t="s" s="4">
        <v>1080</v>
      </c>
      <c r="K139" t="s" s="4">
        <v>1081</v>
      </c>
      <c r="L139" t="s" s="4">
        <v>1080</v>
      </c>
      <c r="M139" t="s" s="4">
        <v>1082</v>
      </c>
      <c r="N139" t="s" s="4">
        <v>1080</v>
      </c>
      <c r="O139" t="s" s="4">
        <v>1083</v>
      </c>
      <c r="P139" t="s" s="4">
        <v>1084</v>
      </c>
      <c r="Q139" t="s" s="4">
        <v>1085</v>
      </c>
      <c r="R139" t="s" s="4">
        <v>218</v>
      </c>
    </row>
    <row r="140" ht="45.0" customHeight="true">
      <c r="A140" t="s" s="4">
        <v>1032</v>
      </c>
      <c r="B140" t="s" s="4">
        <v>1687</v>
      </c>
      <c r="C140" t="s" s="4">
        <v>1186</v>
      </c>
      <c r="D140" t="s" s="4">
        <v>1187</v>
      </c>
      <c r="E140" t="s" s="4">
        <v>1076</v>
      </c>
      <c r="F140" t="s" s="4">
        <v>1077</v>
      </c>
      <c r="G140" t="s" s="4">
        <v>1078</v>
      </c>
      <c r="H140" t="s" s="4">
        <v>84</v>
      </c>
      <c r="I140" t="s" s="4">
        <v>1079</v>
      </c>
      <c r="J140" t="s" s="4">
        <v>1080</v>
      </c>
      <c r="K140" t="s" s="4">
        <v>1081</v>
      </c>
      <c r="L140" t="s" s="4">
        <v>1080</v>
      </c>
      <c r="M140" t="s" s="4">
        <v>1082</v>
      </c>
      <c r="N140" t="s" s="4">
        <v>1080</v>
      </c>
      <c r="O140" t="s" s="4">
        <v>1083</v>
      </c>
      <c r="P140" t="s" s="4">
        <v>1084</v>
      </c>
      <c r="Q140" t="s" s="4">
        <v>1085</v>
      </c>
      <c r="R140" t="s" s="4">
        <v>218</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1293</v>
      </c>
    </row>
    <row r="2">
      <c r="A2" t="s">
        <v>1294</v>
      </c>
    </row>
    <row r="3">
      <c r="A3" t="s">
        <v>1295</v>
      </c>
    </row>
    <row r="4">
      <c r="A4" t="s">
        <v>1296</v>
      </c>
    </row>
    <row r="5">
      <c r="A5" t="s">
        <v>1297</v>
      </c>
    </row>
    <row r="6">
      <c r="A6" t="s">
        <v>1298</v>
      </c>
    </row>
    <row r="7">
      <c r="A7" t="s">
        <v>1076</v>
      </c>
    </row>
    <row r="8">
      <c r="A8" t="s">
        <v>1299</v>
      </c>
    </row>
    <row r="9">
      <c r="A9" t="s">
        <v>1300</v>
      </c>
    </row>
    <row r="10">
      <c r="A10" t="s">
        <v>1301</v>
      </c>
    </row>
    <row r="11">
      <c r="A11" t="s">
        <v>1302</v>
      </c>
    </row>
    <row r="12">
      <c r="A12" t="s">
        <v>1303</v>
      </c>
    </row>
    <row r="13">
      <c r="A13" t="s">
        <v>1304</v>
      </c>
    </row>
    <row r="14">
      <c r="A14" t="s">
        <v>1238</v>
      </c>
    </row>
    <row r="15">
      <c r="A15" t="s">
        <v>1305</v>
      </c>
    </row>
    <row r="16">
      <c r="A16" t="s">
        <v>1306</v>
      </c>
    </row>
    <row r="17">
      <c r="A17" t="s">
        <v>1307</v>
      </c>
    </row>
    <row r="18">
      <c r="A18" t="s">
        <v>1308</v>
      </c>
    </row>
    <row r="19">
      <c r="A19" t="s">
        <v>1309</v>
      </c>
    </row>
    <row r="20">
      <c r="A20" t="s">
        <v>1310</v>
      </c>
    </row>
    <row r="21">
      <c r="A21" t="s">
        <v>1311</v>
      </c>
    </row>
    <row r="22">
      <c r="A22" t="s">
        <v>1312</v>
      </c>
    </row>
    <row r="23">
      <c r="A23" t="s">
        <v>1313</v>
      </c>
    </row>
    <row r="24">
      <c r="A24" t="s">
        <v>1314</v>
      </c>
    </row>
    <row r="25">
      <c r="A25" t="s">
        <v>1315</v>
      </c>
    </row>
    <row r="26">
      <c r="A26" t="s">
        <v>1316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1317</v>
      </c>
    </row>
    <row r="2">
      <c r="A2" t="s">
        <v>1311</v>
      </c>
    </row>
    <row r="3">
      <c r="A3" t="s">
        <v>1318</v>
      </c>
    </row>
    <row r="4">
      <c r="A4" t="s">
        <v>1319</v>
      </c>
    </row>
    <row r="5">
      <c r="A5" t="s">
        <v>1079</v>
      </c>
    </row>
    <row r="6">
      <c r="A6" t="s">
        <v>1320</v>
      </c>
    </row>
    <row r="7">
      <c r="A7" t="s">
        <v>1240</v>
      </c>
    </row>
    <row r="8">
      <c r="A8" t="s">
        <v>1321</v>
      </c>
    </row>
    <row r="9">
      <c r="A9" t="s">
        <v>1322</v>
      </c>
    </row>
    <row r="10">
      <c r="A10" t="s">
        <v>1323</v>
      </c>
    </row>
    <row r="11">
      <c r="A11" t="s">
        <v>1324</v>
      </c>
    </row>
    <row r="12">
      <c r="A12" t="s">
        <v>1325</v>
      </c>
    </row>
    <row r="13">
      <c r="A13" t="s">
        <v>1326</v>
      </c>
    </row>
    <row r="14">
      <c r="A14" t="s">
        <v>1327</v>
      </c>
    </row>
    <row r="15">
      <c r="A15" t="s">
        <v>1328</v>
      </c>
    </row>
    <row r="16">
      <c r="A16" t="s">
        <v>1329</v>
      </c>
    </row>
    <row r="17">
      <c r="A17" t="s">
        <v>1330</v>
      </c>
    </row>
    <row r="18">
      <c r="A18" t="s">
        <v>1331</v>
      </c>
    </row>
    <row r="19">
      <c r="A19" t="s">
        <v>1332</v>
      </c>
    </row>
    <row r="20">
      <c r="A20" t="s">
        <v>1333</v>
      </c>
    </row>
    <row r="21">
      <c r="A21" t="s">
        <v>1334</v>
      </c>
    </row>
    <row r="22">
      <c r="A22" t="s">
        <v>1335</v>
      </c>
    </row>
    <row r="23">
      <c r="A23" t="s">
        <v>1294</v>
      </c>
    </row>
    <row r="24">
      <c r="A24" t="s">
        <v>1238</v>
      </c>
    </row>
    <row r="25">
      <c r="A25" t="s">
        <v>1336</v>
      </c>
    </row>
    <row r="26">
      <c r="A26" t="s">
        <v>1337</v>
      </c>
    </row>
    <row r="27">
      <c r="A27" t="s">
        <v>1338</v>
      </c>
    </row>
    <row r="28">
      <c r="A28" t="s">
        <v>1339</v>
      </c>
    </row>
    <row r="29">
      <c r="A29" t="s">
        <v>1340</v>
      </c>
    </row>
    <row r="30">
      <c r="A30" t="s">
        <v>1341</v>
      </c>
    </row>
    <row r="31">
      <c r="A31" t="s">
        <v>1342</v>
      </c>
    </row>
    <row r="32">
      <c r="A32" t="s">
        <v>1343</v>
      </c>
    </row>
    <row r="33">
      <c r="A33" t="s">
        <v>1344</v>
      </c>
    </row>
    <row r="34">
      <c r="A34" t="s">
        <v>1345</v>
      </c>
    </row>
    <row r="35">
      <c r="A35" t="s">
        <v>1346</v>
      </c>
    </row>
    <row r="36">
      <c r="A36" t="s">
        <v>1347</v>
      </c>
    </row>
    <row r="37">
      <c r="A37" t="s">
        <v>1348</v>
      </c>
    </row>
    <row r="38">
      <c r="A38" t="s">
        <v>1349</v>
      </c>
    </row>
    <row r="39">
      <c r="A39" t="s">
        <v>1350</v>
      </c>
    </row>
    <row r="40">
      <c r="A40" t="s">
        <v>1351</v>
      </c>
    </row>
    <row r="41">
      <c r="A41" t="s">
        <v>1352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2021-10-26T14:55:57Z</dcterms:created>
  <dc:creator>Apache POI</dc:creator>
</cp:coreProperties>
</file>