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70" activeTab="0"/>
  </bookViews>
  <sheets>
    <sheet name="Reporte de Formatos" sheetId="1" r:id="rId1"/>
    <sheet name="hidden1" sheetId="2" r:id="rId2"/>
  </sheets>
  <definedNames>
    <definedName name="_xlnm.Print_Area" localSheetId="0">'Reporte de Formatos'!$A$7:$AB$8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<sst xmlns="http://schemas.openxmlformats.org/spreadsheetml/2006/main" count="107" uniqueCount="86">
  <si>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</si>
  <si>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</si>
  <si>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</si>
  <si>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</si>
  <si>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</si>
  <si>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</si>
  <si>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</si>
  <si>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</si>
  <si>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</si>
  <si>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</si>
  <si>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</si>
  <si>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</si>
  <si>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</si>
  <si>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</si>
  <si>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</si>
  <si>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</si>
  <si>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</si>
  <si>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</si>
  <si>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</si>
  <si>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</si>
  <si>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</si>
  <si>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</si>
  <si>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</si>
  <si>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</si>
  <si>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</si>
  <si>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</si>
  <si>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</si>
  <si>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</si>
  <si>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</si>
  <si>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</si>
  <si>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</si>
  <si>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</si>
  <si>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</si>
  <si>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</si>
  <si>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</si>
  <si>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</si>
  <si>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</si>
  <si>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</si>
  <si>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</si>
  <si>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</si>
  <si>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</si>
  <si>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</si>
  <si>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</si>
  <si>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</si>
  <si>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</si>
  <si>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</si>
  <si>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</si>
  <si>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</si>
  <si>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</si>
  <si>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</si>
  <si>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</si>
  <si>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</si>
  <si>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</si>
  <si>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</si>
  <si>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</si>
  <si>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</si>
  <si>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</si>
  <si>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</si>
  <si>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</si>
  <si>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</si>
  <si>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</si>
  <si>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</si>
  <si>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</si>
  <si>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</si>
  <si>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</si>
  <si>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</si>
  <si>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</si>
  <si>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</si>
  <si>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</si>
  <si>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</si>
  <si>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</si>
  <si>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</si>
  <si>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</si>
  <si>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</si>
  <si>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OCTUBRE DICIEMBRE </t>
  </si>
  <si>
    <t>Fundamento en los artículos 63 fracción XIX y 66 de la Constitución Política para el Estado de Guanajuato; 256 de la Ley Orgánica del Poder Legislativo del Estado de Guanajuato; 49 fracción III de la Ley de Coordinación Fiscal, en relación con los artículos 82 fracción XII y 83 de la Ley Federal de Presupuesto y Responsabilidad Hacendaria; 2 fracción II, 3 fracción I, 4, 16, 37 fracción II, 82 fracciones II, III, VII, XI y XII, 87 fracciones XI, XIV y XV de la Ley de Fiscalización Superior del Estado de Guanajuato; 27 y 49 del Reglamento de la Ley de Fiscalización Superior del Estado de Guanajuato; 8 fracción VI, 9 fracción XXI, 10 fracción III, 11, 19 fracciones IV, VIII, XI, XIV y XVIII, 22 fracciones I, II y VI y 24 fracción XIV del Reglamento Interior de la Auditoría Superior del Estado de Guanajuato; así como, el Convenio de Coordinación y Colaboración para la Fiscalización Superior del Gasto Federalizado en el Marco del Sistema Nacional de Fiscalización (SNF), celebrado entre la Auditoría Superior de la Federación y esta entidad de fiscalización, publicado en el Diario Oficial de la Federación y en el Periódico Oficial del Estado de Guanajuato, el 25 de enero y 28 de febrero de 2017.</t>
  </si>
  <si>
    <t>ENERO DICIEMBRE</t>
  </si>
  <si>
    <t>RAMO GENERAL 33 Y OBRA PÚBLICA</t>
  </si>
  <si>
    <t xml:space="preserve">ASEG </t>
  </si>
  <si>
    <t>ASEG-1886/17</t>
  </si>
  <si>
    <t>C.P. MARGARITA MADRIGAL CAMPOS</t>
  </si>
  <si>
    <t>TESORERIA MUNICIPAL</t>
  </si>
  <si>
    <t>El objetivo de la auditoría fue verificar que los recursos del Ramo General 33 se registraron, administraron, ejercieron y destinaron de conformidad con lo establecido en la Ley de Coordinación Fiscal y demás normativa aplicable, así mismo verificar que las inversiones en obra pública se realizaron de conformidad a las leyes, normas, reglamentos y  demás disposiciones legales que la regulan.</t>
  </si>
  <si>
    <t>varios</t>
  </si>
  <si>
    <t>Ramo 33 y obra pública</t>
  </si>
  <si>
    <t>A la fecha aun no existen resultados de la auditoria realizada del presente periodo mencionado.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</si>
</sst>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zoomScalePageLayoutView="0" workbookViewId="0" topLeftCell="W2">
      <selection activeCell="AA9" sqref="AA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0039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8" spans="1:36" ht="15.75">
      <c r="A8" s="4">
        <v>2017</v>
      </c>
      <c r="B8" s="4" t="s">
        <v>74</v>
      </c>
      <c r="C8" s="4">
        <v>2016</v>
      </c>
      <c r="D8" s="6" t="s">
        <v>76</v>
      </c>
      <c r="E8" s="4" t="s">
        <v>0</v>
      </c>
      <c r="F8" s="6" t="s">
        <v>77</v>
      </c>
      <c r="G8" s="4"/>
      <c r="H8" s="6" t="s">
        <v>78</v>
      </c>
      <c r="I8" s="6" t="s">
        <v>79</v>
      </c>
      <c r="J8" s="6" t="s">
        <v>83</v>
      </c>
      <c r="K8" s="6" t="s">
        <v>82</v>
      </c>
      <c r="L8" s="6" t="s">
        <v>84</v>
      </c>
      <c r="M8" s="5" t="s">
        <v>75</v>
      </c>
      <c r="N8" s="6"/>
      <c r="O8" s="4"/>
      <c r="P8" s="4"/>
      <c r="Q8" s="4"/>
      <c r="R8" s="4"/>
      <c r="S8" s="6" t="s">
        <v>80</v>
      </c>
      <c r="T8" s="4"/>
      <c r="U8" s="4"/>
      <c r="V8" s="4"/>
      <c r="W8" s="4"/>
      <c r="X8" s="4"/>
      <c r="Y8" s="6" t="s">
        <v>81</v>
      </c>
      <c r="Z8" s="4"/>
      <c r="AA8" s="10">
        <v>43100</v>
      </c>
      <c r="AB8" s="6" t="s">
        <v>85</v>
      </c>
      <c r="AC8" s="4"/>
      <c r="AD8" s="4"/>
      <c r="AE8" s="4"/>
      <c r="AF8" s="4"/>
      <c r="AG8" s="4"/>
      <c r="AH8" s="4"/>
      <c r="AI8" s="4"/>
      <c r="AJ8" s="4"/>
    </row>
    <row r="9" spans="11:13" ht="15.75">
      <c r="K9" s="7"/>
      <c r="M9" s="3"/>
    </row>
    <row r="10" spans="11:13" ht="15.75">
      <c r="K10" s="7"/>
      <c r="M10" s="3"/>
    </row>
    <row r="11" ht="12.75">
      <c r="K11" s="7"/>
    </row>
    <row r="12" ht="12.75">
      <c r="K12" s="7"/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DFINANZAS</dc:creator>
  <cp:keywords/>
  <dc:description/>
  <cp:lastModifiedBy>AUXTRANS</cp:lastModifiedBy>
  <cp:lastPrinted>2018-02-19T16:59:04Z</cp:lastPrinted>
  <dcterms:created xsi:type="dcterms:W3CDTF">2018-01-09T19:17:52Z</dcterms:created>
  <dcterms:modified xsi:type="dcterms:W3CDTF">2018-02-22T21:41:47Z</dcterms:modified>
  <cp:category/>
  <cp:version/>
  <cp:contentType/>
  <cp:contentStatus/>
</cp:coreProperties>
</file>