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<sst xmlns="http://schemas.openxmlformats.org/spreadsheetml/2006/main" count="187" uniqueCount="108">
  <si>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</si>
  <si>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</si>
  <si>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</si>
  <si>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</si>
  <si>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</si>
  <si>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</si>
  <si>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</si>
  <si>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</si>
  <si>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</si>
  <si>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</si>
  <si>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</si>
  <si>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</si>
  <si>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</si>
  <si>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</si>
  <si>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</si>
  <si>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</si>
  <si>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</si>
  <si>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</si>
  <si>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</si>
  <si>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</si>
  <si>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</si>
  <si>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</si>
  <si>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</si>
  <si>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</si>
  <si>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</si>
  <si>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</si>
  <si>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</si>
  <si>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</si>
  <si>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</si>
  <si>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</si>
  <si>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</si>
  <si>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</si>
  <si>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</si>
  <si>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</si>
  <si>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</si>
  <si>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</si>
  <si>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</si>
  <si>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</si>
  <si>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</si>
  <si>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</si>
  <si>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</si>
  <si>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</si>
  <si>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</si>
  <si>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</si>
  <si>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</si>
  <si>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</si>
  <si>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</si>
  <si>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</si>
  <si>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</si>
  <si>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</si>
  <si>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</si>
  <si>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</si>
  <si>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</si>
  <si>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</si>
  <si>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</si>
  <si>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</si>
  <si>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</si>
  <si>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</si>
  <si>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</si>
  <si>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</si>
  <si>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</si>
  <si>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</si>
  <si>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</si>
  <si>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</si>
  <si>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</si>
  <si>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</si>
  <si>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</si>
  <si>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</si>
  <si>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</si>
  <si>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</si>
  <si>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</si>
  <si>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</si>
  <si>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</si>
  <si>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</si>
  <si>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Convenio</t>
  </si>
  <si>
    <t>SDIFEG/3.7.7.1/048/2018</t>
  </si>
  <si>
    <t>PARA LA VERIFICACIÓN DE LOS AVANCES DEL PROYECTO DE INVERSIÓN CONSTRUCCIÓN DE CAPILLAS VELATORIAS EN EL ANTIGÜO CENTRO DE SALUD</t>
  </si>
  <si>
    <t>Art. 77 fraccion XIII de la Ley Orgánica Municipal para el Estado de Guanajuato</t>
  </si>
  <si>
    <t xml:space="preserve">Secretaría del H. Ayuntamienmto </t>
  </si>
  <si>
    <t>Público</t>
  </si>
  <si>
    <t>N.A.</t>
  </si>
  <si>
    <t>SISTEMA DIF ESTATAL</t>
  </si>
  <si>
    <t>06/07/2018</t>
  </si>
  <si>
    <t>31/12/2018</t>
  </si>
  <si>
    <t xml:space="preserve">PRIMERA </t>
  </si>
  <si>
    <t>https://drive.google.com/file/d/1hrVrbwCdlsBnmCEG4Gwl4pZCB30g9Xnz/view?usp=sharing</t>
  </si>
  <si>
    <t>6560000.00</t>
  </si>
  <si>
    <t/>
  </si>
  <si>
    <t>No</t>
  </si>
  <si>
    <t xml:space="preserve">Secretaría del H. Ayuntamiento 
</t>
  </si>
  <si>
    <t>CEMER/C-12/2017</t>
  </si>
  <si>
    <t>PARA LA INSTALACIÓN DE NODOS DE REPETICIÓN Y ACCESO A INTERNET EN 6 COMUNIDADES DE JUVENTINO ROSAS</t>
  </si>
  <si>
    <t>CENTRO MEXICANO DE ENERGÍAS RENOVABLES, S.C.</t>
  </si>
  <si>
    <t>03/09/2018</t>
  </si>
  <si>
    <t>09/10/2018</t>
  </si>
  <si>
    <t>https://drive.google.com/file/d/1KA2At3I3A9HvksDAbkq6b_sNqmYzWq63/view?usp=sharing</t>
  </si>
  <si>
    <t>582000.00</t>
  </si>
  <si>
    <t>PARA LA OPERACIÓN DEL PROGRAMA MI HOGAR CON VALORES</t>
  </si>
  <si>
    <t>https://drive.google.com/file/d/1gPrVbA7l6DgIGL2tkq2_jYZhQAWMjYn8/view?usp=sharing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</si>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</sst>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27.85546875" bestFit="1" customWidth="1"/>
    <col min="8" max="8" width="66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7.5703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88</v>
      </c>
      <c r="Y8" s="2" t="s">
        <v>87</v>
      </c>
      <c r="Z8" s="2" t="s">
        <v>89</v>
      </c>
      <c r="AA8" s="2" t="s">
        <v>73</v>
      </c>
      <c r="AB8" s="2" t="s">
        <v>73</v>
      </c>
      <c r="AC8" s="2" t="s">
        <v>87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90</v>
      </c>
      <c r="G9" s="2" t="s">
        <v>91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92</v>
      </c>
      <c r="O9" s="2" t="s">
        <v>93</v>
      </c>
      <c r="P9" s="2" t="s">
        <v>94</v>
      </c>
      <c r="Q9" s="2" t="s">
        <v>84</v>
      </c>
      <c r="R9" s="2" t="s">
        <v>95</v>
      </c>
      <c r="S9" s="2" t="s">
        <v>96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88</v>
      </c>
      <c r="Y9" s="2" t="s">
        <v>87</v>
      </c>
      <c r="Z9" s="2" t="s">
        <v>89</v>
      </c>
      <c r="AA9" s="2" t="s">
        <v>73</v>
      </c>
      <c r="AB9" s="2" t="s">
        <v>73</v>
      </c>
      <c r="AC9" s="2" t="s">
        <v>87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80</v>
      </c>
      <c r="G10" s="2" t="s">
        <v>97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81</v>
      </c>
      <c r="O10" s="2" t="s">
        <v>82</v>
      </c>
      <c r="P10" s="2" t="s">
        <v>83</v>
      </c>
      <c r="Q10" s="2" t="s">
        <v>84</v>
      </c>
      <c r="R10" s="2" t="s">
        <v>98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88</v>
      </c>
      <c r="Y10" s="2" t="s">
        <v>87</v>
      </c>
      <c r="Z10" s="2" t="s">
        <v>89</v>
      </c>
      <c r="AA10" s="2" t="s">
        <v>73</v>
      </c>
      <c r="AB10" s="2" t="s">
        <v>73</v>
      </c>
      <c r="AC10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74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79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2018-10-23T14:40:18Z</dcterms:created>
  <dcterms:modified xsi:type="dcterms:W3CDTF">2018-10-23T16:37:05Z</dcterms:modified>
</cp:coreProperties>
</file>