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<sst xmlns="http://schemas.openxmlformats.org/spreadsheetml/2006/main" count="266" uniqueCount="183">
  <si>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</si>
  <si>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</si>
  <si>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</si>
  <si>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</si>
  <si>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</si>
  <si>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</si>
  <si>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</si>
  <si>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</si>
  <si>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</si>
  <si>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</si>
  <si>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</si>
  <si>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</si>
  <si>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</si>
  <si>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</si>
  <si>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</si>
  <si>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</si>
  <si>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</si>
  <si>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</si>
  <si>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</si>
  <si>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</si>
  <si>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</si>
  <si>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</si>
  <si>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</si>
  <si>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</si>
  <si>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</si>
  <si>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</si>
  <si>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</si>
  <si>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</si>
  <si>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</si>
  <si>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</si>
  <si>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</si>
  <si>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</si>
  <si>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</si>
  <si>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</si>
  <si>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</si>
  <si>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</si>
  <si>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</si>
  <si>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</si>
  <si>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</si>
  <si>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</si>
  <si>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</si>
  <si>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</si>
  <si>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</si>
  <si>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</si>
  <si>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</si>
  <si>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</si>
  <si>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</si>
  <si>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</si>
  <si>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</si>
  <si>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</si>
  <si>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</si>
  <si>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</si>
  <si>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</si>
  <si>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</si>
  <si>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</si>
  <si>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</si>
  <si>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</si>
  <si>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</si>
  <si>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</si>
  <si>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</si>
  <si>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</si>
  <si>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</si>
  <si>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</si>
  <si>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</si>
  <si>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</si>
  <si>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</si>
  <si>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</si>
  <si>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</si>
  <si>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</si>
  <si>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</si>
  <si>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</si>
  <si>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</si>
  <si>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</si>
  <si>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</si>
  <si>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</si>
  <si>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</si>
  <si>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</si>
  <si>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</si>
  <si>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</si>
  <si>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</si>
  <si>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</si>
  <si>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</si>
  <si>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</si>
  <si>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</si>
  <si>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</si>
  <si>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</si>
  <si>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</si>
  <si>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</si>
  <si>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</si>
  <si>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</si>
  <si>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</si>
  <si>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</si>
  <si>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</si>
  <si>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</si>
  <si>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</si>
  <si>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</si>
  <si>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</si>
  <si>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</si>
  <si>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</si>
  <si>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</si>
  <si>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</si>
  <si>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</si>
  <si>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</si>
  <si>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</si>
  <si>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</si>
  <si>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</si>
  <si>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</si>
  <si>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</si>
  <si>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</si>
  <si>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</si>
  <si>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</si>
  <si>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</si>
  <si>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</si>
  <si>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</si>
  <si>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</si>
  <si>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</si>
  <si>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</si>
  <si>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</si>
  <si>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</si>
  <si>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</si>
  <si>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</si>
  <si>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</si>
  <si>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</si>
  <si>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</si>
  <si>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</si>
  <si>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</si>
  <si>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</si>
  <si>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</si>
  <si>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</si>
  <si>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</si>
  <si>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</si>
  <si>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</si>
  <si>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</si>
  <si>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</si>
  <si>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</si>
  <si>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</si>
  <si>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</si>
  <si>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</si>
  <si>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</si>
  <si>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</si>
  <si>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</si>
  <si>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</si>
  <si>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</si>
  <si>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</si>
  <si>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</si>
  <si>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</si>
  <si>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</si>
  <si>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</si>
  <si>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</si>
  <si>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</si>
  <si>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</si>
  <si>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</si>
  <si>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</si>
  <si>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</si>
  <si>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</si>
  <si>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</si>
  <si>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</si>
  <si>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</si>
  <si>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</si>
  <si>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</si>
  <si>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</si>
  <si>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</si>
  <si>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</si>
  <si>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</si>
  <si>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</si>
  <si>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</si>
  <si>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</si>
  <si>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</si>
  <si>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</si>
  <si>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</si>
  <si>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</si>
  <si>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</si>
  <si>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</si>
  <si>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</si>
  <si>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</si>
  <si>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</si>
  <si>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</si>
  <si>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</si>
  <si>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Moneda Nacional</t>
  </si>
  <si>
    <t>ING. VICENTE RODRIGUEZ GARCIA</t>
  </si>
  <si>
    <t>PMJR/OP/AVGTO/001-2017</t>
  </si>
  <si>
    <t>Enero-Marzo</t>
  </si>
  <si>
    <t>MODERNIZACIÓN DE AVENIDA GUANAJUATO ENTRE LA GLORIETA Y EL PUENTE, CABECERA MUNICIPAL SANTA CRUZ DE JUVENTINO ROSAS, GTO.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</si>
</sst>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2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1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4" t="s">
        <v>89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ht="12.75">
      <c r="A8" s="16" t="s">
        <v>3</v>
      </c>
      <c r="B8" s="16" t="s">
        <v>4</v>
      </c>
      <c r="C8" s="16">
        <v>2016</v>
      </c>
      <c r="D8" s="16" t="s">
        <v>181</v>
      </c>
      <c r="E8" s="16" t="s">
        <v>180</v>
      </c>
      <c r="F8" s="16"/>
      <c r="G8" s="16"/>
      <c r="H8" s="16" t="s">
        <v>182</v>
      </c>
      <c r="I8" s="16"/>
      <c r="J8" s="16"/>
      <c r="K8" s="16"/>
      <c r="L8" s="16"/>
      <c r="M8" s="16"/>
      <c r="N8" s="16"/>
      <c r="O8" s="16" t="s">
        <v>179</v>
      </c>
      <c r="P8" s="16"/>
      <c r="Q8" s="16"/>
      <c r="R8" s="16"/>
      <c r="S8" s="16"/>
      <c r="T8" s="16" t="s">
        <v>180</v>
      </c>
      <c r="U8" s="16"/>
      <c r="V8" s="16"/>
      <c r="W8" s="17">
        <v>7761655.58</v>
      </c>
      <c r="X8" s="16"/>
      <c r="Y8" s="18" t="s">
        <v>178</v>
      </c>
      <c r="Z8" s="16"/>
      <c r="AA8" s="18" t="s">
        <v>10</v>
      </c>
      <c r="AB8" s="16"/>
      <c r="AC8" s="16"/>
      <c r="AD8" s="16"/>
      <c r="AE8" s="16"/>
      <c r="AF8" s="16"/>
      <c r="AG8" s="16"/>
      <c r="AH8" s="16" t="s">
        <v>14</v>
      </c>
      <c r="AI8" s="16" t="s">
        <v>15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>
        <v>2017</v>
      </c>
      <c r="AX8" s="16"/>
      <c r="AY8" s="16"/>
    </row>
    <row r="9" spans="23:27" ht="12.75">
      <c r="W9" s="9"/>
      <c r="Y9" s="10"/>
      <c r="AA9" s="10"/>
    </row>
    <row r="10" spans="23:27" ht="12.75">
      <c r="W10" s="9"/>
      <c r="Y10" s="10"/>
      <c r="AA10" s="10"/>
    </row>
    <row r="11" spans="23:27" ht="12.75">
      <c r="W11" s="9"/>
      <c r="Y11" s="10"/>
      <c r="AA11" s="10"/>
    </row>
    <row r="12" spans="23:27" ht="12.75">
      <c r="W12" s="9"/>
      <c r="Y12" s="10"/>
      <c r="AA12" s="10"/>
    </row>
    <row r="13" spans="23:27" ht="12.75">
      <c r="W13" s="9"/>
      <c r="Y13" s="10"/>
      <c r="AA13" s="10"/>
    </row>
    <row r="14" spans="23:27" ht="12.75">
      <c r="W14" s="9"/>
      <c r="Y14" s="10"/>
      <c r="AA14" s="10"/>
    </row>
    <row r="15" spans="23:27" ht="12.75">
      <c r="W15" s="9"/>
      <c r="Y15" s="10"/>
      <c r="AA15" s="10"/>
    </row>
    <row r="16" spans="23:27" ht="12.75">
      <c r="W16" s="9"/>
      <c r="Y16" s="10"/>
      <c r="AA16" s="10"/>
    </row>
    <row r="17" spans="23:27" ht="12.75">
      <c r="W17" s="9"/>
      <c r="Y17" s="10"/>
      <c r="AA17" s="10"/>
    </row>
    <row r="18" spans="23:27" ht="12.75">
      <c r="W18" s="9"/>
      <c r="Y18" s="10"/>
      <c r="AA18" s="10"/>
    </row>
    <row r="19" spans="23:27" ht="12.75">
      <c r="W19" s="9"/>
      <c r="Y19" s="10"/>
      <c r="AA19" s="10"/>
    </row>
    <row r="20" spans="23:27" ht="12.75">
      <c r="W20" s="9"/>
      <c r="Y20" s="10"/>
      <c r="AA20" s="10"/>
    </row>
    <row r="21" spans="23:27" ht="12.75">
      <c r="W21" s="9"/>
      <c r="Y21" s="10"/>
      <c r="AA21" s="10"/>
    </row>
    <row r="22" spans="23:27" ht="12.75">
      <c r="W22" s="9"/>
      <c r="Y22" s="10"/>
      <c r="AA22" s="10"/>
    </row>
    <row r="23" spans="23:27" ht="12.75">
      <c r="W23" s="9"/>
      <c r="Y23" s="10"/>
      <c r="AA23" s="10"/>
    </row>
    <row r="24" spans="23:27" ht="12.75">
      <c r="W24" s="9"/>
      <c r="Y24" s="10"/>
      <c r="AA24" s="10"/>
    </row>
    <row r="25" spans="23:27" ht="12.75">
      <c r="W25" s="9"/>
      <c r="Y25" s="10"/>
      <c r="AA25" s="10"/>
    </row>
    <row r="26" spans="23:27" ht="12.75">
      <c r="W26" s="9"/>
      <c r="Y26" s="10"/>
      <c r="AA26" s="10"/>
    </row>
    <row r="27" spans="23:27" ht="12.75">
      <c r="W27" s="9"/>
      <c r="Y27" s="10"/>
      <c r="AA27" s="10"/>
    </row>
    <row r="28" spans="23:27" ht="12.75">
      <c r="W28" s="9"/>
      <c r="Y28" s="10"/>
      <c r="AA28" s="10"/>
    </row>
    <row r="29" spans="23:27" ht="12.75">
      <c r="W29" s="9"/>
      <c r="Y29" s="10"/>
      <c r="AA29" s="10"/>
    </row>
    <row r="30" spans="23:27" ht="12.75">
      <c r="W30" s="9"/>
      <c r="Y30" s="10"/>
      <c r="AA30" s="10"/>
    </row>
    <row r="31" spans="23:27" ht="12.75">
      <c r="W31" s="9"/>
      <c r="Y31" s="10"/>
      <c r="AA31" s="10"/>
    </row>
    <row r="32" spans="23:27" ht="12.75">
      <c r="W32" s="9"/>
      <c r="Y32" s="10"/>
      <c r="AA32" s="10"/>
    </row>
    <row r="33" spans="23:27" ht="12.75">
      <c r="W33" s="9"/>
      <c r="Y33" s="10"/>
      <c r="AA33" s="10"/>
    </row>
    <row r="34" spans="23:27" ht="12.75">
      <c r="W34" s="9"/>
      <c r="Y34" s="10"/>
      <c r="AA34" s="10"/>
    </row>
    <row r="35" spans="23:27" ht="12.75">
      <c r="W35" s="9"/>
      <c r="Y35" s="10"/>
      <c r="AA35" s="10"/>
    </row>
    <row r="36" spans="23:27" ht="12.75">
      <c r="W36" s="9"/>
      <c r="Y36" s="10"/>
      <c r="AA36" s="10"/>
    </row>
    <row r="37" spans="23:27" ht="12.75">
      <c r="W37" s="9"/>
      <c r="Y37" s="10"/>
      <c r="AA37" s="10"/>
    </row>
    <row r="38" spans="23:27" ht="12.75">
      <c r="W38" s="9"/>
      <c r="Y38" s="10"/>
      <c r="AA38" s="10"/>
    </row>
    <row r="39" spans="23:27" ht="12.75">
      <c r="W39" s="9"/>
      <c r="Y39" s="10"/>
      <c r="AA39" s="10"/>
    </row>
    <row r="40" spans="23:27" ht="12.75">
      <c r="W40" s="9"/>
      <c r="Y40" s="10"/>
      <c r="AA40" s="10"/>
    </row>
    <row r="41" spans="23:27" ht="12.75">
      <c r="W41" s="9"/>
      <c r="Y41" s="10"/>
      <c r="AA41" s="10"/>
    </row>
    <row r="42" spans="23:27" ht="12.75">
      <c r="W42" s="9"/>
      <c r="Y42" s="10"/>
      <c r="AA42" s="10"/>
    </row>
    <row r="43" spans="23:27" ht="12.75">
      <c r="W43" s="9"/>
      <c r="Y43" s="10"/>
      <c r="AA43" s="10"/>
    </row>
    <row r="44" spans="23:27" ht="12.75">
      <c r="W44" s="9"/>
      <c r="Y44" s="10"/>
      <c r="AA44" s="10"/>
    </row>
    <row r="45" spans="23:27" ht="12.75">
      <c r="W45" s="9"/>
      <c r="Y45" s="10"/>
      <c r="AA45" s="10"/>
    </row>
    <row r="46" spans="23:27" ht="12.75">
      <c r="W46" s="9"/>
      <c r="Y46" s="10"/>
      <c r="AA46" s="10"/>
    </row>
    <row r="47" spans="23:27" ht="12.75">
      <c r="W47" s="9"/>
      <c r="Y47" s="10"/>
      <c r="AA47" s="10"/>
    </row>
    <row r="48" spans="23:27" ht="12.75">
      <c r="W48" s="9"/>
      <c r="Y48" s="10"/>
      <c r="AA48" s="10"/>
    </row>
    <row r="49" spans="23:27" ht="12.75">
      <c r="W49" s="9"/>
      <c r="Y49" s="10"/>
      <c r="AA49" s="10"/>
    </row>
    <row r="50" spans="23:27" ht="12.75">
      <c r="W50" s="9"/>
      <c r="Y50" s="10"/>
      <c r="AA50" s="10"/>
    </row>
    <row r="51" spans="23:27" ht="12.75">
      <c r="W51" s="9"/>
      <c r="Y51" s="10"/>
      <c r="AA51" s="10"/>
    </row>
    <row r="52" spans="23:27" ht="12.75">
      <c r="W52" s="9"/>
      <c r="Y52" s="10"/>
      <c r="AA52" s="10"/>
    </row>
    <row r="53" spans="23:27" ht="12.75">
      <c r="W53" s="9"/>
      <c r="Y53" s="10"/>
      <c r="AA53" s="10"/>
    </row>
    <row r="54" spans="23:27" ht="12.75">
      <c r="W54" s="9"/>
      <c r="Y54" s="10"/>
      <c r="AA54" s="10"/>
    </row>
    <row r="55" spans="23:27" ht="12.75">
      <c r="W55" s="9"/>
      <c r="Y55" s="10"/>
      <c r="AA55" s="10"/>
    </row>
    <row r="56" spans="23:27" ht="12.75">
      <c r="W56" s="9"/>
      <c r="Y56" s="10"/>
      <c r="AA56" s="10"/>
    </row>
    <row r="57" spans="23:27" ht="12.75">
      <c r="W57" s="9"/>
      <c r="Y57" s="10"/>
      <c r="AA57" s="10"/>
    </row>
    <row r="58" spans="23:27" ht="12.75">
      <c r="W58" s="9"/>
      <c r="Y58" s="10"/>
      <c r="AA58" s="10"/>
    </row>
    <row r="59" spans="23:27" ht="12.75">
      <c r="W59" s="9"/>
      <c r="Y59" s="10"/>
      <c r="AA59" s="10"/>
    </row>
    <row r="60" spans="23:27" ht="12.75">
      <c r="W60" s="9"/>
      <c r="Y60" s="10"/>
      <c r="AA60" s="10"/>
    </row>
    <row r="61" spans="23:27" ht="12.75">
      <c r="W61" s="9"/>
      <c r="Y61" s="10"/>
      <c r="AA61" s="10"/>
    </row>
    <row r="62" spans="23:27" ht="12.75">
      <c r="W62" s="9"/>
      <c r="Y62" s="10"/>
      <c r="AA62" s="10"/>
    </row>
    <row r="63" spans="23:27" ht="12.75">
      <c r="W63" s="9"/>
      <c r="Y63" s="10"/>
      <c r="AA63" s="10"/>
    </row>
    <row r="64" spans="23:27" ht="12.75">
      <c r="W64" s="9"/>
      <c r="Y64" s="10"/>
      <c r="AA64" s="10"/>
    </row>
    <row r="65" spans="23:27" ht="12.75">
      <c r="W65" s="9"/>
      <c r="Y65" s="10"/>
      <c r="AA65" s="10"/>
    </row>
    <row r="66" spans="23:27" ht="12.75">
      <c r="W66" s="9"/>
      <c r="Y66" s="10"/>
      <c r="AA66" s="10"/>
    </row>
    <row r="67" spans="23:27" ht="12.75">
      <c r="W67" s="9"/>
      <c r="Y67" s="10"/>
      <c r="AA67" s="10"/>
    </row>
    <row r="68" spans="23:27" ht="12.75">
      <c r="W68" s="9"/>
      <c r="Y68" s="10"/>
      <c r="AA68" s="10"/>
    </row>
    <row r="69" spans="23:27" ht="12.75">
      <c r="W69" s="9"/>
      <c r="Y69" s="10"/>
      <c r="AA69" s="10"/>
    </row>
    <row r="70" spans="23:27" ht="12.75">
      <c r="W70" s="9"/>
      <c r="Y70" s="10"/>
      <c r="AA70" s="10"/>
    </row>
    <row r="71" spans="23:27" ht="12.75">
      <c r="W71" s="9"/>
      <c r="Y71" s="10"/>
      <c r="AA71" s="10"/>
    </row>
    <row r="72" spans="23:27" ht="12.75">
      <c r="W72" s="9"/>
      <c r="Y72" s="10"/>
      <c r="AA72" s="10"/>
    </row>
    <row r="73" spans="23:27" ht="12.75">
      <c r="W73" s="9"/>
      <c r="Y73" s="10"/>
      <c r="AA73" s="10"/>
    </row>
    <row r="74" spans="23:27" ht="12.75">
      <c r="W74" s="9"/>
      <c r="Y74" s="10"/>
      <c r="AA74" s="10"/>
    </row>
    <row r="75" spans="23:27" ht="12.75">
      <c r="W75" s="9"/>
      <c r="Y75" s="10"/>
      <c r="AA75" s="10"/>
    </row>
    <row r="76" spans="23:27" ht="12.75">
      <c r="W76" s="9"/>
      <c r="Y76" s="10"/>
      <c r="AA76" s="10"/>
    </row>
    <row r="77" spans="23:27" ht="12.75">
      <c r="W77" s="9"/>
      <c r="Y77" s="10"/>
      <c r="AA77" s="10"/>
    </row>
    <row r="78" spans="23:27" ht="12.75">
      <c r="W78" s="9"/>
      <c r="Y78" s="10"/>
      <c r="AA78" s="10"/>
    </row>
    <row r="79" spans="23:27" ht="12.75">
      <c r="W79" s="9"/>
      <c r="Y79" s="10"/>
      <c r="AA79" s="10"/>
    </row>
    <row r="80" spans="23:27" s="11" customFormat="1" ht="12.75">
      <c r="W80" s="12"/>
      <c r="Y80" s="13"/>
      <c r="AA80" s="13"/>
    </row>
    <row r="81" spans="23:27" s="11" customFormat="1" ht="12.75">
      <c r="W81" s="12"/>
      <c r="Y81" s="13"/>
      <c r="AA81" s="13"/>
    </row>
    <row r="82" spans="23:27" s="11" customFormat="1" ht="12.75">
      <c r="W82" s="12"/>
      <c r="Y82" s="13"/>
      <c r="AA82" s="13"/>
    </row>
    <row r="83" spans="23:27" s="11" customFormat="1" ht="12.75">
      <c r="W83" s="12"/>
      <c r="Y83" s="13"/>
      <c r="AA83" s="13"/>
    </row>
    <row r="84" spans="23:27" s="11" customFormat="1" ht="12.75">
      <c r="W84" s="12"/>
      <c r="Y84" s="13"/>
      <c r="AA84" s="13"/>
    </row>
    <row r="85" spans="23:27" s="11" customFormat="1" ht="12.75">
      <c r="W85" s="12"/>
      <c r="Y85" s="13"/>
      <c r="AA85" s="13"/>
    </row>
    <row r="86" spans="23:27" s="11" customFormat="1" ht="12.75">
      <c r="W86" s="12"/>
      <c r="Y86" s="13"/>
      <c r="AA86" s="13"/>
    </row>
    <row r="87" spans="23:27" s="11" customFormat="1" ht="12.75">
      <c r="W87" s="12"/>
      <c r="Y87" s="13"/>
      <c r="AA87" s="13"/>
    </row>
    <row r="88" spans="23:27" s="11" customFormat="1" ht="12.75">
      <c r="W88" s="12"/>
      <c r="Y88" s="13"/>
      <c r="AA88" s="13"/>
    </row>
    <row r="89" spans="23:27" s="11" customFormat="1" ht="12.75">
      <c r="W89" s="12"/>
      <c r="Y89" s="13"/>
      <c r="AA89" s="13"/>
    </row>
    <row r="90" spans="23:27" s="11" customFormat="1" ht="12.75">
      <c r="W90" s="12"/>
      <c r="Y90" s="13"/>
      <c r="AA90" s="13"/>
    </row>
    <row r="91" spans="23:27" s="11" customFormat="1" ht="12.75">
      <c r="W91" s="12"/>
      <c r="Y91" s="13"/>
      <c r="AA91" s="13"/>
    </row>
    <row r="92" spans="23:27" s="11" customFormat="1" ht="12.75">
      <c r="W92" s="12"/>
      <c r="Y92" s="13"/>
      <c r="AA92" s="13"/>
    </row>
    <row r="93" spans="23:27" s="11" customFormat="1" ht="12.75">
      <c r="W93" s="12"/>
      <c r="Y93" s="13"/>
      <c r="AA93" s="13"/>
    </row>
    <row r="94" spans="23:27" s="11" customFormat="1" ht="12.75">
      <c r="W94" s="12"/>
      <c r="Y94" s="13"/>
      <c r="AA94" s="13"/>
    </row>
    <row r="95" spans="2:49" ht="12.75">
      <c r="B95" s="11"/>
      <c r="C95" s="11"/>
      <c r="D95" s="11"/>
      <c r="W95" s="9"/>
      <c r="Y95" s="13"/>
      <c r="AA95" s="13"/>
      <c r="AW95" s="11"/>
    </row>
    <row r="96" spans="2:49" ht="12.75">
      <c r="B96" s="11"/>
      <c r="C96" s="11"/>
      <c r="D96" s="11"/>
      <c r="W96" s="9"/>
      <c r="Y96" s="13"/>
      <c r="AA96" s="13"/>
      <c r="AW96" s="11"/>
    </row>
    <row r="97" spans="23:27" s="11" customFormat="1" ht="12.75">
      <c r="W97" s="12"/>
      <c r="Y97" s="13"/>
      <c r="AA97" s="13"/>
    </row>
    <row r="98" spans="23:27" s="11" customFormat="1" ht="12.75">
      <c r="W98" s="12"/>
      <c r="Y98" s="13"/>
      <c r="AA98" s="13"/>
    </row>
    <row r="99" spans="23:27" s="11" customFormat="1" ht="12.75">
      <c r="W99" s="12"/>
      <c r="Y99" s="13"/>
      <c r="AA99" s="13"/>
    </row>
    <row r="100" spans="23:27" s="11" customFormat="1" ht="12.75">
      <c r="W100" s="12"/>
      <c r="Y100" s="13"/>
      <c r="AA100" s="13"/>
    </row>
    <row r="101" spans="23:27" s="11" customFormat="1" ht="12.75">
      <c r="W101" s="12"/>
      <c r="Y101" s="13"/>
      <c r="AA101" s="13"/>
    </row>
    <row r="102" spans="23:27" s="11" customFormat="1" ht="12.75">
      <c r="W102" s="12"/>
      <c r="Y102" s="13"/>
      <c r="AA102" s="13"/>
    </row>
    <row r="103" spans="23:27" s="11" customFormat="1" ht="12.75">
      <c r="W103" s="12"/>
      <c r="Y103" s="13"/>
      <c r="AA103" s="13"/>
    </row>
    <row r="104" spans="23:27" s="11" customFormat="1" ht="12.75">
      <c r="W104" s="12"/>
      <c r="Y104" s="13"/>
      <c r="AA104" s="13"/>
    </row>
    <row r="105" spans="23:27" s="11" customFormat="1" ht="12.75">
      <c r="W105" s="12"/>
      <c r="Y105" s="13"/>
      <c r="AA105" s="13"/>
    </row>
    <row r="106" spans="23:27" s="11" customFormat="1" ht="12.75">
      <c r="W106" s="12"/>
      <c r="Y106" s="13"/>
      <c r="AA106" s="13"/>
    </row>
    <row r="107" spans="23:27" s="11" customFormat="1" ht="12.75">
      <c r="W107" s="12"/>
      <c r="Y107" s="13"/>
      <c r="AA107" s="13"/>
    </row>
    <row r="108" spans="23:27" s="11" customFormat="1" ht="12.75">
      <c r="W108" s="12"/>
      <c r="Y108" s="13"/>
      <c r="AA108" s="13"/>
    </row>
    <row r="109" spans="23:27" s="11" customFormat="1" ht="12.75">
      <c r="W109" s="12"/>
      <c r="Y109" s="13"/>
      <c r="AA109" s="13"/>
    </row>
    <row r="110" spans="23:27" s="11" customFormat="1" ht="12.75">
      <c r="W110" s="12"/>
      <c r="Y110" s="13"/>
      <c r="AA110" s="13"/>
    </row>
    <row r="111" spans="23:27" s="11" customFormat="1" ht="12.75">
      <c r="W111" s="12"/>
      <c r="Y111" s="13"/>
      <c r="AA111" s="13"/>
    </row>
  </sheetData>
  <sheetProtection/>
  <mergeCells count="1">
    <mergeCell ref="A6:AY6"/>
  </mergeCells>
  <dataValidations count="22">
    <dataValidation type="list" allowBlank="1" showInputMessage="1" showErrorMessage="1" sqref="A8:A79">
      <formula1>hidden1</formula1>
    </dataValidation>
    <dataValidation type="list" allowBlank="1" showInputMessage="1" showErrorMessage="1" sqref="A8:A79">
      <formula1>hidden1</formula1>
    </dataValidation>
    <dataValidation type="list" allowBlank="1" showInputMessage="1" showErrorMessage="1" sqref="A8:A79">
      <formula1>hidden1</formula1>
    </dataValidation>
    <dataValidation type="list" allowBlank="1" showInputMessage="1" showErrorMessage="1" sqref="A8:A79">
      <formula1>hidden1</formula1>
    </dataValidation>
    <dataValidation type="list" allowBlank="1" showInputMessage="1" showErrorMessage="1" sqref="B8:B111">
      <formula1>hidden2</formula1>
    </dataValidation>
    <dataValidation type="list" allowBlank="1" showInputMessage="1" showErrorMessage="1" sqref="B8:B111">
      <formula1>hidden2</formula1>
    </dataValidation>
    <dataValidation type="list" allowBlank="1" showInputMessage="1" showErrorMessage="1" sqref="B8:B111">
      <formula1>hidden2</formula1>
    </dataValidation>
    <dataValidation type="list" allowBlank="1" showInputMessage="1" showErrorMessage="1" sqref="B8:B111">
      <formula1>hidden2</formula1>
    </dataValidation>
    <dataValidation type="list" allowBlank="1" showInputMessage="1" showErrorMessage="1" sqref="B8:B111">
      <formula1>hidden2</formula1>
    </dataValidation>
    <dataValidation type="list" allowBlank="1" showInputMessage="1" showErrorMessage="1" sqref="AA8:AA30">
      <formula1>hidden3</formula1>
    </dataValidation>
    <dataValidation type="list" allowBlank="1" showInputMessage="1" showErrorMessage="1" sqref="AA8:AA30">
      <formula1>hidden3</formula1>
    </dataValidation>
    <dataValidation type="list" allowBlank="1" showInputMessage="1" showErrorMessage="1" sqref="AA8:AA30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SUPERVISOR2</dc:creator>
  <cp:keywords/>
  <dc:description/>
  <cp:lastModifiedBy>PLANEACIÓN</cp:lastModifiedBy>
  <dcterms:created xsi:type="dcterms:W3CDTF">2017-03-23T22:19:25Z</dcterms:created>
  <dcterms:modified xsi:type="dcterms:W3CDTF">2017-04-19T18:19:17Z</dcterms:modified>
  <cp:category/>
  <cp:version/>
  <cp:contentType/>
  <cp:contentStatus/>
</cp:coreProperties>
</file>