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2-SISTEMAS\Documents\transparencia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<sst xmlns="http://schemas.openxmlformats.org/spreadsheetml/2006/main" count="3336" uniqueCount="376">
  <si>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</si>
  <si>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</si>
  <si>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</si>
  <si>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</si>
  <si>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</si>
  <si>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</si>
  <si>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</si>
  <si>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</si>
  <si>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</si>
  <si>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</si>
  <si>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</si>
  <si>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</si>
  <si>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</si>
  <si>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</si>
  <si>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</si>
  <si>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</si>
  <si>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</si>
  <si>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</si>
  <si>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</si>
  <si>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</si>
  <si>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</si>
  <si>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</si>
  <si>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</si>
  <si>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</si>
  <si>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</si>
  <si>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</si>
  <si>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</si>
  <si>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</si>
  <si>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</si>
  <si>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</si>
  <si>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</si>
  <si>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</si>
  <si>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</si>
  <si>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</si>
  <si>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</si>
  <si>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</si>
  <si>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</si>
  <si>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</si>
  <si>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</si>
  <si>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</si>
  <si>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</si>
  <si>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</si>
  <si>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</si>
  <si>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</si>
  <si>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</si>
  <si>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</si>
  <si>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</si>
  <si>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</si>
  <si>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</si>
  <si>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</si>
  <si>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</si>
  <si>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</si>
  <si>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</si>
  <si>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</si>
  <si>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</si>
  <si>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</si>
  <si>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</si>
  <si>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</si>
  <si>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</si>
  <si>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</si>
  <si>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</si>
  <si>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</si>
  <si>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</si>
  <si>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</si>
  <si>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</si>
  <si>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</si>
  <si>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</si>
  <si>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</si>
  <si>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</si>
  <si>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</si>
  <si>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</si>
  <si>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</si>
  <si>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</si>
  <si>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</si>
  <si>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</si>
  <si>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</si>
  <si>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</si>
  <si>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</si>
  <si>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</si>
  <si>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</si>
  <si>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</si>
  <si>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</si>
  <si>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</si>
  <si>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</si>
  <si>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</si>
  <si>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</si>
  <si>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</si>
  <si>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</si>
  <si>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</si>
  <si>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</si>
  <si>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</si>
  <si>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</si>
  <si>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</si>
  <si>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</si>
  <si>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</si>
  <si>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</si>
  <si>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</si>
  <si>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</si>
  <si>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</si>
  <si>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</si>
  <si>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</si>
  <si>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</si>
  <si>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</si>
  <si>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</si>
  <si>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</si>
  <si>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</si>
  <si>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</si>
  <si>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</si>
  <si>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</si>
  <si>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</si>
  <si>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</si>
  <si>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</si>
  <si>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</si>
  <si>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</si>
  <si>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</si>
  <si>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</si>
  <si>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</si>
  <si>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</si>
  <si>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</si>
  <si>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</si>
  <si>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</si>
  <si>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</si>
  <si>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</si>
  <si>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</si>
  <si>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</si>
  <si>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</si>
  <si>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</si>
  <si>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</si>
  <si>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</si>
  <si>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</si>
  <si>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</si>
  <si>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</si>
  <si>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</si>
  <si>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</si>
  <si>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</si>
  <si>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</si>
  <si>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</si>
  <si>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</si>
  <si>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</si>
  <si>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</si>
  <si>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</si>
  <si>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</si>
  <si>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</si>
  <si>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</si>
  <si>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</si>
  <si>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</si>
  <si>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</si>
  <si>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</si>
  <si>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</si>
  <si>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</si>
  <si>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</si>
  <si>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</si>
  <si>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</si>
  <si>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</si>
  <si>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</si>
  <si>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</si>
  <si>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</si>
  <si>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</si>
  <si>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</si>
  <si>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</si>
  <si>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</si>
  <si>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</si>
  <si>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</si>
  <si>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</si>
  <si>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</si>
  <si>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</si>
  <si>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</si>
  <si>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</si>
  <si>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</si>
  <si>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</si>
  <si>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</si>
  <si>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</si>
  <si>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</si>
  <si>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</si>
  <si>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</si>
  <si>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</si>
  <si>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</si>
  <si>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</si>
  <si>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</si>
  <si>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</si>
  <si>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</si>
  <si>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</si>
  <si>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</si>
  <si>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</si>
  <si>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</si>
  <si>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</si>
  <si>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</si>
  <si>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</si>
  <si>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</si>
  <si>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</si>
  <si>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</si>
  <si>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</si>
  <si>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</si>
  <si>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</si>
  <si>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</si>
  <si>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</si>
  <si>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</si>
  <si>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</si>
  <si>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</si>
  <si>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</si>
  <si>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</si>
  <si>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</si>
  <si>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</si>
  <si>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</si>
  <si>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</si>
  <si>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</si>
  <si>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</si>
  <si>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</si>
  <si>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</t>
  </si>
  <si>
    <t>C</t>
  </si>
  <si>
    <t>O</t>
  </si>
  <si>
    <t>ASISTENTE</t>
  </si>
  <si>
    <t>SINDICO Y REGIDORES</t>
  </si>
  <si>
    <t xml:space="preserve">REGIDOR                 </t>
  </si>
  <si>
    <t>SINDICO</t>
  </si>
  <si>
    <t>PRESIDENTE MUNICIPAL</t>
  </si>
  <si>
    <t>PRESIDENCIA MUNICIPAL</t>
  </si>
  <si>
    <t>SECRETARIA PARTICULAR</t>
  </si>
  <si>
    <t>CHOFER DE PRESIDENCIA PARTICULAR</t>
  </si>
  <si>
    <t>SECRETARIA</t>
  </si>
  <si>
    <t>OFICIAL MAYOR</t>
  </si>
  <si>
    <t>OFICIALIA MAYOR</t>
  </si>
  <si>
    <t>ENCARGADA DE ÁREA</t>
  </si>
  <si>
    <t xml:space="preserve">SECRETARIA </t>
  </si>
  <si>
    <t>AUXILIAR DE SECRETARIA</t>
  </si>
  <si>
    <t>SECRETARIO DEL AYUNTAMIENTO</t>
  </si>
  <si>
    <t>ASUNTOS JURIDICOS</t>
  </si>
  <si>
    <t>DIRECTOR DE ASUNTOS JURIDICOS</t>
  </si>
  <si>
    <t>INSPECTORES</t>
  </si>
  <si>
    <t xml:space="preserve"> FISCALIZACION</t>
  </si>
  <si>
    <t xml:space="preserve">AUXILIAR B </t>
  </si>
  <si>
    <t>FISCALIZACION</t>
  </si>
  <si>
    <t>COORD. DE FISCALIZACIÓN</t>
  </si>
  <si>
    <t>CONTROL PATRIMONIAL</t>
  </si>
  <si>
    <t>TESORERIA</t>
  </si>
  <si>
    <t>AUXILIAR DE TESORERIA</t>
  </si>
  <si>
    <t>ENCARGADO DE PROGRAMAS ESPECIALES</t>
  </si>
  <si>
    <t>COORD. DE CUENTA PUBLICA</t>
  </si>
  <si>
    <t xml:space="preserve">TESORERO </t>
  </si>
  <si>
    <t>DIRECTOR DE FINANZAS</t>
  </si>
  <si>
    <t>ADMINISTRADOR DE SUMINISTRO DE COMBUSTIBLE</t>
  </si>
  <si>
    <t xml:space="preserve"> COMPRAS</t>
  </si>
  <si>
    <t>COMPRAS</t>
  </si>
  <si>
    <t>COORD. DE COMPRAS</t>
  </si>
  <si>
    <t xml:space="preserve">ASISTENTE </t>
  </si>
  <si>
    <t>INGRESOS</t>
  </si>
  <si>
    <t>AUXILIAR DE INGRESOS</t>
  </si>
  <si>
    <t>CAJERO</t>
  </si>
  <si>
    <t>ENCARGADO DE CATASTRO</t>
  </si>
  <si>
    <t>AUXILIAR</t>
  </si>
  <si>
    <t>ENCARGADO DE TRASLADO DE DOMINIO</t>
  </si>
  <si>
    <t>COORD. DE INGRESOS</t>
  </si>
  <si>
    <t>AUXILIAR DE RECURSOS HUMANOS</t>
  </si>
  <si>
    <t xml:space="preserve"> DESARROLLO ORGANIZACIONAL</t>
  </si>
  <si>
    <t>DESARROLLO ORGANIZACIONAL</t>
  </si>
  <si>
    <t>COORD. DE RECURSOS HUMANOS</t>
  </si>
  <si>
    <t>DIR. DE DESARROLLO ORGANIZACIONAL</t>
  </si>
  <si>
    <t>AUXILIAR A</t>
  </si>
  <si>
    <t>SISTEMAS INFORMATICOS</t>
  </si>
  <si>
    <t>COORD. DE SISTEMAS</t>
  </si>
  <si>
    <t>CONTRALORIA</t>
  </si>
  <si>
    <t xml:space="preserve">AUXILIAR DE OBRAS PUBLICAS </t>
  </si>
  <si>
    <t>AUXILIAR DE JURIDICO</t>
  </si>
  <si>
    <t>ENCARGADO DE CTA PUB Y CONTROL PATRIMONIAL</t>
  </si>
  <si>
    <t>ENCARGADO DE OBRA PÚBLICA</t>
  </si>
  <si>
    <t>ENCARGADO DE ASUNTOS JURIDICOS</t>
  </si>
  <si>
    <t>CONTRALOR</t>
  </si>
  <si>
    <t>COORDINACION MPAL DE AT'N A LA MUJER</t>
  </si>
  <si>
    <t>APOYO PSICOLOGICO</t>
  </si>
  <si>
    <t>COORD. MPAL DE ATENCION A LA MUJER</t>
  </si>
  <si>
    <t>OBRAS PUBLICAS, D. URBANO Y ECOLOGIA</t>
  </si>
  <si>
    <t>VELADOR DE PENSIÓN</t>
  </si>
  <si>
    <t>AYUDANTE</t>
  </si>
  <si>
    <t>AUXILIAL DE OPERADOR DE PIPA</t>
  </si>
  <si>
    <t>OFICIAL</t>
  </si>
  <si>
    <t>AYUDANTE DE MECANICO</t>
  </si>
  <si>
    <t>OP-VIBROCOMPACTADOR</t>
  </si>
  <si>
    <t>COODINADOR JURIDICO DE OBRAS PUBLICAS</t>
  </si>
  <si>
    <t>OP-CARGADOR</t>
  </si>
  <si>
    <t>OP-TOLVA</t>
  </si>
  <si>
    <t>OP-MINICARGADOR</t>
  </si>
  <si>
    <t>OP-RETRO</t>
  </si>
  <si>
    <t>MECANICO MAQUINARIA</t>
  </si>
  <si>
    <t>MECANICO</t>
  </si>
  <si>
    <t>AUXILIAR DE SUPERVISOR OPERATIVO</t>
  </si>
  <si>
    <t>ENCARGADOS DE MECANICO</t>
  </si>
  <si>
    <t>SUPERVISOR  DE OBRA</t>
  </si>
  <si>
    <t>JEFE DE PPTOS Y NORMATIVIDAD</t>
  </si>
  <si>
    <t>TOPOGRAFO Y SUPERVISOR DE OBRA</t>
  </si>
  <si>
    <t>PRECIOS UNITARIOS Y SUPERVISOR DE OBRA</t>
  </si>
  <si>
    <t>OP-TRACTOR</t>
  </si>
  <si>
    <t>OP-MOTOCONFORMADORA</t>
  </si>
  <si>
    <t>PROYECTISTA Y SUPERVISOR DE OBRA</t>
  </si>
  <si>
    <t>COORD. DE PENSION VEHICULAR</t>
  </si>
  <si>
    <t>DIR. DE OBRAS PUBLICAS</t>
  </si>
  <si>
    <t>DIR. DE PROYECTOS</t>
  </si>
  <si>
    <t>DIR. GENERAL DE OBRAS PUBLICAS, URBANO Y ECOLÓGIA</t>
  </si>
  <si>
    <t>DESARROLLO URBANO</t>
  </si>
  <si>
    <t>INSPECTOR</t>
  </si>
  <si>
    <t>ENCARGADO DE ASENTAMIENTOS HUMANOS</t>
  </si>
  <si>
    <t xml:space="preserve">COORD. DE DESARROLLO URBANO </t>
  </si>
  <si>
    <t>ECOLOGIA</t>
  </si>
  <si>
    <t>EDUCADORA AMBIENTAL</t>
  </si>
  <si>
    <t>AUXILIAR  A</t>
  </si>
  <si>
    <t>ENCARGADO DE VIVERO</t>
  </si>
  <si>
    <t>ENCARGADO DE ECOLOGIA</t>
  </si>
  <si>
    <t>COORD. DE ECOLOGIA</t>
  </si>
  <si>
    <t>ASEO</t>
  </si>
  <si>
    <t xml:space="preserve"> SERVICIOS MUNICIPALES</t>
  </si>
  <si>
    <t>AYUDANTE ADMINISTRAIVO</t>
  </si>
  <si>
    <t xml:space="preserve">COORD. DE SERVICIOS </t>
  </si>
  <si>
    <t>COORD. DE SERVICIOS MUNICIPALES</t>
  </si>
  <si>
    <t>DIR. GENERAL DE SERVICIOS MUNICIPALES</t>
  </si>
  <si>
    <t xml:space="preserve">RECOLECTORES   </t>
  </si>
  <si>
    <t>LIMPIA, PARQUES Y JARDINES</t>
  </si>
  <si>
    <t>CHOFER</t>
  </si>
  <si>
    <t>VIGILANTES</t>
  </si>
  <si>
    <t>VIGILANTE DE RELLENO SANITARIO</t>
  </si>
  <si>
    <t>AYUDANTES</t>
  </si>
  <si>
    <t>ENCARGADO DE JARDINES</t>
  </si>
  <si>
    <t>ENCARGADO DE MANTENIMIENTO</t>
  </si>
  <si>
    <t>OP. DE TOLVA RELLENO SANITARIO</t>
  </si>
  <si>
    <t>CHOFER DE PIPA</t>
  </si>
  <si>
    <t xml:space="preserve"> ALUMBRADO PUBLICO</t>
  </si>
  <si>
    <t xml:space="preserve">AUXILIAR </t>
  </si>
  <si>
    <t>ADMINISTRADOR DE ALUMBRADO</t>
  </si>
  <si>
    <t>PANTEON</t>
  </si>
  <si>
    <t>ADMINISTRADOR DE PANTEON</t>
  </si>
  <si>
    <t>CENTRAL CAMIONERA</t>
  </si>
  <si>
    <t>ADMINISTRADOR CENTRAL CAMIONERA</t>
  </si>
  <si>
    <t>RASTRO</t>
  </si>
  <si>
    <t>CORRALEROS</t>
  </si>
  <si>
    <t>VIGILANTE</t>
  </si>
  <si>
    <t>AUXILIAR DEL RASTRO</t>
  </si>
  <si>
    <t>VERIFICADOR SANITARIO</t>
  </si>
  <si>
    <t>ADMINISTRADOR DEL RASTRO</t>
  </si>
  <si>
    <t>CARGADOR</t>
  </si>
  <si>
    <t xml:space="preserve">ADMINISTRACION DEL MERCADO </t>
  </si>
  <si>
    <t>ADMINISTRADOR MERCADO</t>
  </si>
  <si>
    <t>DESARROLLO SOCIAL</t>
  </si>
  <si>
    <t>PROMOTORES</t>
  </si>
  <si>
    <t xml:space="preserve">PROMOTORES   </t>
  </si>
  <si>
    <t>COORDINADOR DE PROMOTORES Y PROGRAMAS</t>
  </si>
  <si>
    <t>DIR. GENERAL DE DESARROLLO SOCIAL</t>
  </si>
  <si>
    <t>COORDINADOR DE SALUD</t>
  </si>
  <si>
    <t>COORDINACIOÓN DE SALUD</t>
  </si>
  <si>
    <t>PROMOTOR</t>
  </si>
  <si>
    <t>PLANEACION</t>
  </si>
  <si>
    <t>DIRECTOR DE PLANEACION</t>
  </si>
  <si>
    <t>COORDINADOR DE EDUCACION</t>
  </si>
  <si>
    <t>EDUCACION</t>
  </si>
  <si>
    <t>UNIVERSIDAD VIRTUAL</t>
  </si>
  <si>
    <t>AUXILIAR  B</t>
  </si>
  <si>
    <t>ASISTENTE DE MODULO</t>
  </si>
  <si>
    <t>DESARROLLO ECONOMICO</t>
  </si>
  <si>
    <t>AUXILIAR DE PROMOTOR</t>
  </si>
  <si>
    <t>DIRECTOR DE DESARROLLO ECONOMICO</t>
  </si>
  <si>
    <t xml:space="preserve"> DESARROLLO RURAL</t>
  </si>
  <si>
    <t>ENCARGADO DE PROGRAMAS</t>
  </si>
  <si>
    <t>DESARROLLO RURAL</t>
  </si>
  <si>
    <t>DIR. DESARROLLO RURAL</t>
  </si>
  <si>
    <t>AUXILIAR EVENTOS</t>
  </si>
  <si>
    <t>COMUNICACIÓN SOCIAL</t>
  </si>
  <si>
    <t>ASISTENTE DE COMUNICACIÓN</t>
  </si>
  <si>
    <t>COORD. DE COMUNICACIÓN SOCIAL</t>
  </si>
  <si>
    <t>INTENDENTE</t>
  </si>
  <si>
    <t>CEDECOM</t>
  </si>
  <si>
    <t>COORDINADOR DE CEDECOM</t>
  </si>
  <si>
    <t>ATENCION A LA JUVENTUD</t>
  </si>
  <si>
    <t xml:space="preserve">ENCARGADA DE COORDINACION </t>
  </si>
  <si>
    <t>COORDINACION DE ATENCION A LA JUVENTUD</t>
  </si>
  <si>
    <t>ENCARGADA DE LA UNIDAD DE TRANSPARENCIA</t>
  </si>
  <si>
    <t>UNIDAD DE TRANSPARENCIA</t>
  </si>
  <si>
    <t>MXN</t>
  </si>
  <si>
    <t>Desarrollo Organizacional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</si>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</sst>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3" fillId="3" borderId="0"/>
    <xf numFmtId="0" fontId="4" fillId="3" borderId="0"/>
    <xf numFmtId="164" fontId="4" fillId="3" borderId="0" applyFont="0" applyFill="0" applyBorder="0" applyAlignment="0" applyProtection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"/>
    </xf>
    <xf numFmtId="0" fontId="6" fillId="3" borderId="0" xfId="2" applyFont="1" applyFill="1" applyBorder="1" applyAlignment="1"/>
    <xf numFmtId="0" fontId="6" fillId="3" borderId="0" xfId="2" applyFont="1" applyFill="1" applyBorder="1" applyAlignment="1">
      <alignment horizontal="left"/>
    </xf>
    <xf numFmtId="0" fontId="5" fillId="3" borderId="0" xfId="2" applyFont="1" applyFill="1" applyBorder="1" applyAlignment="1">
      <alignment horizontal="left"/>
    </xf>
    <xf numFmtId="0" fontId="5" fillId="3" borderId="0" xfId="2" quotePrefix="1" applyFont="1" applyFill="1" applyBorder="1" applyAlignment="1">
      <alignment horizontal="left"/>
    </xf>
    <xf numFmtId="0" fontId="5" fillId="3" borderId="0" xfId="2" applyFont="1" applyFill="1" applyBorder="1"/>
    <xf numFmtId="0" fontId="9" fillId="3" borderId="0" xfId="5" applyFont="1" applyFill="1"/>
    <xf numFmtId="0" fontId="10" fillId="3" borderId="2" xfId="4" applyFont="1" applyBorder="1" applyAlignment="1">
      <alignment horizontal="left"/>
    </xf>
    <xf numFmtId="0" fontId="10" fillId="3" borderId="0" xfId="4" applyFont="1" applyBorder="1" applyAlignment="1">
      <alignment horizontal="left"/>
    </xf>
    <xf numFmtId="0" fontId="5" fillId="3" borderId="0" xfId="2" applyFont="1" applyFill="1" applyBorder="1"/>
    <xf numFmtId="0" fontId="5" fillId="3" borderId="0" xfId="2" applyFont="1" applyFill="1"/>
    <xf numFmtId="0" fontId="3" fillId="3" borderId="0" xfId="8" applyFill="1" applyBorder="1"/>
    <xf numFmtId="0" fontId="3" fillId="3" borderId="0" xfId="8" applyFill="1"/>
    <xf numFmtId="0" fontId="3" fillId="3" borderId="0" xfId="9" applyFill="1"/>
    <xf numFmtId="14" fontId="0" fillId="0" borderId="0" xfId="0" applyNumberFormat="1"/>
    <xf numFmtId="14" fontId="3" fillId="3" borderId="0" xfId="10" applyNumberFormat="1" applyFill="1"/>
    <xf numFmtId="14" fontId="8" fillId="3" borderId="0" xfId="2" applyNumberFormat="1" applyFont="1" applyFill="1" applyAlignment="1" applyProtection="1">
      <alignment horizontal="right"/>
    </xf>
    <xf numFmtId="0" fontId="3" fillId="3" borderId="0" xfId="11"/>
    <xf numFmtId="0" fontId="5" fillId="3" borderId="0" xfId="2" applyFont="1" applyFill="1" applyBorder="1"/>
    <xf numFmtId="0" fontId="5" fillId="3" borderId="0" xfId="2" applyFont="1" applyFill="1"/>
    <xf numFmtId="0" fontId="5" fillId="3" borderId="0" xfId="2" applyFont="1" applyFill="1" applyBorder="1" applyAlignment="1">
      <alignment wrapText="1"/>
    </xf>
    <xf numFmtId="0" fontId="3" fillId="3" borderId="0" xfId="11" applyFill="1" applyBorder="1"/>
    <xf numFmtId="0" fontId="3" fillId="3" borderId="0" xfId="12"/>
    <xf numFmtId="0" fontId="5" fillId="3" borderId="0" xfId="2" applyFont="1" applyFill="1" applyBorder="1"/>
    <xf numFmtId="0" fontId="5" fillId="3" borderId="0" xfId="2" applyFont="1"/>
    <xf numFmtId="0" fontId="3" fillId="3" borderId="0" xfId="1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3">
    <cellStyle name="Excel Built-in Normal" xfId="4"/>
    <cellStyle name="Millares 2" xfId="3"/>
    <cellStyle name="Normal" xfId="0" builtinId="0"/>
    <cellStyle name="Normal 10" xfId="11"/>
    <cellStyle name="Normal 11" xfId="12"/>
    <cellStyle name="Normal 2" xfId="2"/>
    <cellStyle name="Normal 3" xfId="1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3"/>
  <sheetViews>
    <sheetView tabSelected="1" topLeftCell="E87" zoomScale="130" zoomScaleNormal="130" workbookViewId="0">
      <selection activeCell="E101" sqref="A101:XFD10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4" bestFit="1" customWidth="1"/>
    <col min="10" max="10" width="85.5703125" bestFit="1" customWidth="1"/>
    <col min="11" max="11" width="36.7109375" bestFit="1" customWidth="1"/>
    <col min="12" max="12" width="85.42578125" bestFit="1" customWidth="1"/>
    <col min="13" max="13" width="36" bestFit="1" customWidth="1"/>
    <col min="14" max="14" width="77.42578125" bestFit="1" customWidth="1"/>
    <col min="15" max="15" width="46.7109375" bestFit="1" customWidth="1"/>
    <col min="16" max="16" width="54.7109375" bestFit="1" customWidth="1"/>
    <col min="17" max="17" width="70.42578125" bestFit="1" customWidth="1"/>
    <col min="18" max="18" width="60.140625" bestFit="1" customWidth="1"/>
    <col min="19" max="19" width="53.42578125" bestFit="1" customWidth="1"/>
    <col min="20" max="20" width="57.28515625" bestFit="1" customWidth="1"/>
    <col min="21" max="21" width="53" bestFit="1" customWidth="1"/>
    <col min="22" max="22" width="52.85546875" bestFit="1" customWidth="1"/>
    <col min="23" max="23" width="55.7109375" bestFit="1" customWidth="1"/>
    <col min="24" max="24" width="64.28515625" bestFit="1" customWidth="1"/>
    <col min="25" max="25" width="68.7109375" bestFit="1" customWidth="1"/>
    <col min="26" max="26" width="46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7</v>
      </c>
      <c r="L4" t="s">
        <v>11</v>
      </c>
      <c r="M4" t="s">
        <v>7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>
        <v>2019</v>
      </c>
      <c r="B8" s="18">
        <v>43647</v>
      </c>
      <c r="C8" s="18">
        <v>43738</v>
      </c>
      <c r="D8" t="s">
        <v>77</v>
      </c>
      <c r="E8" s="4" t="s">
        <v>208</v>
      </c>
      <c r="F8" s="7" t="s">
        <v>211</v>
      </c>
      <c r="G8" s="7" t="s">
        <v>211</v>
      </c>
      <c r="H8" s="5" t="s">
        <v>212</v>
      </c>
      <c r="I8" t="s">
        <v>87</v>
      </c>
      <c r="J8" s="13">
        <v>9532</v>
      </c>
      <c r="K8" t="s">
        <v>373</v>
      </c>
      <c r="L8" s="14">
        <v>8615</v>
      </c>
      <c r="M8" t="s">
        <v>373</v>
      </c>
      <c r="P8" s="16">
        <v>1</v>
      </c>
      <c r="U8" s="17"/>
      <c r="AA8" t="s">
        <v>374</v>
      </c>
      <c r="AB8" s="20">
        <v>43738</v>
      </c>
      <c r="AC8" s="19">
        <v>43742</v>
      </c>
    </row>
    <row r="9" spans="1:30" x14ac:dyDescent="0.25">
      <c r="A9">
        <v>2019</v>
      </c>
      <c r="B9" s="18">
        <v>43647</v>
      </c>
      <c r="C9" s="18">
        <v>43738</v>
      </c>
      <c r="D9" t="s">
        <v>77</v>
      </c>
      <c r="E9" s="4" t="s">
        <v>209</v>
      </c>
      <c r="F9" s="7" t="s">
        <v>213</v>
      </c>
      <c r="G9" s="7" t="s">
        <v>213</v>
      </c>
      <c r="H9" s="5" t="s">
        <v>212</v>
      </c>
      <c r="I9" t="s">
        <v>88</v>
      </c>
      <c r="J9" s="13">
        <v>40796</v>
      </c>
      <c r="K9" t="s">
        <v>373</v>
      </c>
      <c r="L9" s="14">
        <v>32791</v>
      </c>
      <c r="M9" t="s">
        <v>373</v>
      </c>
      <c r="P9" s="16"/>
      <c r="U9" s="17">
        <v>201</v>
      </c>
      <c r="AA9" t="s">
        <v>374</v>
      </c>
      <c r="AB9" s="20">
        <v>43738</v>
      </c>
      <c r="AC9" s="19">
        <v>43742</v>
      </c>
    </row>
    <row r="10" spans="1:30" x14ac:dyDescent="0.25">
      <c r="A10">
        <v>2019</v>
      </c>
      <c r="B10" s="18">
        <v>43647</v>
      </c>
      <c r="C10" s="18">
        <v>43738</v>
      </c>
      <c r="D10" t="s">
        <v>77</v>
      </c>
      <c r="E10" s="4" t="s">
        <v>209</v>
      </c>
      <c r="F10" s="7" t="s">
        <v>213</v>
      </c>
      <c r="G10" s="7" t="s">
        <v>213</v>
      </c>
      <c r="H10" s="5" t="s">
        <v>212</v>
      </c>
      <c r="I10" t="s">
        <v>87</v>
      </c>
      <c r="J10" s="13">
        <v>40796</v>
      </c>
      <c r="K10" t="s">
        <v>373</v>
      </c>
      <c r="L10" s="14">
        <v>32791</v>
      </c>
      <c r="M10" t="s">
        <v>373</v>
      </c>
      <c r="P10" s="16"/>
      <c r="U10" s="17">
        <v>202</v>
      </c>
      <c r="AA10" t="s">
        <v>374</v>
      </c>
      <c r="AB10" s="20">
        <v>43738</v>
      </c>
      <c r="AC10" s="19">
        <v>43742</v>
      </c>
    </row>
    <row r="11" spans="1:30" x14ac:dyDescent="0.25">
      <c r="A11">
        <v>2019</v>
      </c>
      <c r="B11" s="18">
        <v>43647</v>
      </c>
      <c r="C11" s="18">
        <v>43738</v>
      </c>
      <c r="D11" t="s">
        <v>77</v>
      </c>
      <c r="E11" s="4" t="s">
        <v>209</v>
      </c>
      <c r="F11" s="7" t="s">
        <v>213</v>
      </c>
      <c r="G11" s="7" t="s">
        <v>213</v>
      </c>
      <c r="H11" s="5" t="s">
        <v>212</v>
      </c>
      <c r="I11" t="s">
        <v>88</v>
      </c>
      <c r="J11" s="13">
        <v>40796</v>
      </c>
      <c r="K11" t="s">
        <v>373</v>
      </c>
      <c r="L11" s="14">
        <v>32791</v>
      </c>
      <c r="M11" t="s">
        <v>373</v>
      </c>
      <c r="P11" s="16"/>
      <c r="U11" s="17">
        <v>203</v>
      </c>
      <c r="AA11" t="s">
        <v>374</v>
      </c>
      <c r="AB11" s="20">
        <v>43738</v>
      </c>
      <c r="AC11" s="19">
        <v>43742</v>
      </c>
    </row>
    <row r="12" spans="1:30" x14ac:dyDescent="0.25">
      <c r="A12">
        <v>2019</v>
      </c>
      <c r="B12" s="18">
        <v>43647</v>
      </c>
      <c r="C12" s="18">
        <v>43738</v>
      </c>
      <c r="D12" t="s">
        <v>77</v>
      </c>
      <c r="E12" s="4" t="s">
        <v>209</v>
      </c>
      <c r="F12" s="7" t="s">
        <v>213</v>
      </c>
      <c r="G12" s="7" t="s">
        <v>213</v>
      </c>
      <c r="H12" s="5" t="s">
        <v>212</v>
      </c>
      <c r="I12" t="s">
        <v>88</v>
      </c>
      <c r="J12" s="13">
        <v>40796</v>
      </c>
      <c r="K12" t="s">
        <v>373</v>
      </c>
      <c r="L12" s="14">
        <v>32791</v>
      </c>
      <c r="M12" t="s">
        <v>373</v>
      </c>
      <c r="P12" s="15"/>
      <c r="U12" s="17">
        <v>204</v>
      </c>
      <c r="AA12" t="s">
        <v>374</v>
      </c>
      <c r="AB12" s="20">
        <v>43738</v>
      </c>
      <c r="AC12" s="19">
        <v>43742</v>
      </c>
    </row>
    <row r="13" spans="1:30" x14ac:dyDescent="0.25">
      <c r="A13">
        <v>2019</v>
      </c>
      <c r="B13" s="18">
        <v>43647</v>
      </c>
      <c r="C13" s="18">
        <v>43738</v>
      </c>
      <c r="D13" t="s">
        <v>77</v>
      </c>
      <c r="E13" s="4" t="s">
        <v>209</v>
      </c>
      <c r="F13" s="7" t="s">
        <v>213</v>
      </c>
      <c r="G13" s="7" t="s">
        <v>213</v>
      </c>
      <c r="H13" s="5" t="s">
        <v>212</v>
      </c>
      <c r="I13" t="s">
        <v>88</v>
      </c>
      <c r="J13" s="13">
        <v>40796</v>
      </c>
      <c r="K13" t="s">
        <v>373</v>
      </c>
      <c r="L13" s="14">
        <v>32791</v>
      </c>
      <c r="M13" t="s">
        <v>373</v>
      </c>
      <c r="P13" s="15"/>
      <c r="U13" s="17">
        <v>205</v>
      </c>
      <c r="AA13" t="s">
        <v>374</v>
      </c>
      <c r="AB13" s="20">
        <v>43738</v>
      </c>
      <c r="AC13" s="19">
        <v>43742</v>
      </c>
    </row>
    <row r="14" spans="1:30" x14ac:dyDescent="0.25">
      <c r="A14">
        <v>2019</v>
      </c>
      <c r="B14" s="18">
        <v>43647</v>
      </c>
      <c r="C14" s="18">
        <v>43738</v>
      </c>
      <c r="D14" t="s">
        <v>77</v>
      </c>
      <c r="E14" s="4" t="s">
        <v>209</v>
      </c>
      <c r="F14" s="7" t="s">
        <v>213</v>
      </c>
      <c r="G14" s="7" t="s">
        <v>213</v>
      </c>
      <c r="H14" s="5" t="s">
        <v>212</v>
      </c>
      <c r="I14" t="s">
        <v>88</v>
      </c>
      <c r="J14" s="13">
        <v>40796</v>
      </c>
      <c r="K14" t="s">
        <v>373</v>
      </c>
      <c r="L14" s="14">
        <v>32791</v>
      </c>
      <c r="M14" t="s">
        <v>373</v>
      </c>
      <c r="P14" s="15"/>
      <c r="U14" s="17">
        <v>206</v>
      </c>
      <c r="AA14" t="s">
        <v>374</v>
      </c>
      <c r="AB14" s="20">
        <v>43738</v>
      </c>
      <c r="AC14" s="19">
        <v>43742</v>
      </c>
    </row>
    <row r="15" spans="1:30" x14ac:dyDescent="0.25">
      <c r="A15">
        <v>2019</v>
      </c>
      <c r="B15" s="18">
        <v>43647</v>
      </c>
      <c r="C15" s="18">
        <v>43738</v>
      </c>
      <c r="D15" t="s">
        <v>77</v>
      </c>
      <c r="E15" s="4" t="s">
        <v>209</v>
      </c>
      <c r="F15" s="7" t="s">
        <v>213</v>
      </c>
      <c r="G15" s="7" t="s">
        <v>213</v>
      </c>
      <c r="H15" s="5" t="s">
        <v>212</v>
      </c>
      <c r="I15" t="s">
        <v>87</v>
      </c>
      <c r="J15" s="13">
        <v>40796</v>
      </c>
      <c r="K15" t="s">
        <v>373</v>
      </c>
      <c r="L15" s="14">
        <v>32791</v>
      </c>
      <c r="M15" t="s">
        <v>373</v>
      </c>
      <c r="P15" s="15"/>
      <c r="U15" s="17">
        <v>207</v>
      </c>
      <c r="AA15" t="s">
        <v>374</v>
      </c>
      <c r="AB15" s="20">
        <v>43738</v>
      </c>
      <c r="AC15" s="19">
        <v>43742</v>
      </c>
    </row>
    <row r="16" spans="1:30" x14ac:dyDescent="0.25">
      <c r="A16">
        <v>2019</v>
      </c>
      <c r="B16" s="18">
        <v>43647</v>
      </c>
      <c r="C16" s="18">
        <v>43738</v>
      </c>
      <c r="D16" t="s">
        <v>77</v>
      </c>
      <c r="E16" s="4" t="s">
        <v>209</v>
      </c>
      <c r="F16" s="7" t="s">
        <v>213</v>
      </c>
      <c r="G16" s="7" t="s">
        <v>213</v>
      </c>
      <c r="H16" s="5" t="s">
        <v>212</v>
      </c>
      <c r="I16" t="s">
        <v>87</v>
      </c>
      <c r="J16" s="13">
        <v>40796</v>
      </c>
      <c r="K16" t="s">
        <v>373</v>
      </c>
      <c r="L16" s="14">
        <v>32791</v>
      </c>
      <c r="M16" t="s">
        <v>373</v>
      </c>
      <c r="P16" s="15"/>
      <c r="U16" s="17">
        <v>208</v>
      </c>
      <c r="AA16" t="s">
        <v>374</v>
      </c>
      <c r="AB16" s="20">
        <v>43738</v>
      </c>
      <c r="AC16" s="19">
        <v>43742</v>
      </c>
    </row>
    <row r="17" spans="1:29" x14ac:dyDescent="0.25">
      <c r="A17">
        <v>2019</v>
      </c>
      <c r="B17" s="18">
        <v>43647</v>
      </c>
      <c r="C17" s="18">
        <v>43738</v>
      </c>
      <c r="D17" t="s">
        <v>77</v>
      </c>
      <c r="E17" s="4" t="s">
        <v>209</v>
      </c>
      <c r="F17" s="7" t="s">
        <v>214</v>
      </c>
      <c r="G17" s="7" t="s">
        <v>214</v>
      </c>
      <c r="H17" s="5" t="s">
        <v>212</v>
      </c>
      <c r="I17" t="s">
        <v>87</v>
      </c>
      <c r="J17" s="13">
        <v>44308</v>
      </c>
      <c r="K17" t="s">
        <v>373</v>
      </c>
      <c r="L17" s="14">
        <v>35250</v>
      </c>
      <c r="M17" t="s">
        <v>373</v>
      </c>
      <c r="P17" s="15"/>
      <c r="U17" s="17">
        <v>209</v>
      </c>
      <c r="AA17" t="s">
        <v>374</v>
      </c>
      <c r="AB17" s="20">
        <v>43738</v>
      </c>
      <c r="AC17" s="19">
        <v>43742</v>
      </c>
    </row>
    <row r="18" spans="1:29" x14ac:dyDescent="0.25">
      <c r="A18">
        <v>2019</v>
      </c>
      <c r="B18" s="18">
        <v>43647</v>
      </c>
      <c r="C18" s="18">
        <v>43738</v>
      </c>
      <c r="D18" t="s">
        <v>77</v>
      </c>
      <c r="E18" s="4" t="s">
        <v>208</v>
      </c>
      <c r="F18" s="7" t="s">
        <v>211</v>
      </c>
      <c r="G18" s="7" t="s">
        <v>211</v>
      </c>
      <c r="H18" s="5" t="s">
        <v>212</v>
      </c>
      <c r="I18" t="s">
        <v>87</v>
      </c>
      <c r="J18" s="13">
        <v>9532</v>
      </c>
      <c r="K18" t="s">
        <v>373</v>
      </c>
      <c r="L18" s="14">
        <v>8615</v>
      </c>
      <c r="M18" t="s">
        <v>373</v>
      </c>
      <c r="P18" s="15">
        <v>2</v>
      </c>
      <c r="AA18" t="s">
        <v>374</v>
      </c>
      <c r="AB18" s="20">
        <v>43738</v>
      </c>
      <c r="AC18" s="19">
        <v>43742</v>
      </c>
    </row>
    <row r="19" spans="1:29" x14ac:dyDescent="0.25">
      <c r="A19">
        <v>2019</v>
      </c>
      <c r="B19" s="18">
        <v>43647</v>
      </c>
      <c r="C19" s="18">
        <v>43738</v>
      </c>
      <c r="D19" t="s">
        <v>77</v>
      </c>
      <c r="E19" s="4" t="s">
        <v>209</v>
      </c>
      <c r="F19" s="7" t="s">
        <v>215</v>
      </c>
      <c r="G19" s="7" t="s">
        <v>215</v>
      </c>
      <c r="H19" s="5" t="s">
        <v>216</v>
      </c>
      <c r="I19" t="s">
        <v>88</v>
      </c>
      <c r="J19" s="13">
        <v>90762</v>
      </c>
      <c r="K19" t="s">
        <v>373</v>
      </c>
      <c r="L19" s="14">
        <v>67650</v>
      </c>
      <c r="M19" t="s">
        <v>373</v>
      </c>
      <c r="P19" s="15">
        <v>3</v>
      </c>
      <c r="AA19" t="s">
        <v>374</v>
      </c>
      <c r="AB19" s="20">
        <v>43738</v>
      </c>
      <c r="AC19" s="19">
        <v>43742</v>
      </c>
    </row>
    <row r="20" spans="1:29" x14ac:dyDescent="0.25">
      <c r="A20">
        <v>2019</v>
      </c>
      <c r="B20" s="18">
        <v>43647</v>
      </c>
      <c r="C20" s="18">
        <v>43738</v>
      </c>
      <c r="D20" t="s">
        <v>77</v>
      </c>
      <c r="E20" s="4" t="s">
        <v>209</v>
      </c>
      <c r="F20" s="7" t="s">
        <v>217</v>
      </c>
      <c r="G20" s="7" t="s">
        <v>217</v>
      </c>
      <c r="H20" s="5" t="s">
        <v>216</v>
      </c>
      <c r="I20" t="s">
        <v>87</v>
      </c>
      <c r="J20" s="13">
        <v>20530</v>
      </c>
      <c r="K20" t="s">
        <v>373</v>
      </c>
      <c r="L20" s="14">
        <v>17056</v>
      </c>
      <c r="M20" t="s">
        <v>373</v>
      </c>
      <c r="P20" s="15">
        <v>4</v>
      </c>
      <c r="AA20" t="s">
        <v>374</v>
      </c>
      <c r="AB20" s="20">
        <v>43738</v>
      </c>
      <c r="AC20" s="19">
        <v>43742</v>
      </c>
    </row>
    <row r="21" spans="1:29" x14ac:dyDescent="0.25">
      <c r="A21">
        <v>2019</v>
      </c>
      <c r="B21" s="18">
        <v>43647</v>
      </c>
      <c r="C21" s="18">
        <v>43738</v>
      </c>
      <c r="D21" t="s">
        <v>77</v>
      </c>
      <c r="E21" s="4" t="s">
        <v>210</v>
      </c>
      <c r="F21" s="7" t="s">
        <v>218</v>
      </c>
      <c r="G21" s="7" t="s">
        <v>218</v>
      </c>
      <c r="H21" s="5" t="s">
        <v>216</v>
      </c>
      <c r="I21" t="s">
        <v>88</v>
      </c>
      <c r="J21" s="13">
        <v>12512</v>
      </c>
      <c r="K21" t="s">
        <v>373</v>
      </c>
      <c r="L21" s="14">
        <v>11000</v>
      </c>
      <c r="M21" t="s">
        <v>373</v>
      </c>
      <c r="P21" s="15">
        <v>5</v>
      </c>
      <c r="AA21" t="s">
        <v>374</v>
      </c>
      <c r="AB21" s="20">
        <v>43738</v>
      </c>
      <c r="AC21" s="19">
        <v>43742</v>
      </c>
    </row>
    <row r="22" spans="1:29" x14ac:dyDescent="0.25">
      <c r="A22">
        <v>2019</v>
      </c>
      <c r="B22" s="18">
        <v>43647</v>
      </c>
      <c r="C22" s="18">
        <v>43738</v>
      </c>
      <c r="D22" t="s">
        <v>77</v>
      </c>
      <c r="E22" s="4" t="s">
        <v>208</v>
      </c>
      <c r="F22" s="7" t="s">
        <v>219</v>
      </c>
      <c r="G22" s="7" t="s">
        <v>219</v>
      </c>
      <c r="H22" s="5" t="s">
        <v>216</v>
      </c>
      <c r="I22" t="s">
        <v>87</v>
      </c>
      <c r="J22" s="13">
        <v>6568</v>
      </c>
      <c r="K22" t="s">
        <v>373</v>
      </c>
      <c r="L22" s="14">
        <v>6345</v>
      </c>
      <c r="M22" t="s">
        <v>373</v>
      </c>
      <c r="P22" s="15">
        <v>6</v>
      </c>
      <c r="AA22" t="s">
        <v>374</v>
      </c>
      <c r="AB22" s="20">
        <v>43738</v>
      </c>
      <c r="AC22" s="19">
        <v>43742</v>
      </c>
    </row>
    <row r="23" spans="1:29" x14ac:dyDescent="0.25">
      <c r="A23">
        <v>2019</v>
      </c>
      <c r="B23" s="18">
        <v>43647</v>
      </c>
      <c r="C23" s="18">
        <v>43738</v>
      </c>
      <c r="D23" t="s">
        <v>77</v>
      </c>
      <c r="E23" s="4" t="s">
        <v>209</v>
      </c>
      <c r="F23" s="9" t="s">
        <v>220</v>
      </c>
      <c r="G23" s="9" t="s">
        <v>220</v>
      </c>
      <c r="H23" s="5" t="s">
        <v>221</v>
      </c>
      <c r="I23" t="s">
        <v>88</v>
      </c>
      <c r="J23" s="13">
        <v>35928</v>
      </c>
      <c r="K23" t="s">
        <v>373</v>
      </c>
      <c r="L23" s="14">
        <v>28437</v>
      </c>
      <c r="M23" t="s">
        <v>373</v>
      </c>
      <c r="P23" s="15">
        <v>7</v>
      </c>
      <c r="AA23" t="s">
        <v>374</v>
      </c>
      <c r="AB23" s="20">
        <v>43738</v>
      </c>
      <c r="AC23" s="19">
        <v>43742</v>
      </c>
    </row>
    <row r="24" spans="1:29" x14ac:dyDescent="0.25">
      <c r="A24">
        <v>2019</v>
      </c>
      <c r="B24" s="18">
        <v>43647</v>
      </c>
      <c r="C24" s="18">
        <v>43738</v>
      </c>
      <c r="D24" t="s">
        <v>77</v>
      </c>
      <c r="E24" s="4" t="s">
        <v>208</v>
      </c>
      <c r="F24" s="9" t="s">
        <v>222</v>
      </c>
      <c r="G24" s="9" t="s">
        <v>222</v>
      </c>
      <c r="H24" s="5" t="s">
        <v>221</v>
      </c>
      <c r="I24" t="s">
        <v>87</v>
      </c>
      <c r="J24" s="13">
        <v>12512</v>
      </c>
      <c r="K24" t="s">
        <v>373</v>
      </c>
      <c r="L24" s="14">
        <v>11000</v>
      </c>
      <c r="M24" t="s">
        <v>373</v>
      </c>
      <c r="P24" s="15">
        <v>8</v>
      </c>
      <c r="AA24" t="s">
        <v>374</v>
      </c>
      <c r="AB24" s="20">
        <v>43738</v>
      </c>
      <c r="AC24" s="19">
        <v>43742</v>
      </c>
    </row>
    <row r="25" spans="1:29" x14ac:dyDescent="0.25">
      <c r="A25">
        <v>2019</v>
      </c>
      <c r="B25" s="18">
        <v>43647</v>
      </c>
      <c r="C25" s="18">
        <v>43738</v>
      </c>
      <c r="D25" t="s">
        <v>77</v>
      </c>
      <c r="E25" s="4" t="s">
        <v>208</v>
      </c>
      <c r="F25" s="9" t="s">
        <v>211</v>
      </c>
      <c r="G25" s="9" t="s">
        <v>211</v>
      </c>
      <c r="H25" s="5" t="s">
        <v>221</v>
      </c>
      <c r="I25" t="s">
        <v>87</v>
      </c>
      <c r="J25" s="13">
        <v>9752</v>
      </c>
      <c r="K25" t="s">
        <v>373</v>
      </c>
      <c r="L25" s="14">
        <v>8794</v>
      </c>
      <c r="M25" t="s">
        <v>373</v>
      </c>
      <c r="P25" s="15">
        <v>9</v>
      </c>
      <c r="AA25" t="s">
        <v>374</v>
      </c>
      <c r="AB25" s="20">
        <v>43738</v>
      </c>
      <c r="AC25" s="19">
        <v>43742</v>
      </c>
    </row>
    <row r="26" spans="1:29" x14ac:dyDescent="0.25">
      <c r="A26">
        <v>2019</v>
      </c>
      <c r="B26" s="18">
        <v>43647</v>
      </c>
      <c r="C26" s="18">
        <v>43738</v>
      </c>
      <c r="D26" t="s">
        <v>77</v>
      </c>
      <c r="E26" s="4" t="s">
        <v>208</v>
      </c>
      <c r="F26" s="7" t="s">
        <v>223</v>
      </c>
      <c r="G26" s="7" t="s">
        <v>223</v>
      </c>
      <c r="H26" s="5" t="s">
        <v>219</v>
      </c>
      <c r="I26" t="s">
        <v>87</v>
      </c>
      <c r="J26" s="13">
        <v>6568</v>
      </c>
      <c r="K26" t="s">
        <v>373</v>
      </c>
      <c r="L26" s="14">
        <v>6345</v>
      </c>
      <c r="M26" t="s">
        <v>373</v>
      </c>
      <c r="P26" s="15">
        <v>10</v>
      </c>
      <c r="AA26" t="s">
        <v>374</v>
      </c>
      <c r="AB26" s="20">
        <v>43738</v>
      </c>
      <c r="AC26" s="19">
        <v>43742</v>
      </c>
    </row>
    <row r="27" spans="1:29" x14ac:dyDescent="0.25">
      <c r="A27">
        <v>2019</v>
      </c>
      <c r="B27" s="18">
        <v>43647</v>
      </c>
      <c r="C27" s="18">
        <v>43738</v>
      </c>
      <c r="D27" t="s">
        <v>77</v>
      </c>
      <c r="E27" s="4" t="s">
        <v>208</v>
      </c>
      <c r="F27" s="7" t="s">
        <v>224</v>
      </c>
      <c r="G27" s="7" t="s">
        <v>224</v>
      </c>
      <c r="H27" s="5" t="s">
        <v>219</v>
      </c>
      <c r="I27" t="s">
        <v>87</v>
      </c>
      <c r="J27" s="13">
        <v>11010</v>
      </c>
      <c r="K27" t="s">
        <v>373</v>
      </c>
      <c r="L27" s="14">
        <v>9811</v>
      </c>
      <c r="M27" t="s">
        <v>373</v>
      </c>
      <c r="P27" s="15">
        <v>11</v>
      </c>
      <c r="AA27" t="s">
        <v>374</v>
      </c>
      <c r="AB27" s="20">
        <v>43738</v>
      </c>
      <c r="AC27" s="19">
        <v>43742</v>
      </c>
    </row>
    <row r="28" spans="1:29" x14ac:dyDescent="0.25">
      <c r="A28">
        <v>2019</v>
      </c>
      <c r="B28" s="18">
        <v>43647</v>
      </c>
      <c r="C28" s="18">
        <v>43738</v>
      </c>
      <c r="D28" t="s">
        <v>77</v>
      </c>
      <c r="E28" s="4" t="s">
        <v>209</v>
      </c>
      <c r="F28" s="8" t="s">
        <v>225</v>
      </c>
      <c r="G28" s="8" t="s">
        <v>225</v>
      </c>
      <c r="H28" s="5" t="s">
        <v>219</v>
      </c>
      <c r="I28" t="s">
        <v>88</v>
      </c>
      <c r="J28" s="13">
        <v>40202</v>
      </c>
      <c r="K28" t="s">
        <v>373</v>
      </c>
      <c r="L28" s="14">
        <v>31458</v>
      </c>
      <c r="M28" t="s">
        <v>373</v>
      </c>
      <c r="P28" s="15">
        <v>12</v>
      </c>
      <c r="AA28" t="s">
        <v>374</v>
      </c>
      <c r="AB28" s="20">
        <v>43738</v>
      </c>
      <c r="AC28" s="19">
        <v>43742</v>
      </c>
    </row>
    <row r="29" spans="1:29" x14ac:dyDescent="0.25">
      <c r="A29">
        <v>2019</v>
      </c>
      <c r="B29" s="18">
        <v>43647</v>
      </c>
      <c r="C29" s="18">
        <v>43738</v>
      </c>
      <c r="D29" t="s">
        <v>77</v>
      </c>
      <c r="E29" s="4" t="s">
        <v>208</v>
      </c>
      <c r="F29" s="7" t="s">
        <v>222</v>
      </c>
      <c r="G29" s="7" t="s">
        <v>222</v>
      </c>
      <c r="H29" s="5" t="s">
        <v>226</v>
      </c>
      <c r="I29" t="s">
        <v>87</v>
      </c>
      <c r="J29" s="13">
        <v>12512</v>
      </c>
      <c r="K29" t="s">
        <v>373</v>
      </c>
      <c r="L29" s="14">
        <v>11000</v>
      </c>
      <c r="M29" t="s">
        <v>373</v>
      </c>
      <c r="P29" s="15">
        <v>13</v>
      </c>
      <c r="AA29" t="s">
        <v>374</v>
      </c>
      <c r="AB29" s="20">
        <v>43738</v>
      </c>
      <c r="AC29" s="19">
        <v>43742</v>
      </c>
    </row>
    <row r="30" spans="1:29" x14ac:dyDescent="0.25">
      <c r="A30">
        <v>2019</v>
      </c>
      <c r="B30" s="18">
        <v>43647</v>
      </c>
      <c r="C30" s="18">
        <v>43738</v>
      </c>
      <c r="D30" t="s">
        <v>77</v>
      </c>
      <c r="E30" s="4" t="s">
        <v>209</v>
      </c>
      <c r="F30" s="7" t="s">
        <v>227</v>
      </c>
      <c r="G30" s="7" t="s">
        <v>227</v>
      </c>
      <c r="H30" s="5" t="s">
        <v>226</v>
      </c>
      <c r="I30" t="s">
        <v>88</v>
      </c>
      <c r="J30" s="13">
        <v>25126</v>
      </c>
      <c r="K30" t="s">
        <v>373</v>
      </c>
      <c r="L30" s="14">
        <v>20518</v>
      </c>
      <c r="M30" t="s">
        <v>373</v>
      </c>
      <c r="P30" s="15">
        <v>14</v>
      </c>
      <c r="AA30" t="s">
        <v>374</v>
      </c>
      <c r="AB30" s="20">
        <v>43738</v>
      </c>
      <c r="AC30" s="19">
        <v>43742</v>
      </c>
    </row>
    <row r="31" spans="1:29" x14ac:dyDescent="0.25">
      <c r="A31">
        <v>2019</v>
      </c>
      <c r="B31" s="18">
        <v>43647</v>
      </c>
      <c r="C31" s="18">
        <v>43738</v>
      </c>
      <c r="D31" t="s">
        <v>77</v>
      </c>
      <c r="E31" s="4" t="s">
        <v>210</v>
      </c>
      <c r="F31" s="7" t="s">
        <v>228</v>
      </c>
      <c r="G31" s="7" t="s">
        <v>228</v>
      </c>
      <c r="H31" s="6" t="s">
        <v>229</v>
      </c>
      <c r="I31" t="s">
        <v>88</v>
      </c>
      <c r="J31" s="13">
        <v>9752</v>
      </c>
      <c r="K31" t="s">
        <v>373</v>
      </c>
      <c r="L31" s="14">
        <v>8794</v>
      </c>
      <c r="M31" t="s">
        <v>373</v>
      </c>
      <c r="P31" s="15">
        <v>15</v>
      </c>
      <c r="AA31" t="s">
        <v>374</v>
      </c>
      <c r="AB31" s="20">
        <v>43738</v>
      </c>
      <c r="AC31" s="19">
        <v>43742</v>
      </c>
    </row>
    <row r="32" spans="1:29" x14ac:dyDescent="0.25">
      <c r="A32">
        <v>2019</v>
      </c>
      <c r="B32" s="18">
        <v>43647</v>
      </c>
      <c r="C32" s="18">
        <v>43738</v>
      </c>
      <c r="D32" t="s">
        <v>77</v>
      </c>
      <c r="E32" s="4" t="s">
        <v>210</v>
      </c>
      <c r="F32" s="7" t="s">
        <v>228</v>
      </c>
      <c r="G32" s="7" t="s">
        <v>228</v>
      </c>
      <c r="H32" s="5" t="s">
        <v>229</v>
      </c>
      <c r="I32" t="s">
        <v>88</v>
      </c>
      <c r="J32" s="13">
        <v>9752</v>
      </c>
      <c r="K32" t="s">
        <v>373</v>
      </c>
      <c r="L32" s="14">
        <v>8794</v>
      </c>
      <c r="M32" t="s">
        <v>373</v>
      </c>
      <c r="P32" s="15">
        <v>16</v>
      </c>
      <c r="AA32" t="s">
        <v>374</v>
      </c>
      <c r="AB32" s="20">
        <v>43738</v>
      </c>
      <c r="AC32" s="19">
        <v>43742</v>
      </c>
    </row>
    <row r="33" spans="1:29" x14ac:dyDescent="0.25">
      <c r="A33">
        <v>2019</v>
      </c>
      <c r="B33" s="18">
        <v>43647</v>
      </c>
      <c r="C33" s="18">
        <v>43738</v>
      </c>
      <c r="D33" t="s">
        <v>77</v>
      </c>
      <c r="E33" s="4" t="s">
        <v>210</v>
      </c>
      <c r="F33" s="7" t="s">
        <v>228</v>
      </c>
      <c r="G33" s="7" t="s">
        <v>228</v>
      </c>
      <c r="H33" s="5" t="s">
        <v>229</v>
      </c>
      <c r="I33" t="s">
        <v>88</v>
      </c>
      <c r="J33" s="13">
        <v>9752</v>
      </c>
      <c r="K33" t="s">
        <v>373</v>
      </c>
      <c r="L33" s="14">
        <v>8794</v>
      </c>
      <c r="M33" t="s">
        <v>373</v>
      </c>
      <c r="P33" s="15">
        <v>17</v>
      </c>
      <c r="AA33" t="s">
        <v>374</v>
      </c>
      <c r="AB33" s="20">
        <v>43738</v>
      </c>
      <c r="AC33" s="19">
        <v>43742</v>
      </c>
    </row>
    <row r="34" spans="1:29" x14ac:dyDescent="0.25">
      <c r="A34">
        <v>2019</v>
      </c>
      <c r="B34" s="18">
        <v>43647</v>
      </c>
      <c r="C34" s="18">
        <v>43738</v>
      </c>
      <c r="D34" t="s">
        <v>77</v>
      </c>
      <c r="E34" s="4" t="s">
        <v>210</v>
      </c>
      <c r="F34" s="7" t="s">
        <v>228</v>
      </c>
      <c r="G34" s="7" t="s">
        <v>228</v>
      </c>
      <c r="H34" s="5" t="s">
        <v>229</v>
      </c>
      <c r="I34" t="s">
        <v>88</v>
      </c>
      <c r="J34" s="13">
        <v>9752</v>
      </c>
      <c r="K34" t="s">
        <v>373</v>
      </c>
      <c r="L34" s="14">
        <v>8794</v>
      </c>
      <c r="M34" t="s">
        <v>373</v>
      </c>
      <c r="P34" s="15">
        <v>18</v>
      </c>
      <c r="AA34" t="s">
        <v>374</v>
      </c>
      <c r="AB34" s="20">
        <v>43738</v>
      </c>
      <c r="AC34" s="19">
        <v>43742</v>
      </c>
    </row>
    <row r="35" spans="1:29" x14ac:dyDescent="0.25">
      <c r="A35">
        <v>2019</v>
      </c>
      <c r="B35" s="18">
        <v>43647</v>
      </c>
      <c r="C35" s="18">
        <v>43738</v>
      </c>
      <c r="D35" t="s">
        <v>77</v>
      </c>
      <c r="E35" s="4" t="s">
        <v>210</v>
      </c>
      <c r="F35" s="7" t="s">
        <v>228</v>
      </c>
      <c r="G35" s="7" t="s">
        <v>228</v>
      </c>
      <c r="H35" s="5" t="s">
        <v>229</v>
      </c>
      <c r="I35" t="s">
        <v>88</v>
      </c>
      <c r="J35" s="13">
        <v>9752</v>
      </c>
      <c r="K35" t="s">
        <v>373</v>
      </c>
      <c r="L35" s="14">
        <v>8794</v>
      </c>
      <c r="M35" t="s">
        <v>373</v>
      </c>
      <c r="P35" s="15">
        <v>19</v>
      </c>
      <c r="AA35" t="s">
        <v>374</v>
      </c>
      <c r="AB35" s="20">
        <v>43738</v>
      </c>
      <c r="AC35" s="19">
        <v>43742</v>
      </c>
    </row>
    <row r="36" spans="1:29" x14ac:dyDescent="0.25">
      <c r="A36">
        <v>2019</v>
      </c>
      <c r="B36" s="18">
        <v>43647</v>
      </c>
      <c r="C36" s="18">
        <v>43738</v>
      </c>
      <c r="D36" t="s">
        <v>77</v>
      </c>
      <c r="E36" s="4" t="s">
        <v>210</v>
      </c>
      <c r="F36" s="7" t="s">
        <v>230</v>
      </c>
      <c r="G36" s="7" t="s">
        <v>230</v>
      </c>
      <c r="H36" s="5" t="s">
        <v>231</v>
      </c>
      <c r="I36" t="s">
        <v>87</v>
      </c>
      <c r="J36" s="13">
        <v>8015</v>
      </c>
      <c r="K36" t="s">
        <v>373</v>
      </c>
      <c r="L36" s="14">
        <v>7525</v>
      </c>
      <c r="M36" t="s">
        <v>373</v>
      </c>
      <c r="P36" s="15">
        <v>20</v>
      </c>
      <c r="AA36" t="s">
        <v>374</v>
      </c>
      <c r="AB36" s="20">
        <v>43738</v>
      </c>
      <c r="AC36" s="19">
        <v>43742</v>
      </c>
    </row>
    <row r="37" spans="1:29" x14ac:dyDescent="0.25">
      <c r="A37">
        <v>2019</v>
      </c>
      <c r="B37" s="18">
        <v>43647</v>
      </c>
      <c r="C37" s="18">
        <v>43738</v>
      </c>
      <c r="D37" t="s">
        <v>77</v>
      </c>
      <c r="E37" s="4" t="s">
        <v>209</v>
      </c>
      <c r="F37" s="7" t="s">
        <v>232</v>
      </c>
      <c r="G37" s="7" t="s">
        <v>232</v>
      </c>
      <c r="H37" s="5" t="s">
        <v>231</v>
      </c>
      <c r="I37" t="s">
        <v>88</v>
      </c>
      <c r="J37" s="13">
        <v>18944</v>
      </c>
      <c r="K37" t="s">
        <v>373</v>
      </c>
      <c r="L37" s="14">
        <v>15859</v>
      </c>
      <c r="M37" t="s">
        <v>373</v>
      </c>
      <c r="P37" s="15">
        <v>21</v>
      </c>
      <c r="AA37" t="s">
        <v>374</v>
      </c>
      <c r="AB37" s="20">
        <v>43738</v>
      </c>
      <c r="AC37" s="19">
        <v>43742</v>
      </c>
    </row>
    <row r="38" spans="1:29" x14ac:dyDescent="0.25">
      <c r="A38">
        <v>2019</v>
      </c>
      <c r="B38" s="18">
        <v>43647</v>
      </c>
      <c r="C38" s="18">
        <v>43738</v>
      </c>
      <c r="D38" t="s">
        <v>77</v>
      </c>
      <c r="E38" s="4" t="s">
        <v>208</v>
      </c>
      <c r="F38" s="7" t="s">
        <v>233</v>
      </c>
      <c r="G38" s="7" t="s">
        <v>233</v>
      </c>
      <c r="H38" s="5" t="s">
        <v>234</v>
      </c>
      <c r="I38" t="s">
        <v>87</v>
      </c>
      <c r="J38" s="13">
        <v>11010</v>
      </c>
      <c r="K38" t="s">
        <v>373</v>
      </c>
      <c r="L38" s="14">
        <v>9811</v>
      </c>
      <c r="M38" t="s">
        <v>373</v>
      </c>
      <c r="P38" s="15">
        <v>22</v>
      </c>
      <c r="AA38" t="s">
        <v>374</v>
      </c>
      <c r="AB38" s="20">
        <v>43738</v>
      </c>
      <c r="AC38" s="19">
        <v>43742</v>
      </c>
    </row>
    <row r="39" spans="1:29" x14ac:dyDescent="0.25">
      <c r="A39">
        <v>2019</v>
      </c>
      <c r="B39" s="18">
        <v>43647</v>
      </c>
      <c r="C39" s="18">
        <v>43738</v>
      </c>
      <c r="D39" t="s">
        <v>77</v>
      </c>
      <c r="E39" s="4" t="s">
        <v>208</v>
      </c>
      <c r="F39" s="7" t="s">
        <v>235</v>
      </c>
      <c r="G39" s="7" t="s">
        <v>235</v>
      </c>
      <c r="H39" s="5" t="s">
        <v>234</v>
      </c>
      <c r="I39" t="s">
        <v>87</v>
      </c>
      <c r="J39" s="13">
        <v>11010</v>
      </c>
      <c r="K39" t="s">
        <v>373</v>
      </c>
      <c r="L39" s="14">
        <v>9811</v>
      </c>
      <c r="M39" t="s">
        <v>373</v>
      </c>
      <c r="P39" s="15">
        <v>23</v>
      </c>
      <c r="AA39" t="s">
        <v>374</v>
      </c>
      <c r="AB39" s="20">
        <v>43738</v>
      </c>
      <c r="AC39" s="19">
        <v>43742</v>
      </c>
    </row>
    <row r="40" spans="1:29" x14ac:dyDescent="0.25">
      <c r="A40">
        <v>2019</v>
      </c>
      <c r="B40" s="18">
        <v>43647</v>
      </c>
      <c r="C40" s="18">
        <v>43738</v>
      </c>
      <c r="D40" t="s">
        <v>77</v>
      </c>
      <c r="E40" s="4" t="s">
        <v>208</v>
      </c>
      <c r="F40" s="7" t="s">
        <v>235</v>
      </c>
      <c r="G40" s="7" t="s">
        <v>235</v>
      </c>
      <c r="H40" s="5" t="s">
        <v>234</v>
      </c>
      <c r="I40" t="s">
        <v>87</v>
      </c>
      <c r="J40" s="13">
        <v>11010</v>
      </c>
      <c r="K40" t="s">
        <v>373</v>
      </c>
      <c r="L40" s="14">
        <v>9811</v>
      </c>
      <c r="M40" t="s">
        <v>373</v>
      </c>
      <c r="P40" s="15">
        <v>24</v>
      </c>
      <c r="AA40" t="s">
        <v>374</v>
      </c>
      <c r="AB40" s="20">
        <v>43738</v>
      </c>
      <c r="AC40" s="19">
        <v>43742</v>
      </c>
    </row>
    <row r="41" spans="1:29" x14ac:dyDescent="0.25">
      <c r="A41">
        <v>2019</v>
      </c>
      <c r="B41" s="18">
        <v>43647</v>
      </c>
      <c r="C41" s="18">
        <v>43738</v>
      </c>
      <c r="D41" t="s">
        <v>77</v>
      </c>
      <c r="E41" s="4" t="s">
        <v>208</v>
      </c>
      <c r="F41" s="7" t="s">
        <v>236</v>
      </c>
      <c r="G41" s="7" t="s">
        <v>236</v>
      </c>
      <c r="H41" s="5" t="s">
        <v>234</v>
      </c>
      <c r="I41" t="s">
        <v>87</v>
      </c>
      <c r="J41" s="13">
        <v>12512</v>
      </c>
      <c r="K41" t="s">
        <v>373</v>
      </c>
      <c r="L41" s="14">
        <v>11000</v>
      </c>
      <c r="M41" t="s">
        <v>373</v>
      </c>
      <c r="P41" s="15">
        <v>25</v>
      </c>
      <c r="AA41" t="s">
        <v>374</v>
      </c>
      <c r="AB41" s="20">
        <v>43738</v>
      </c>
      <c r="AC41" s="19">
        <v>43742</v>
      </c>
    </row>
    <row r="42" spans="1:29" x14ac:dyDescent="0.25">
      <c r="A42">
        <v>2019</v>
      </c>
      <c r="B42" s="18">
        <v>43647</v>
      </c>
      <c r="C42" s="18">
        <v>43738</v>
      </c>
      <c r="D42" t="s">
        <v>77</v>
      </c>
      <c r="E42" s="4" t="s">
        <v>209</v>
      </c>
      <c r="F42" s="7" t="s">
        <v>237</v>
      </c>
      <c r="G42" s="7" t="s">
        <v>237</v>
      </c>
      <c r="H42" s="5" t="s">
        <v>234</v>
      </c>
      <c r="I42" t="s">
        <v>87</v>
      </c>
      <c r="J42" s="13">
        <v>18944</v>
      </c>
      <c r="K42" t="s">
        <v>373</v>
      </c>
      <c r="L42" s="14">
        <v>15859</v>
      </c>
      <c r="M42" t="s">
        <v>373</v>
      </c>
      <c r="P42" s="15">
        <v>26</v>
      </c>
      <c r="AA42" t="s">
        <v>374</v>
      </c>
      <c r="AB42" s="20">
        <v>43738</v>
      </c>
      <c r="AC42" s="19">
        <v>43742</v>
      </c>
    </row>
    <row r="43" spans="1:29" x14ac:dyDescent="0.25">
      <c r="A43">
        <v>2019</v>
      </c>
      <c r="B43" s="18">
        <v>43647</v>
      </c>
      <c r="C43" s="18">
        <v>43738</v>
      </c>
      <c r="D43" t="s">
        <v>77</v>
      </c>
      <c r="E43" s="4" t="s">
        <v>209</v>
      </c>
      <c r="F43" s="7" t="s">
        <v>238</v>
      </c>
      <c r="G43" s="7" t="s">
        <v>238</v>
      </c>
      <c r="H43" s="5" t="s">
        <v>234</v>
      </c>
      <c r="I43" t="s">
        <v>87</v>
      </c>
      <c r="J43" s="13">
        <v>46050</v>
      </c>
      <c r="K43" t="s">
        <v>373</v>
      </c>
      <c r="L43" s="14">
        <v>35368</v>
      </c>
      <c r="M43" t="s">
        <v>373</v>
      </c>
      <c r="P43" s="15">
        <v>27</v>
      </c>
      <c r="AA43" t="s">
        <v>374</v>
      </c>
      <c r="AB43" s="20">
        <v>43738</v>
      </c>
      <c r="AC43" s="19">
        <v>43742</v>
      </c>
    </row>
    <row r="44" spans="1:29" x14ac:dyDescent="0.25">
      <c r="A44">
        <v>2019</v>
      </c>
      <c r="B44" s="18">
        <v>43647</v>
      </c>
      <c r="C44" s="18">
        <v>43738</v>
      </c>
      <c r="D44" t="s">
        <v>77</v>
      </c>
      <c r="E44" s="4" t="s">
        <v>208</v>
      </c>
      <c r="F44" s="7" t="s">
        <v>230</v>
      </c>
      <c r="G44" s="7" t="s">
        <v>230</v>
      </c>
      <c r="H44" s="5" t="s">
        <v>234</v>
      </c>
      <c r="I44" t="s">
        <v>88</v>
      </c>
      <c r="J44" s="13">
        <v>8015</v>
      </c>
      <c r="K44" t="s">
        <v>373</v>
      </c>
      <c r="L44" s="14">
        <v>7525</v>
      </c>
      <c r="M44" t="s">
        <v>373</v>
      </c>
      <c r="P44" s="15">
        <v>28</v>
      </c>
      <c r="AA44" t="s">
        <v>374</v>
      </c>
      <c r="AB44" s="20">
        <v>43738</v>
      </c>
      <c r="AC44" s="19">
        <v>43742</v>
      </c>
    </row>
    <row r="45" spans="1:29" x14ac:dyDescent="0.25">
      <c r="A45">
        <v>2019</v>
      </c>
      <c r="B45" s="18">
        <v>43647</v>
      </c>
      <c r="C45" s="18">
        <v>43738</v>
      </c>
      <c r="D45" t="s">
        <v>77</v>
      </c>
      <c r="E45" s="4" t="s">
        <v>208</v>
      </c>
      <c r="F45" s="7" t="s">
        <v>235</v>
      </c>
      <c r="G45" s="7" t="s">
        <v>235</v>
      </c>
      <c r="H45" s="5" t="s">
        <v>234</v>
      </c>
      <c r="I45" t="s">
        <v>87</v>
      </c>
      <c r="J45" s="13">
        <v>11010</v>
      </c>
      <c r="K45" t="s">
        <v>373</v>
      </c>
      <c r="L45" s="14">
        <v>9811</v>
      </c>
      <c r="M45" t="s">
        <v>373</v>
      </c>
      <c r="P45" s="15">
        <v>29</v>
      </c>
      <c r="AA45" t="s">
        <v>374</v>
      </c>
      <c r="AB45" s="20">
        <v>43738</v>
      </c>
      <c r="AC45" s="19">
        <v>43742</v>
      </c>
    </row>
    <row r="46" spans="1:29" x14ac:dyDescent="0.25">
      <c r="A46">
        <v>2019</v>
      </c>
      <c r="B46" s="18">
        <v>43647</v>
      </c>
      <c r="C46" s="18">
        <v>43738</v>
      </c>
      <c r="D46" t="s">
        <v>77</v>
      </c>
      <c r="E46" s="4" t="s">
        <v>209</v>
      </c>
      <c r="F46" s="7" t="s">
        <v>239</v>
      </c>
      <c r="G46" s="7" t="s">
        <v>239</v>
      </c>
      <c r="H46" s="5" t="s">
        <v>234</v>
      </c>
      <c r="I46" t="s">
        <v>87</v>
      </c>
      <c r="J46" s="13">
        <v>25126</v>
      </c>
      <c r="K46" t="s">
        <v>373</v>
      </c>
      <c r="L46" s="14">
        <v>20518</v>
      </c>
      <c r="M46" t="s">
        <v>373</v>
      </c>
      <c r="P46" s="15">
        <v>30</v>
      </c>
      <c r="AA46" t="s">
        <v>374</v>
      </c>
      <c r="AB46" s="20">
        <v>43738</v>
      </c>
      <c r="AC46" s="19">
        <v>43742</v>
      </c>
    </row>
    <row r="47" spans="1:29" x14ac:dyDescent="0.25">
      <c r="A47">
        <v>2019</v>
      </c>
      <c r="B47" s="18">
        <v>43647</v>
      </c>
      <c r="C47" s="18">
        <v>43738</v>
      </c>
      <c r="D47" t="s">
        <v>77</v>
      </c>
      <c r="E47" s="4" t="s">
        <v>208</v>
      </c>
      <c r="F47" s="7" t="s">
        <v>240</v>
      </c>
      <c r="G47" s="7" t="s">
        <v>240</v>
      </c>
      <c r="H47" s="5" t="s">
        <v>241</v>
      </c>
      <c r="I47" t="s">
        <v>88</v>
      </c>
      <c r="J47" s="13">
        <v>11010</v>
      </c>
      <c r="K47" t="s">
        <v>373</v>
      </c>
      <c r="L47" s="14">
        <v>9811</v>
      </c>
      <c r="M47" t="s">
        <v>373</v>
      </c>
      <c r="P47" s="15">
        <v>31</v>
      </c>
      <c r="AA47" t="s">
        <v>374</v>
      </c>
      <c r="AB47" s="20">
        <v>43738</v>
      </c>
      <c r="AC47" s="19">
        <v>43742</v>
      </c>
    </row>
    <row r="48" spans="1:29" x14ac:dyDescent="0.25">
      <c r="A48">
        <v>2019</v>
      </c>
      <c r="B48" s="18">
        <v>43647</v>
      </c>
      <c r="C48" s="18">
        <v>43738</v>
      </c>
      <c r="D48" t="s">
        <v>77</v>
      </c>
      <c r="E48" s="4" t="s">
        <v>208</v>
      </c>
      <c r="F48" s="7" t="s">
        <v>230</v>
      </c>
      <c r="G48" s="7" t="s">
        <v>230</v>
      </c>
      <c r="H48" s="5" t="s">
        <v>242</v>
      </c>
      <c r="I48" t="s">
        <v>88</v>
      </c>
      <c r="J48" s="13">
        <v>8015</v>
      </c>
      <c r="K48" t="s">
        <v>373</v>
      </c>
      <c r="L48" s="14">
        <v>7525</v>
      </c>
      <c r="M48" t="s">
        <v>373</v>
      </c>
      <c r="P48" s="15">
        <v>32</v>
      </c>
      <c r="AA48" t="s">
        <v>374</v>
      </c>
      <c r="AB48" s="20">
        <v>43738</v>
      </c>
      <c r="AC48" s="19">
        <v>43742</v>
      </c>
    </row>
    <row r="49" spans="1:29" x14ac:dyDescent="0.25">
      <c r="A49">
        <v>2019</v>
      </c>
      <c r="B49" s="18">
        <v>43647</v>
      </c>
      <c r="C49" s="18">
        <v>43738</v>
      </c>
      <c r="D49" t="s">
        <v>77</v>
      </c>
      <c r="E49" s="4" t="s">
        <v>209</v>
      </c>
      <c r="F49" s="7" t="s">
        <v>243</v>
      </c>
      <c r="G49" s="7" t="s">
        <v>243</v>
      </c>
      <c r="H49" s="5" t="s">
        <v>241</v>
      </c>
      <c r="I49" t="s">
        <v>88</v>
      </c>
      <c r="J49" s="13">
        <v>18944</v>
      </c>
      <c r="K49" t="s">
        <v>373</v>
      </c>
      <c r="L49" s="14">
        <v>15859</v>
      </c>
      <c r="M49" t="s">
        <v>373</v>
      </c>
      <c r="P49" s="15">
        <v>33</v>
      </c>
      <c r="AA49" t="s">
        <v>374</v>
      </c>
      <c r="AB49" s="20">
        <v>43738</v>
      </c>
      <c r="AC49" s="19">
        <v>43742</v>
      </c>
    </row>
    <row r="50" spans="1:29" x14ac:dyDescent="0.25">
      <c r="A50">
        <v>2019</v>
      </c>
      <c r="B50" s="18">
        <v>43647</v>
      </c>
      <c r="C50" s="18">
        <v>43738</v>
      </c>
      <c r="D50" t="s">
        <v>77</v>
      </c>
      <c r="E50" s="4" t="s">
        <v>208</v>
      </c>
      <c r="F50" s="7" t="s">
        <v>244</v>
      </c>
      <c r="G50" s="7" t="s">
        <v>244</v>
      </c>
      <c r="H50" s="5" t="s">
        <v>245</v>
      </c>
      <c r="I50" t="s">
        <v>88</v>
      </c>
      <c r="J50" s="13">
        <v>8015</v>
      </c>
      <c r="K50" t="s">
        <v>373</v>
      </c>
      <c r="L50" s="14">
        <v>7525</v>
      </c>
      <c r="M50" t="s">
        <v>373</v>
      </c>
      <c r="P50" s="15">
        <v>34</v>
      </c>
      <c r="AA50" t="s">
        <v>374</v>
      </c>
      <c r="AB50" s="20">
        <v>43738</v>
      </c>
      <c r="AC50" s="19">
        <v>43742</v>
      </c>
    </row>
    <row r="51" spans="1:29" x14ac:dyDescent="0.25">
      <c r="A51">
        <v>2019</v>
      </c>
      <c r="B51" s="18">
        <v>43647</v>
      </c>
      <c r="C51" s="18">
        <v>43738</v>
      </c>
      <c r="D51" t="s">
        <v>77</v>
      </c>
      <c r="E51" s="4" t="s">
        <v>208</v>
      </c>
      <c r="F51" s="7" t="s">
        <v>246</v>
      </c>
      <c r="G51" s="7" t="s">
        <v>246</v>
      </c>
      <c r="H51" s="5" t="s">
        <v>245</v>
      </c>
      <c r="I51" t="s">
        <v>88</v>
      </c>
      <c r="J51" s="13">
        <v>8015</v>
      </c>
      <c r="K51" t="s">
        <v>373</v>
      </c>
      <c r="L51" s="14">
        <v>7525</v>
      </c>
      <c r="M51" t="s">
        <v>373</v>
      </c>
      <c r="P51" s="15">
        <v>35</v>
      </c>
      <c r="AA51" t="s">
        <v>374</v>
      </c>
      <c r="AB51" s="20">
        <v>43738</v>
      </c>
      <c r="AC51" s="19">
        <v>43742</v>
      </c>
    </row>
    <row r="52" spans="1:29" x14ac:dyDescent="0.25">
      <c r="A52">
        <v>2019</v>
      </c>
      <c r="B52" s="18">
        <v>43647</v>
      </c>
      <c r="C52" s="18">
        <v>43738</v>
      </c>
      <c r="D52" t="s">
        <v>77</v>
      </c>
      <c r="E52" s="4" t="s">
        <v>208</v>
      </c>
      <c r="F52" s="7" t="s">
        <v>246</v>
      </c>
      <c r="G52" s="7" t="s">
        <v>246</v>
      </c>
      <c r="H52" s="5" t="s">
        <v>245</v>
      </c>
      <c r="I52" t="s">
        <v>87</v>
      </c>
      <c r="J52" s="13">
        <v>8015</v>
      </c>
      <c r="K52" t="s">
        <v>373</v>
      </c>
      <c r="L52" s="14">
        <v>7525</v>
      </c>
      <c r="M52" t="s">
        <v>373</v>
      </c>
      <c r="P52" s="15">
        <v>36</v>
      </c>
      <c r="AA52" t="s">
        <v>374</v>
      </c>
      <c r="AB52" s="20">
        <v>43738</v>
      </c>
      <c r="AC52" s="19">
        <v>43742</v>
      </c>
    </row>
    <row r="53" spans="1:29" x14ac:dyDescent="0.25">
      <c r="A53">
        <v>2019</v>
      </c>
      <c r="B53" s="18">
        <v>43647</v>
      </c>
      <c r="C53" s="18">
        <v>43738</v>
      </c>
      <c r="D53" t="s">
        <v>77</v>
      </c>
      <c r="E53" s="4" t="s">
        <v>208</v>
      </c>
      <c r="F53" s="7" t="s">
        <v>247</v>
      </c>
      <c r="G53" s="7" t="s">
        <v>247</v>
      </c>
      <c r="H53" s="5" t="s">
        <v>245</v>
      </c>
      <c r="I53" t="s">
        <v>87</v>
      </c>
      <c r="J53" s="13">
        <v>8015</v>
      </c>
      <c r="K53" t="s">
        <v>373</v>
      </c>
      <c r="L53" s="14">
        <v>7525</v>
      </c>
      <c r="M53" t="s">
        <v>373</v>
      </c>
      <c r="P53" s="15">
        <v>37</v>
      </c>
      <c r="AA53" t="s">
        <v>374</v>
      </c>
      <c r="AB53" s="20">
        <v>43738</v>
      </c>
      <c r="AC53" s="19">
        <v>43742</v>
      </c>
    </row>
    <row r="54" spans="1:29" x14ac:dyDescent="0.25">
      <c r="A54">
        <v>2019</v>
      </c>
      <c r="B54" s="18">
        <v>43647</v>
      </c>
      <c r="C54" s="18">
        <v>43738</v>
      </c>
      <c r="D54" t="s">
        <v>77</v>
      </c>
      <c r="E54" s="4" t="s">
        <v>208</v>
      </c>
      <c r="F54" s="7" t="s">
        <v>247</v>
      </c>
      <c r="G54" s="7" t="s">
        <v>247</v>
      </c>
      <c r="H54" s="5" t="s">
        <v>245</v>
      </c>
      <c r="I54" t="s">
        <v>87</v>
      </c>
      <c r="J54" s="13">
        <v>8015</v>
      </c>
      <c r="K54" t="s">
        <v>373</v>
      </c>
      <c r="L54" s="14">
        <v>7525</v>
      </c>
      <c r="M54" t="s">
        <v>373</v>
      </c>
      <c r="P54" s="15">
        <v>38</v>
      </c>
      <c r="AA54" t="s">
        <v>374</v>
      </c>
      <c r="AB54" s="20">
        <v>43738</v>
      </c>
      <c r="AC54" s="19">
        <v>43742</v>
      </c>
    </row>
    <row r="55" spans="1:29" x14ac:dyDescent="0.25">
      <c r="A55">
        <v>2019</v>
      </c>
      <c r="B55" s="18">
        <v>43647</v>
      </c>
      <c r="C55" s="18">
        <v>43738</v>
      </c>
      <c r="D55" t="s">
        <v>77</v>
      </c>
      <c r="E55" s="4" t="s">
        <v>208</v>
      </c>
      <c r="F55" s="7" t="s">
        <v>248</v>
      </c>
      <c r="G55" s="7" t="s">
        <v>248</v>
      </c>
      <c r="H55" s="5" t="s">
        <v>245</v>
      </c>
      <c r="I55" t="s">
        <v>88</v>
      </c>
      <c r="J55" s="13">
        <v>12512</v>
      </c>
      <c r="K55" t="s">
        <v>373</v>
      </c>
      <c r="L55" s="14">
        <v>11000</v>
      </c>
      <c r="M55" t="s">
        <v>373</v>
      </c>
      <c r="P55" s="15">
        <v>39</v>
      </c>
      <c r="AA55" t="s">
        <v>374</v>
      </c>
      <c r="AB55" s="20">
        <v>43738</v>
      </c>
      <c r="AC55" s="19">
        <v>43742</v>
      </c>
    </row>
    <row r="56" spans="1:29" x14ac:dyDescent="0.25">
      <c r="A56">
        <v>2019</v>
      </c>
      <c r="B56" s="18">
        <v>43647</v>
      </c>
      <c r="C56" s="18">
        <v>43738</v>
      </c>
      <c r="D56" t="s">
        <v>77</v>
      </c>
      <c r="E56" s="4" t="s">
        <v>208</v>
      </c>
      <c r="F56" s="7" t="s">
        <v>249</v>
      </c>
      <c r="G56" s="7" t="s">
        <v>249</v>
      </c>
      <c r="H56" s="5" t="s">
        <v>245</v>
      </c>
      <c r="I56" t="s">
        <v>87</v>
      </c>
      <c r="J56" s="13">
        <v>9308</v>
      </c>
      <c r="K56" t="s">
        <v>373</v>
      </c>
      <c r="L56" s="14">
        <v>8433</v>
      </c>
      <c r="M56" t="s">
        <v>373</v>
      </c>
      <c r="P56" s="15">
        <v>40</v>
      </c>
      <c r="AA56" t="s">
        <v>374</v>
      </c>
      <c r="AB56" s="20">
        <v>43738</v>
      </c>
      <c r="AC56" s="19">
        <v>43742</v>
      </c>
    </row>
    <row r="57" spans="1:29" x14ac:dyDescent="0.25">
      <c r="A57">
        <v>2019</v>
      </c>
      <c r="B57" s="18">
        <v>43647</v>
      </c>
      <c r="C57" s="18">
        <v>43738</v>
      </c>
      <c r="D57" t="s">
        <v>77</v>
      </c>
      <c r="E57" s="4" t="s">
        <v>208</v>
      </c>
      <c r="F57" s="7" t="s">
        <v>250</v>
      </c>
      <c r="G57" s="7" t="s">
        <v>250</v>
      </c>
      <c r="H57" s="5" t="s">
        <v>245</v>
      </c>
      <c r="I57" t="s">
        <v>88</v>
      </c>
      <c r="J57" s="13">
        <v>12512</v>
      </c>
      <c r="K57" t="s">
        <v>373</v>
      </c>
      <c r="L57" s="14">
        <v>11000</v>
      </c>
      <c r="M57" t="s">
        <v>373</v>
      </c>
      <c r="P57" s="15">
        <v>41</v>
      </c>
      <c r="AA57" t="s">
        <v>374</v>
      </c>
      <c r="AB57" s="20">
        <v>43738</v>
      </c>
      <c r="AC57" s="19">
        <v>43742</v>
      </c>
    </row>
    <row r="58" spans="1:29" x14ac:dyDescent="0.25">
      <c r="A58">
        <v>2019</v>
      </c>
      <c r="B58" s="18">
        <v>43647</v>
      </c>
      <c r="C58" s="18">
        <v>43738</v>
      </c>
      <c r="D58" t="s">
        <v>77</v>
      </c>
      <c r="E58" s="4" t="s">
        <v>209</v>
      </c>
      <c r="F58" s="7" t="s">
        <v>251</v>
      </c>
      <c r="G58" s="7" t="s">
        <v>251</v>
      </c>
      <c r="H58" s="5" t="s">
        <v>245</v>
      </c>
      <c r="I58" t="s">
        <v>87</v>
      </c>
      <c r="J58" s="13">
        <v>18944</v>
      </c>
      <c r="K58" t="s">
        <v>373</v>
      </c>
      <c r="L58" s="14">
        <v>15859</v>
      </c>
      <c r="M58" t="s">
        <v>373</v>
      </c>
      <c r="P58" s="15">
        <v>42</v>
      </c>
      <c r="AA58" t="s">
        <v>374</v>
      </c>
      <c r="AB58" s="20">
        <v>43738</v>
      </c>
      <c r="AC58" s="19">
        <v>43742</v>
      </c>
    </row>
    <row r="59" spans="1:29" x14ac:dyDescent="0.25">
      <c r="A59">
        <v>2019</v>
      </c>
      <c r="B59" s="18">
        <v>43647</v>
      </c>
      <c r="C59" s="18">
        <v>43738</v>
      </c>
      <c r="D59" t="s">
        <v>77</v>
      </c>
      <c r="E59" s="4" t="s">
        <v>208</v>
      </c>
      <c r="F59" s="7" t="s">
        <v>252</v>
      </c>
      <c r="G59" s="7" t="s">
        <v>252</v>
      </c>
      <c r="H59" s="5" t="s">
        <v>253</v>
      </c>
      <c r="I59" t="s">
        <v>87</v>
      </c>
      <c r="J59" s="13">
        <v>11010</v>
      </c>
      <c r="K59" t="s">
        <v>373</v>
      </c>
      <c r="L59" s="14">
        <v>9811</v>
      </c>
      <c r="M59" t="s">
        <v>373</v>
      </c>
      <c r="P59" s="15">
        <v>43</v>
      </c>
      <c r="AA59" t="s">
        <v>374</v>
      </c>
      <c r="AB59" s="20">
        <v>43738</v>
      </c>
      <c r="AC59" s="19">
        <v>43742</v>
      </c>
    </row>
    <row r="60" spans="1:29" x14ac:dyDescent="0.25">
      <c r="A60">
        <v>2019</v>
      </c>
      <c r="B60" s="18">
        <v>43647</v>
      </c>
      <c r="C60" s="18">
        <v>43738</v>
      </c>
      <c r="D60" t="s">
        <v>77</v>
      </c>
      <c r="E60" s="4" t="s">
        <v>208</v>
      </c>
      <c r="F60" s="7" t="s">
        <v>252</v>
      </c>
      <c r="G60" s="7" t="s">
        <v>252</v>
      </c>
      <c r="H60" s="5" t="s">
        <v>254</v>
      </c>
      <c r="I60" t="s">
        <v>87</v>
      </c>
      <c r="J60" s="13">
        <v>11010</v>
      </c>
      <c r="K60" t="s">
        <v>373</v>
      </c>
      <c r="L60" s="14">
        <v>9811</v>
      </c>
      <c r="M60" t="s">
        <v>373</v>
      </c>
      <c r="P60" s="15">
        <v>44</v>
      </c>
      <c r="AA60" t="s">
        <v>374</v>
      </c>
      <c r="AB60" s="20">
        <v>43738</v>
      </c>
      <c r="AC60" s="19">
        <v>43742</v>
      </c>
    </row>
    <row r="61" spans="1:29" x14ac:dyDescent="0.25">
      <c r="A61">
        <v>2019</v>
      </c>
      <c r="B61" s="18">
        <v>43647</v>
      </c>
      <c r="C61" s="18">
        <v>43738</v>
      </c>
      <c r="D61" t="s">
        <v>77</v>
      </c>
      <c r="E61" s="4" t="s">
        <v>209</v>
      </c>
      <c r="F61" s="7" t="s">
        <v>255</v>
      </c>
      <c r="G61" s="7" t="s">
        <v>255</v>
      </c>
      <c r="H61" s="5" t="s">
        <v>253</v>
      </c>
      <c r="I61" t="s">
        <v>87</v>
      </c>
      <c r="J61" s="13">
        <v>18944</v>
      </c>
      <c r="K61" t="s">
        <v>373</v>
      </c>
      <c r="L61" s="14">
        <v>15859</v>
      </c>
      <c r="M61" t="s">
        <v>373</v>
      </c>
      <c r="P61" s="15">
        <v>45</v>
      </c>
      <c r="AA61" t="s">
        <v>374</v>
      </c>
      <c r="AB61" s="20">
        <v>43738</v>
      </c>
      <c r="AC61" s="19">
        <v>43742</v>
      </c>
    </row>
    <row r="62" spans="1:29" x14ac:dyDescent="0.25">
      <c r="A62">
        <v>2019</v>
      </c>
      <c r="B62" s="18">
        <v>43647</v>
      </c>
      <c r="C62" s="18">
        <v>43738</v>
      </c>
      <c r="D62" t="s">
        <v>77</v>
      </c>
      <c r="E62" s="4" t="s">
        <v>209</v>
      </c>
      <c r="F62" s="7" t="s">
        <v>256</v>
      </c>
      <c r="G62" s="7" t="s">
        <v>256</v>
      </c>
      <c r="H62" s="5" t="s">
        <v>253</v>
      </c>
      <c r="I62" t="s">
        <v>87</v>
      </c>
      <c r="J62" s="13">
        <v>25126</v>
      </c>
      <c r="K62" t="s">
        <v>373</v>
      </c>
      <c r="L62" s="14">
        <v>20518</v>
      </c>
      <c r="M62" t="s">
        <v>373</v>
      </c>
      <c r="P62" s="15">
        <v>46</v>
      </c>
      <c r="AA62" t="s">
        <v>374</v>
      </c>
      <c r="AB62" s="20">
        <v>43738</v>
      </c>
      <c r="AC62" s="19">
        <v>43742</v>
      </c>
    </row>
    <row r="63" spans="1:29" x14ac:dyDescent="0.25">
      <c r="A63">
        <v>2019</v>
      </c>
      <c r="B63" s="18">
        <v>43647</v>
      </c>
      <c r="C63" s="18">
        <v>43738</v>
      </c>
      <c r="D63" t="s">
        <v>77</v>
      </c>
      <c r="E63" s="4" t="s">
        <v>208</v>
      </c>
      <c r="F63" s="7" t="s">
        <v>257</v>
      </c>
      <c r="G63" s="7" t="s">
        <v>257</v>
      </c>
      <c r="H63" s="5" t="s">
        <v>258</v>
      </c>
      <c r="I63" t="s">
        <v>88</v>
      </c>
      <c r="J63" s="13">
        <v>10770</v>
      </c>
      <c r="K63" t="s">
        <v>373</v>
      </c>
      <c r="L63" s="14">
        <v>9620</v>
      </c>
      <c r="M63" t="s">
        <v>373</v>
      </c>
      <c r="P63" s="15">
        <v>47</v>
      </c>
      <c r="AA63" t="s">
        <v>374</v>
      </c>
      <c r="AB63" s="20">
        <v>43738</v>
      </c>
      <c r="AC63" s="19">
        <v>43742</v>
      </c>
    </row>
    <row r="64" spans="1:29" x14ac:dyDescent="0.25">
      <c r="A64">
        <v>2019</v>
      </c>
      <c r="B64" s="18">
        <v>43647</v>
      </c>
      <c r="C64" s="18">
        <v>43738</v>
      </c>
      <c r="D64" t="s">
        <v>77</v>
      </c>
      <c r="E64" s="4" t="s">
        <v>208</v>
      </c>
      <c r="F64" s="7" t="s">
        <v>257</v>
      </c>
      <c r="G64" s="7" t="s">
        <v>257</v>
      </c>
      <c r="H64" s="5" t="s">
        <v>258</v>
      </c>
      <c r="I64" t="s">
        <v>88</v>
      </c>
      <c r="J64" s="13">
        <v>10770</v>
      </c>
      <c r="K64" t="s">
        <v>373</v>
      </c>
      <c r="L64" s="14">
        <v>9620</v>
      </c>
      <c r="M64" t="s">
        <v>373</v>
      </c>
      <c r="P64" s="15">
        <v>48</v>
      </c>
      <c r="AA64" t="s">
        <v>374</v>
      </c>
      <c r="AB64" s="20">
        <v>43738</v>
      </c>
      <c r="AC64" s="19">
        <v>43742</v>
      </c>
    </row>
    <row r="65" spans="1:29" x14ac:dyDescent="0.25">
      <c r="A65">
        <v>2019</v>
      </c>
      <c r="B65" s="18">
        <v>43647</v>
      </c>
      <c r="C65" s="18">
        <v>43738</v>
      </c>
      <c r="D65" t="s">
        <v>77</v>
      </c>
      <c r="E65" s="4" t="s">
        <v>208</v>
      </c>
      <c r="F65" s="7" t="s">
        <v>257</v>
      </c>
      <c r="G65" s="7" t="s">
        <v>257</v>
      </c>
      <c r="H65" s="5" t="s">
        <v>258</v>
      </c>
      <c r="I65" t="s">
        <v>87</v>
      </c>
      <c r="J65" s="13">
        <v>10770</v>
      </c>
      <c r="K65" t="s">
        <v>373</v>
      </c>
      <c r="L65" s="14">
        <v>9620</v>
      </c>
      <c r="M65" t="s">
        <v>373</v>
      </c>
      <c r="P65" s="15">
        <v>49</v>
      </c>
      <c r="AA65" t="s">
        <v>374</v>
      </c>
      <c r="AB65" s="20">
        <v>43738</v>
      </c>
      <c r="AC65" s="19">
        <v>43742</v>
      </c>
    </row>
    <row r="66" spans="1:29" x14ac:dyDescent="0.25">
      <c r="A66">
        <v>2019</v>
      </c>
      <c r="B66" s="18">
        <v>43647</v>
      </c>
      <c r="C66" s="18">
        <v>43738</v>
      </c>
      <c r="D66" t="s">
        <v>77</v>
      </c>
      <c r="E66" s="4" t="s">
        <v>209</v>
      </c>
      <c r="F66" s="7" t="s">
        <v>259</v>
      </c>
      <c r="G66" s="7" t="s">
        <v>259</v>
      </c>
      <c r="H66" s="5" t="s">
        <v>258</v>
      </c>
      <c r="I66" t="s">
        <v>88</v>
      </c>
      <c r="J66" s="13">
        <v>18944</v>
      </c>
      <c r="K66" t="s">
        <v>373</v>
      </c>
      <c r="L66" s="14">
        <v>15859</v>
      </c>
      <c r="M66" t="s">
        <v>373</v>
      </c>
      <c r="P66" s="15">
        <v>50</v>
      </c>
      <c r="AA66" t="s">
        <v>374</v>
      </c>
      <c r="AB66" s="20">
        <v>43738</v>
      </c>
      <c r="AC66" s="19">
        <v>43742</v>
      </c>
    </row>
    <row r="67" spans="1:29" x14ac:dyDescent="0.25">
      <c r="A67">
        <v>2019</v>
      </c>
      <c r="B67" s="18">
        <v>43647</v>
      </c>
      <c r="C67" s="18">
        <v>43738</v>
      </c>
      <c r="D67" t="s">
        <v>77</v>
      </c>
      <c r="E67" s="4" t="s">
        <v>208</v>
      </c>
      <c r="F67" s="7" t="s">
        <v>219</v>
      </c>
      <c r="G67" s="7" t="s">
        <v>219</v>
      </c>
      <c r="H67" s="5" t="s">
        <v>260</v>
      </c>
      <c r="I67" t="s">
        <v>87</v>
      </c>
      <c r="J67" s="13">
        <v>6568</v>
      </c>
      <c r="K67" t="s">
        <v>373</v>
      </c>
      <c r="L67" s="14">
        <v>6345</v>
      </c>
      <c r="M67" t="s">
        <v>373</v>
      </c>
      <c r="P67" s="15">
        <v>51</v>
      </c>
      <c r="AA67" t="s">
        <v>374</v>
      </c>
      <c r="AB67" s="20">
        <v>43738</v>
      </c>
      <c r="AC67" s="19">
        <v>43742</v>
      </c>
    </row>
    <row r="68" spans="1:29" x14ac:dyDescent="0.25">
      <c r="A68">
        <v>2019</v>
      </c>
      <c r="B68" s="18">
        <v>43647</v>
      </c>
      <c r="C68" s="18">
        <v>43738</v>
      </c>
      <c r="D68" t="s">
        <v>77</v>
      </c>
      <c r="E68" s="4" t="s">
        <v>208</v>
      </c>
      <c r="F68" s="7" t="s">
        <v>261</v>
      </c>
      <c r="G68" s="7" t="s">
        <v>261</v>
      </c>
      <c r="H68" s="5" t="s">
        <v>260</v>
      </c>
      <c r="I68" t="s">
        <v>87</v>
      </c>
      <c r="J68" s="13">
        <v>8015</v>
      </c>
      <c r="K68" t="s">
        <v>373</v>
      </c>
      <c r="L68" s="14">
        <v>7525</v>
      </c>
      <c r="M68" t="s">
        <v>373</v>
      </c>
      <c r="P68" s="15">
        <v>52</v>
      </c>
      <c r="AA68" t="s">
        <v>374</v>
      </c>
      <c r="AB68" s="20">
        <v>43738</v>
      </c>
      <c r="AC68" s="19">
        <v>43742</v>
      </c>
    </row>
    <row r="69" spans="1:29" x14ac:dyDescent="0.25">
      <c r="A69">
        <v>2019</v>
      </c>
      <c r="B69" s="18">
        <v>43647</v>
      </c>
      <c r="C69" s="18">
        <v>43738</v>
      </c>
      <c r="D69" t="s">
        <v>77</v>
      </c>
      <c r="E69" s="4" t="s">
        <v>208</v>
      </c>
      <c r="F69" s="7" t="s">
        <v>262</v>
      </c>
      <c r="G69" s="7" t="s">
        <v>262</v>
      </c>
      <c r="H69" s="5" t="s">
        <v>260</v>
      </c>
      <c r="I69" t="s">
        <v>88</v>
      </c>
      <c r="J69" s="13">
        <v>8015</v>
      </c>
      <c r="K69" t="s">
        <v>373</v>
      </c>
      <c r="L69" s="14">
        <v>7525</v>
      </c>
      <c r="M69" t="s">
        <v>373</v>
      </c>
      <c r="P69" s="15">
        <v>53</v>
      </c>
      <c r="AA69" t="s">
        <v>374</v>
      </c>
      <c r="AB69" s="20">
        <v>43738</v>
      </c>
      <c r="AC69" s="19">
        <v>43742</v>
      </c>
    </row>
    <row r="70" spans="1:29" x14ac:dyDescent="0.25">
      <c r="A70">
        <v>2019</v>
      </c>
      <c r="B70" s="18">
        <v>43647</v>
      </c>
      <c r="C70" s="18">
        <v>43738</v>
      </c>
      <c r="D70" t="s">
        <v>77</v>
      </c>
      <c r="E70" s="4" t="s">
        <v>208</v>
      </c>
      <c r="F70" s="7" t="s">
        <v>263</v>
      </c>
      <c r="G70" s="7" t="s">
        <v>263</v>
      </c>
      <c r="H70" s="5" t="s">
        <v>260</v>
      </c>
      <c r="I70" t="s">
        <v>88</v>
      </c>
      <c r="J70" s="13">
        <v>12512</v>
      </c>
      <c r="K70" t="s">
        <v>373</v>
      </c>
      <c r="L70" s="14">
        <v>11000</v>
      </c>
      <c r="M70" t="s">
        <v>373</v>
      </c>
      <c r="P70" s="15">
        <v>54</v>
      </c>
      <c r="AA70" t="s">
        <v>374</v>
      </c>
      <c r="AB70" s="20">
        <v>43738</v>
      </c>
      <c r="AC70" s="19">
        <v>43742</v>
      </c>
    </row>
    <row r="71" spans="1:29" x14ac:dyDescent="0.25">
      <c r="A71">
        <v>2019</v>
      </c>
      <c r="B71" s="18">
        <v>43647</v>
      </c>
      <c r="C71" s="18">
        <v>43738</v>
      </c>
      <c r="D71" t="s">
        <v>77</v>
      </c>
      <c r="E71" s="4" t="s">
        <v>208</v>
      </c>
      <c r="F71" s="7" t="s">
        <v>264</v>
      </c>
      <c r="G71" s="7" t="s">
        <v>264</v>
      </c>
      <c r="H71" s="5" t="s">
        <v>260</v>
      </c>
      <c r="I71" t="s">
        <v>88</v>
      </c>
      <c r="J71" s="13">
        <v>12512</v>
      </c>
      <c r="K71" t="s">
        <v>373</v>
      </c>
      <c r="L71" s="14">
        <v>11000</v>
      </c>
      <c r="M71" t="s">
        <v>373</v>
      </c>
      <c r="P71" s="15">
        <v>55</v>
      </c>
      <c r="AA71" t="s">
        <v>374</v>
      </c>
      <c r="AB71" s="20">
        <v>43738</v>
      </c>
      <c r="AC71" s="19">
        <v>43742</v>
      </c>
    </row>
    <row r="72" spans="1:29" x14ac:dyDescent="0.25">
      <c r="A72">
        <v>2019</v>
      </c>
      <c r="B72" s="18">
        <v>43647</v>
      </c>
      <c r="C72" s="18">
        <v>43738</v>
      </c>
      <c r="D72" t="s">
        <v>77</v>
      </c>
      <c r="E72" s="4" t="s">
        <v>208</v>
      </c>
      <c r="F72" s="7" t="s">
        <v>265</v>
      </c>
      <c r="G72" s="7" t="s">
        <v>265</v>
      </c>
      <c r="H72" s="5" t="s">
        <v>260</v>
      </c>
      <c r="I72" t="s">
        <v>88</v>
      </c>
      <c r="J72" s="13">
        <v>12512</v>
      </c>
      <c r="K72" t="s">
        <v>373</v>
      </c>
      <c r="L72" s="14">
        <v>11000</v>
      </c>
      <c r="M72" t="s">
        <v>373</v>
      </c>
      <c r="P72" s="15">
        <v>56</v>
      </c>
      <c r="AA72" t="s">
        <v>374</v>
      </c>
      <c r="AB72" s="20">
        <v>43738</v>
      </c>
      <c r="AC72" s="19">
        <v>43742</v>
      </c>
    </row>
    <row r="73" spans="1:29" x14ac:dyDescent="0.25">
      <c r="A73">
        <v>2019</v>
      </c>
      <c r="B73" s="18">
        <v>43647</v>
      </c>
      <c r="C73" s="18">
        <v>43738</v>
      </c>
      <c r="D73" t="s">
        <v>77</v>
      </c>
      <c r="E73" s="4" t="s">
        <v>209</v>
      </c>
      <c r="F73" s="7" t="s">
        <v>266</v>
      </c>
      <c r="G73" s="7" t="s">
        <v>266</v>
      </c>
      <c r="H73" s="5" t="s">
        <v>260</v>
      </c>
      <c r="I73" t="s">
        <v>88</v>
      </c>
      <c r="J73" s="13">
        <v>35928</v>
      </c>
      <c r="K73" t="s">
        <v>373</v>
      </c>
      <c r="L73" s="14">
        <v>28435</v>
      </c>
      <c r="M73" t="s">
        <v>373</v>
      </c>
      <c r="P73" s="15">
        <v>57</v>
      </c>
      <c r="AA73" t="s">
        <v>374</v>
      </c>
      <c r="AB73" s="20">
        <v>43738</v>
      </c>
      <c r="AC73" s="19">
        <v>43742</v>
      </c>
    </row>
    <row r="74" spans="1:29" x14ac:dyDescent="0.25">
      <c r="A74">
        <v>2019</v>
      </c>
      <c r="B74" s="18">
        <v>43647</v>
      </c>
      <c r="C74" s="18">
        <v>43738</v>
      </c>
      <c r="D74" t="s">
        <v>77</v>
      </c>
      <c r="E74" s="4" t="s">
        <v>208</v>
      </c>
      <c r="F74" s="7" t="s">
        <v>223</v>
      </c>
      <c r="G74" s="7" t="s">
        <v>223</v>
      </c>
      <c r="H74" s="5" t="s">
        <v>267</v>
      </c>
      <c r="I74" t="s">
        <v>87</v>
      </c>
      <c r="J74" s="13">
        <v>6568</v>
      </c>
      <c r="K74" t="s">
        <v>373</v>
      </c>
      <c r="L74" s="14">
        <v>6345</v>
      </c>
      <c r="M74" t="s">
        <v>373</v>
      </c>
      <c r="P74" s="15">
        <v>58</v>
      </c>
      <c r="AA74" t="s">
        <v>374</v>
      </c>
      <c r="AB74" s="20">
        <v>43738</v>
      </c>
      <c r="AC74" s="19">
        <v>43742</v>
      </c>
    </row>
    <row r="75" spans="1:29" x14ac:dyDescent="0.25">
      <c r="A75">
        <v>2019</v>
      </c>
      <c r="B75" s="18">
        <v>43647</v>
      </c>
      <c r="C75" s="18">
        <v>43738</v>
      </c>
      <c r="D75" t="s">
        <v>77</v>
      </c>
      <c r="E75" s="4" t="s">
        <v>208</v>
      </c>
      <c r="F75" s="7" t="s">
        <v>268</v>
      </c>
      <c r="G75" s="7" t="s">
        <v>268</v>
      </c>
      <c r="H75" s="5" t="s">
        <v>267</v>
      </c>
      <c r="I75" t="s">
        <v>88</v>
      </c>
      <c r="J75" s="13">
        <v>9529</v>
      </c>
      <c r="K75" t="s">
        <v>373</v>
      </c>
      <c r="L75" s="14">
        <v>8613</v>
      </c>
      <c r="M75" t="s">
        <v>373</v>
      </c>
      <c r="P75" s="15">
        <v>59</v>
      </c>
      <c r="AA75" t="s">
        <v>374</v>
      </c>
      <c r="AB75" s="20">
        <v>43738</v>
      </c>
      <c r="AC75" s="19">
        <v>43742</v>
      </c>
    </row>
    <row r="76" spans="1:29" x14ac:dyDescent="0.25">
      <c r="A76">
        <v>2019</v>
      </c>
      <c r="B76" s="18">
        <v>43647</v>
      </c>
      <c r="C76" s="18">
        <v>43738</v>
      </c>
      <c r="D76" t="s">
        <v>77</v>
      </c>
      <c r="E76" s="4" t="s">
        <v>209</v>
      </c>
      <c r="F76" s="9" t="s">
        <v>269</v>
      </c>
      <c r="G76" s="9" t="s">
        <v>269</v>
      </c>
      <c r="H76" s="5" t="s">
        <v>267</v>
      </c>
      <c r="I76" t="s">
        <v>87</v>
      </c>
      <c r="J76" s="13">
        <v>18944</v>
      </c>
      <c r="K76" t="s">
        <v>373</v>
      </c>
      <c r="L76" s="14">
        <v>15859</v>
      </c>
      <c r="M76" t="s">
        <v>373</v>
      </c>
      <c r="P76" s="15">
        <v>60</v>
      </c>
      <c r="AA76" t="s">
        <v>374</v>
      </c>
      <c r="AB76" s="20">
        <v>43738</v>
      </c>
      <c r="AC76" s="19">
        <v>43742</v>
      </c>
    </row>
    <row r="77" spans="1:29" x14ac:dyDescent="0.25">
      <c r="A77">
        <v>2019</v>
      </c>
      <c r="B77" s="18">
        <v>43647</v>
      </c>
      <c r="C77" s="18">
        <v>43738</v>
      </c>
      <c r="D77" t="s">
        <v>77</v>
      </c>
      <c r="E77" s="4" t="s">
        <v>208</v>
      </c>
      <c r="F77" s="9" t="s">
        <v>211</v>
      </c>
      <c r="G77" s="9" t="s">
        <v>211</v>
      </c>
      <c r="H77" s="5" t="s">
        <v>270</v>
      </c>
      <c r="I77" t="s">
        <v>87</v>
      </c>
      <c r="J77" s="13">
        <v>9532</v>
      </c>
      <c r="K77" t="s">
        <v>373</v>
      </c>
      <c r="L77" s="14">
        <v>8615</v>
      </c>
      <c r="M77" t="s">
        <v>373</v>
      </c>
      <c r="P77" s="15">
        <v>61</v>
      </c>
      <c r="AA77" t="s">
        <v>374</v>
      </c>
      <c r="AB77" s="20">
        <v>43738</v>
      </c>
      <c r="AC77" s="19">
        <v>43742</v>
      </c>
    </row>
    <row r="78" spans="1:29" x14ac:dyDescent="0.25">
      <c r="A78">
        <v>2019</v>
      </c>
      <c r="B78" s="18">
        <v>43647</v>
      </c>
      <c r="C78" s="18">
        <v>43738</v>
      </c>
      <c r="D78" t="s">
        <v>77</v>
      </c>
      <c r="E78" s="4" t="s">
        <v>208</v>
      </c>
      <c r="F78" s="8" t="s">
        <v>257</v>
      </c>
      <c r="G78" s="8" t="s">
        <v>257</v>
      </c>
      <c r="H78" s="5" t="s">
        <v>270</v>
      </c>
      <c r="I78" t="s">
        <v>87</v>
      </c>
      <c r="J78" s="13">
        <v>10422</v>
      </c>
      <c r="K78" t="s">
        <v>373</v>
      </c>
      <c r="L78" s="14">
        <v>9220</v>
      </c>
      <c r="M78" t="s">
        <v>373</v>
      </c>
      <c r="P78" s="15">
        <v>62</v>
      </c>
      <c r="AA78" t="s">
        <v>374</v>
      </c>
      <c r="AB78" s="20">
        <v>43738</v>
      </c>
      <c r="AC78" s="19">
        <v>43742</v>
      </c>
    </row>
    <row r="79" spans="1:29" x14ac:dyDescent="0.25">
      <c r="A79">
        <v>2019</v>
      </c>
      <c r="B79" s="18">
        <v>43647</v>
      </c>
      <c r="C79" s="18">
        <v>43738</v>
      </c>
      <c r="D79" t="s">
        <v>77</v>
      </c>
      <c r="E79" s="4" t="s">
        <v>208</v>
      </c>
      <c r="F79" s="8" t="s">
        <v>230</v>
      </c>
      <c r="G79" s="8" t="s">
        <v>230</v>
      </c>
      <c r="H79" s="5" t="s">
        <v>270</v>
      </c>
      <c r="I79" t="s">
        <v>88</v>
      </c>
      <c r="J79" s="13">
        <v>5070</v>
      </c>
      <c r="K79" t="s">
        <v>373</v>
      </c>
      <c r="L79" s="14">
        <v>4976</v>
      </c>
      <c r="M79" t="s">
        <v>373</v>
      </c>
      <c r="P79" s="15">
        <v>63</v>
      </c>
      <c r="AA79" t="s">
        <v>374</v>
      </c>
      <c r="AB79" s="20">
        <v>43738</v>
      </c>
      <c r="AC79" s="19">
        <v>43742</v>
      </c>
    </row>
    <row r="80" spans="1:29" x14ac:dyDescent="0.25">
      <c r="A80">
        <v>2019</v>
      </c>
      <c r="B80" s="18">
        <v>43647</v>
      </c>
      <c r="C80" s="18">
        <v>43738</v>
      </c>
      <c r="D80" t="s">
        <v>77</v>
      </c>
      <c r="E80" s="4" t="s">
        <v>210</v>
      </c>
      <c r="F80" s="8" t="s">
        <v>271</v>
      </c>
      <c r="G80" s="8" t="s">
        <v>271</v>
      </c>
      <c r="H80" s="5" t="s">
        <v>270</v>
      </c>
      <c r="I80" t="s">
        <v>88</v>
      </c>
      <c r="J80" s="13">
        <v>5252</v>
      </c>
      <c r="K80" t="s">
        <v>373</v>
      </c>
      <c r="L80" s="14">
        <v>5154</v>
      </c>
      <c r="M80" t="s">
        <v>373</v>
      </c>
      <c r="P80" s="15">
        <v>64</v>
      </c>
      <c r="AA80" t="s">
        <v>374</v>
      </c>
      <c r="AB80" s="20">
        <v>43738</v>
      </c>
      <c r="AC80" s="19">
        <v>43742</v>
      </c>
    </row>
    <row r="81" spans="1:29" x14ac:dyDescent="0.25">
      <c r="A81">
        <v>2019</v>
      </c>
      <c r="B81" s="18">
        <v>43647</v>
      </c>
      <c r="C81" s="18">
        <v>43738</v>
      </c>
      <c r="D81" t="s">
        <v>77</v>
      </c>
      <c r="E81" s="4" t="s">
        <v>210</v>
      </c>
      <c r="F81" s="8" t="s">
        <v>271</v>
      </c>
      <c r="G81" s="8" t="s">
        <v>271</v>
      </c>
      <c r="H81" s="5" t="s">
        <v>270</v>
      </c>
      <c r="I81" t="s">
        <v>88</v>
      </c>
      <c r="J81" s="13">
        <v>5252</v>
      </c>
      <c r="K81" t="s">
        <v>373</v>
      </c>
      <c r="L81" s="14">
        <v>5154</v>
      </c>
      <c r="M81" t="s">
        <v>373</v>
      </c>
      <c r="P81" s="15">
        <v>65</v>
      </c>
      <c r="AA81" t="s">
        <v>374</v>
      </c>
      <c r="AB81" s="20">
        <v>43738</v>
      </c>
      <c r="AC81" s="19">
        <v>43742</v>
      </c>
    </row>
    <row r="82" spans="1:29" x14ac:dyDescent="0.25">
      <c r="A82">
        <v>2019</v>
      </c>
      <c r="B82" s="18">
        <v>43647</v>
      </c>
      <c r="C82" s="18">
        <v>43738</v>
      </c>
      <c r="D82" t="s">
        <v>77</v>
      </c>
      <c r="E82" s="4" t="s">
        <v>210</v>
      </c>
      <c r="F82" s="8" t="s">
        <v>272</v>
      </c>
      <c r="G82" s="8" t="s">
        <v>272</v>
      </c>
      <c r="H82" s="5" t="s">
        <v>270</v>
      </c>
      <c r="I82" t="s">
        <v>88</v>
      </c>
      <c r="J82" s="13">
        <v>6568</v>
      </c>
      <c r="K82" t="s">
        <v>373</v>
      </c>
      <c r="L82" s="14">
        <v>6568</v>
      </c>
      <c r="M82" t="s">
        <v>373</v>
      </c>
      <c r="P82" s="15">
        <v>66</v>
      </c>
      <c r="AA82" t="s">
        <v>374</v>
      </c>
      <c r="AB82" s="20">
        <v>43738</v>
      </c>
      <c r="AC82" s="19">
        <v>43742</v>
      </c>
    </row>
    <row r="83" spans="1:29" x14ac:dyDescent="0.25">
      <c r="A83">
        <v>2019</v>
      </c>
      <c r="B83" s="18">
        <v>43647</v>
      </c>
      <c r="C83" s="18">
        <v>43738</v>
      </c>
      <c r="D83" t="s">
        <v>77</v>
      </c>
      <c r="E83" s="4" t="s">
        <v>210</v>
      </c>
      <c r="F83" s="7" t="s">
        <v>273</v>
      </c>
      <c r="G83" s="7" t="s">
        <v>273</v>
      </c>
      <c r="H83" s="5" t="s">
        <v>270</v>
      </c>
      <c r="I83" t="s">
        <v>88</v>
      </c>
      <c r="J83" s="13">
        <v>6568</v>
      </c>
      <c r="K83" t="s">
        <v>373</v>
      </c>
      <c r="L83" s="14">
        <v>6345</v>
      </c>
      <c r="M83" t="s">
        <v>373</v>
      </c>
      <c r="P83" s="15">
        <v>67</v>
      </c>
      <c r="AA83" t="s">
        <v>374</v>
      </c>
      <c r="AB83" s="20">
        <v>43738</v>
      </c>
      <c r="AC83" s="19">
        <v>43742</v>
      </c>
    </row>
    <row r="84" spans="1:29" x14ac:dyDescent="0.25">
      <c r="A84">
        <v>2019</v>
      </c>
      <c r="B84" s="18">
        <v>43647</v>
      </c>
      <c r="C84" s="18">
        <v>43738</v>
      </c>
      <c r="D84" t="s">
        <v>77</v>
      </c>
      <c r="E84" s="4" t="s">
        <v>210</v>
      </c>
      <c r="F84" s="7" t="s">
        <v>274</v>
      </c>
      <c r="G84" s="7" t="s">
        <v>274</v>
      </c>
      <c r="H84" s="5" t="s">
        <v>270</v>
      </c>
      <c r="I84" t="s">
        <v>88</v>
      </c>
      <c r="J84" s="13">
        <v>6568</v>
      </c>
      <c r="K84" t="s">
        <v>373</v>
      </c>
      <c r="L84" s="14">
        <v>6345</v>
      </c>
      <c r="M84" t="s">
        <v>373</v>
      </c>
      <c r="P84" s="15">
        <v>68</v>
      </c>
      <c r="AA84" t="s">
        <v>374</v>
      </c>
      <c r="AB84" s="20">
        <v>43738</v>
      </c>
      <c r="AC84" s="19">
        <v>43742</v>
      </c>
    </row>
    <row r="85" spans="1:29" x14ac:dyDescent="0.25">
      <c r="A85">
        <v>2019</v>
      </c>
      <c r="B85" s="18">
        <v>43647</v>
      </c>
      <c r="C85" s="18">
        <v>43738</v>
      </c>
      <c r="D85" t="s">
        <v>77</v>
      </c>
      <c r="E85" s="4" t="s">
        <v>210</v>
      </c>
      <c r="F85" s="7" t="s">
        <v>274</v>
      </c>
      <c r="G85" s="7" t="s">
        <v>274</v>
      </c>
      <c r="H85" s="5" t="s">
        <v>270</v>
      </c>
      <c r="I85" t="s">
        <v>88</v>
      </c>
      <c r="J85" s="13">
        <v>6568</v>
      </c>
      <c r="K85" t="s">
        <v>373</v>
      </c>
      <c r="L85" s="14">
        <v>6345</v>
      </c>
      <c r="M85" t="s">
        <v>373</v>
      </c>
      <c r="P85" s="15">
        <v>69</v>
      </c>
      <c r="AA85" t="s">
        <v>374</v>
      </c>
      <c r="AB85" s="20">
        <v>43738</v>
      </c>
      <c r="AC85" s="19">
        <v>43742</v>
      </c>
    </row>
    <row r="86" spans="1:29" x14ac:dyDescent="0.25">
      <c r="A86">
        <v>2019</v>
      </c>
      <c r="B86" s="18">
        <v>43647</v>
      </c>
      <c r="C86" s="18">
        <v>43738</v>
      </c>
      <c r="D86" t="s">
        <v>77</v>
      </c>
      <c r="E86" s="4" t="s">
        <v>210</v>
      </c>
      <c r="F86" s="7" t="s">
        <v>274</v>
      </c>
      <c r="G86" s="7" t="s">
        <v>274</v>
      </c>
      <c r="H86" s="5" t="s">
        <v>270</v>
      </c>
      <c r="I86" t="s">
        <v>88</v>
      </c>
      <c r="J86" s="13">
        <v>6568</v>
      </c>
      <c r="K86" t="s">
        <v>373</v>
      </c>
      <c r="L86" s="14">
        <v>6345</v>
      </c>
      <c r="M86" t="s">
        <v>373</v>
      </c>
      <c r="P86" s="15">
        <v>70</v>
      </c>
      <c r="AA86" t="s">
        <v>374</v>
      </c>
      <c r="AB86" s="20">
        <v>43738</v>
      </c>
      <c r="AC86" s="19">
        <v>43742</v>
      </c>
    </row>
    <row r="87" spans="1:29" x14ac:dyDescent="0.25">
      <c r="A87">
        <v>2019</v>
      </c>
      <c r="B87" s="18">
        <v>43647</v>
      </c>
      <c r="C87" s="18">
        <v>43738</v>
      </c>
      <c r="D87" t="s">
        <v>77</v>
      </c>
      <c r="E87" s="4" t="s">
        <v>210</v>
      </c>
      <c r="F87" s="7" t="s">
        <v>274</v>
      </c>
      <c r="G87" s="7" t="s">
        <v>274</v>
      </c>
      <c r="H87" s="5" t="s">
        <v>270</v>
      </c>
      <c r="I87" t="s">
        <v>88</v>
      </c>
      <c r="J87" s="13">
        <v>6568</v>
      </c>
      <c r="K87" t="s">
        <v>373</v>
      </c>
      <c r="L87" s="14">
        <v>6345</v>
      </c>
      <c r="M87" t="s">
        <v>373</v>
      </c>
      <c r="P87" s="15">
        <v>71</v>
      </c>
      <c r="AA87" t="s">
        <v>374</v>
      </c>
      <c r="AB87" s="20">
        <v>43738</v>
      </c>
      <c r="AC87" s="19">
        <v>43742</v>
      </c>
    </row>
    <row r="88" spans="1:29" x14ac:dyDescent="0.25">
      <c r="A88">
        <v>2019</v>
      </c>
      <c r="B88" s="18">
        <v>43647</v>
      </c>
      <c r="C88" s="18">
        <v>43738</v>
      </c>
      <c r="D88" t="s">
        <v>77</v>
      </c>
      <c r="E88" s="4" t="s">
        <v>210</v>
      </c>
      <c r="F88" s="7" t="s">
        <v>275</v>
      </c>
      <c r="G88" s="7" t="s">
        <v>275</v>
      </c>
      <c r="H88" s="5" t="s">
        <v>270</v>
      </c>
      <c r="I88" t="s">
        <v>88</v>
      </c>
      <c r="J88" s="13">
        <v>7789</v>
      </c>
      <c r="K88" t="s">
        <v>373</v>
      </c>
      <c r="L88" s="14">
        <v>7365</v>
      </c>
      <c r="M88" t="s">
        <v>373</v>
      </c>
      <c r="P88" s="15">
        <v>72</v>
      </c>
      <c r="AA88" t="s">
        <v>374</v>
      </c>
      <c r="AB88" s="20">
        <v>43738</v>
      </c>
      <c r="AC88" s="19">
        <v>43742</v>
      </c>
    </row>
    <row r="89" spans="1:29" x14ac:dyDescent="0.25">
      <c r="A89">
        <v>2019</v>
      </c>
      <c r="B89" s="18">
        <v>43647</v>
      </c>
      <c r="C89" s="18">
        <v>43738</v>
      </c>
      <c r="D89" t="s">
        <v>77</v>
      </c>
      <c r="E89" s="4" t="s">
        <v>210</v>
      </c>
      <c r="F89" s="7" t="s">
        <v>275</v>
      </c>
      <c r="G89" s="7" t="s">
        <v>275</v>
      </c>
      <c r="H89" s="5" t="s">
        <v>270</v>
      </c>
      <c r="I89" t="s">
        <v>88</v>
      </c>
      <c r="J89" s="13">
        <v>7789</v>
      </c>
      <c r="K89" t="s">
        <v>373</v>
      </c>
      <c r="L89" s="14">
        <v>7365</v>
      </c>
      <c r="M89" t="s">
        <v>373</v>
      </c>
      <c r="P89" s="15">
        <v>73</v>
      </c>
      <c r="AA89" t="s">
        <v>374</v>
      </c>
      <c r="AB89" s="20">
        <v>43738</v>
      </c>
      <c r="AC89" s="19">
        <v>43742</v>
      </c>
    </row>
    <row r="90" spans="1:29" x14ac:dyDescent="0.25">
      <c r="A90">
        <v>2019</v>
      </c>
      <c r="B90" s="18">
        <v>43647</v>
      </c>
      <c r="C90" s="18">
        <v>43738</v>
      </c>
      <c r="D90" t="s">
        <v>77</v>
      </c>
      <c r="E90" s="4" t="s">
        <v>210</v>
      </c>
      <c r="F90" s="7" t="s">
        <v>275</v>
      </c>
      <c r="G90" s="7" t="s">
        <v>275</v>
      </c>
      <c r="H90" s="5" t="s">
        <v>270</v>
      </c>
      <c r="I90" t="s">
        <v>88</v>
      </c>
      <c r="J90" s="13">
        <v>7789</v>
      </c>
      <c r="K90" t="s">
        <v>373</v>
      </c>
      <c r="L90" s="14">
        <v>7365</v>
      </c>
      <c r="M90" t="s">
        <v>373</v>
      </c>
      <c r="P90" s="15">
        <v>74</v>
      </c>
      <c r="AA90" t="s">
        <v>374</v>
      </c>
      <c r="AB90" s="20">
        <v>43738</v>
      </c>
      <c r="AC90" s="19">
        <v>43742</v>
      </c>
    </row>
    <row r="91" spans="1:29" x14ac:dyDescent="0.25">
      <c r="A91">
        <v>2019</v>
      </c>
      <c r="B91" s="18">
        <v>43647</v>
      </c>
      <c r="C91" s="18">
        <v>43738</v>
      </c>
      <c r="D91" t="s">
        <v>77</v>
      </c>
      <c r="E91" s="4" t="s">
        <v>210</v>
      </c>
      <c r="F91" s="7" t="s">
        <v>276</v>
      </c>
      <c r="G91" s="7" t="s">
        <v>276</v>
      </c>
      <c r="H91" s="5" t="s">
        <v>270</v>
      </c>
      <c r="I91" t="s">
        <v>88</v>
      </c>
      <c r="J91" s="13">
        <v>8044</v>
      </c>
      <c r="K91" t="s">
        <v>373</v>
      </c>
      <c r="L91" s="14">
        <v>7550</v>
      </c>
      <c r="M91" t="s">
        <v>373</v>
      </c>
      <c r="P91" s="15">
        <v>75</v>
      </c>
      <c r="AA91" t="s">
        <v>374</v>
      </c>
      <c r="AB91" s="20">
        <v>43738</v>
      </c>
      <c r="AC91" s="19">
        <v>43742</v>
      </c>
    </row>
    <row r="92" spans="1:29" x14ac:dyDescent="0.25">
      <c r="A92">
        <v>2019</v>
      </c>
      <c r="B92" s="18">
        <v>43647</v>
      </c>
      <c r="C92" s="18">
        <v>43738</v>
      </c>
      <c r="D92" t="s">
        <v>77</v>
      </c>
      <c r="E92" s="4" t="s">
        <v>209</v>
      </c>
      <c r="F92" s="8" t="s">
        <v>277</v>
      </c>
      <c r="G92" s="8" t="s">
        <v>277</v>
      </c>
      <c r="H92" s="5" t="s">
        <v>270</v>
      </c>
      <c r="I92" t="s">
        <v>88</v>
      </c>
      <c r="J92" s="13">
        <v>18944</v>
      </c>
      <c r="K92" t="s">
        <v>373</v>
      </c>
      <c r="L92" s="14">
        <v>15859</v>
      </c>
      <c r="M92" t="s">
        <v>373</v>
      </c>
      <c r="P92" s="15">
        <v>76</v>
      </c>
      <c r="AA92" t="s">
        <v>374</v>
      </c>
      <c r="AB92" s="20">
        <v>43738</v>
      </c>
      <c r="AC92" s="19">
        <v>43742</v>
      </c>
    </row>
    <row r="93" spans="1:29" x14ac:dyDescent="0.25">
      <c r="A93">
        <v>2019</v>
      </c>
      <c r="B93" s="18">
        <v>43647</v>
      </c>
      <c r="C93" s="18">
        <v>43738</v>
      </c>
      <c r="D93" t="s">
        <v>77</v>
      </c>
      <c r="E93" s="4" t="s">
        <v>210</v>
      </c>
      <c r="F93" s="8" t="s">
        <v>278</v>
      </c>
      <c r="G93" s="8" t="s">
        <v>278</v>
      </c>
      <c r="H93" s="5" t="s">
        <v>270</v>
      </c>
      <c r="I93" t="s">
        <v>88</v>
      </c>
      <c r="J93" s="13">
        <v>12512</v>
      </c>
      <c r="K93" t="s">
        <v>373</v>
      </c>
      <c r="L93" s="14">
        <v>11000</v>
      </c>
      <c r="M93" t="s">
        <v>373</v>
      </c>
      <c r="P93" s="15">
        <v>77</v>
      </c>
      <c r="AA93" t="s">
        <v>374</v>
      </c>
      <c r="AB93" s="20">
        <v>43738</v>
      </c>
      <c r="AC93" s="19">
        <v>43742</v>
      </c>
    </row>
    <row r="94" spans="1:29" x14ac:dyDescent="0.25">
      <c r="A94">
        <v>2019</v>
      </c>
      <c r="B94" s="18">
        <v>43647</v>
      </c>
      <c r="C94" s="18">
        <v>43738</v>
      </c>
      <c r="D94" t="s">
        <v>77</v>
      </c>
      <c r="E94" s="4" t="s">
        <v>210</v>
      </c>
      <c r="F94" s="8" t="s">
        <v>279</v>
      </c>
      <c r="G94" s="8" t="s">
        <v>279</v>
      </c>
      <c r="H94" s="5" t="s">
        <v>270</v>
      </c>
      <c r="I94" t="s">
        <v>88</v>
      </c>
      <c r="J94" s="13">
        <v>10770</v>
      </c>
      <c r="K94" t="s">
        <v>373</v>
      </c>
      <c r="L94" s="14">
        <v>9620</v>
      </c>
      <c r="M94" t="s">
        <v>373</v>
      </c>
      <c r="P94" s="15">
        <v>78</v>
      </c>
      <c r="AA94" t="s">
        <v>374</v>
      </c>
      <c r="AB94" s="20">
        <v>43738</v>
      </c>
      <c r="AC94" s="19">
        <v>43742</v>
      </c>
    </row>
    <row r="95" spans="1:29" x14ac:dyDescent="0.25">
      <c r="A95">
        <v>2019</v>
      </c>
      <c r="B95" s="18">
        <v>43647</v>
      </c>
      <c r="C95" s="18">
        <v>43738</v>
      </c>
      <c r="D95" t="s">
        <v>77</v>
      </c>
      <c r="E95" s="4" t="s">
        <v>210</v>
      </c>
      <c r="F95" s="8" t="s">
        <v>279</v>
      </c>
      <c r="G95" s="8" t="s">
        <v>279</v>
      </c>
      <c r="H95" s="5" t="s">
        <v>270</v>
      </c>
      <c r="I95" t="s">
        <v>88</v>
      </c>
      <c r="J95" s="13">
        <v>10770</v>
      </c>
      <c r="K95" t="s">
        <v>373</v>
      </c>
      <c r="L95" s="14">
        <v>9620</v>
      </c>
      <c r="M95" t="s">
        <v>373</v>
      </c>
      <c r="P95" s="15">
        <v>79</v>
      </c>
      <c r="AA95" t="s">
        <v>374</v>
      </c>
      <c r="AB95" s="20">
        <v>43738</v>
      </c>
      <c r="AC95" s="19">
        <v>43742</v>
      </c>
    </row>
    <row r="96" spans="1:29" x14ac:dyDescent="0.25">
      <c r="A96">
        <v>2019</v>
      </c>
      <c r="B96" s="18">
        <v>43647</v>
      </c>
      <c r="C96" s="18">
        <v>43738</v>
      </c>
      <c r="D96" t="s">
        <v>77</v>
      </c>
      <c r="E96" s="4" t="s">
        <v>210</v>
      </c>
      <c r="F96" s="8" t="s">
        <v>279</v>
      </c>
      <c r="G96" s="8" t="s">
        <v>279</v>
      </c>
      <c r="H96" s="5" t="s">
        <v>270</v>
      </c>
      <c r="I96" t="s">
        <v>88</v>
      </c>
      <c r="J96" s="13">
        <v>10770</v>
      </c>
      <c r="K96" t="s">
        <v>373</v>
      </c>
      <c r="L96" s="14">
        <v>9620</v>
      </c>
      <c r="M96" t="s">
        <v>373</v>
      </c>
      <c r="P96" s="15">
        <v>80</v>
      </c>
      <c r="AA96" t="s">
        <v>374</v>
      </c>
      <c r="AB96" s="20">
        <v>43738</v>
      </c>
      <c r="AC96" s="19">
        <v>43742</v>
      </c>
    </row>
    <row r="97" spans="1:29" x14ac:dyDescent="0.25">
      <c r="A97">
        <v>2019</v>
      </c>
      <c r="B97" s="18">
        <v>43647</v>
      </c>
      <c r="C97" s="18">
        <v>43738</v>
      </c>
      <c r="D97" t="s">
        <v>77</v>
      </c>
      <c r="E97" s="4" t="s">
        <v>210</v>
      </c>
      <c r="F97" s="8" t="s">
        <v>279</v>
      </c>
      <c r="G97" s="8" t="s">
        <v>279</v>
      </c>
      <c r="H97" s="5" t="s">
        <v>270</v>
      </c>
      <c r="I97" t="s">
        <v>88</v>
      </c>
      <c r="J97" s="13">
        <v>10770</v>
      </c>
      <c r="K97" t="s">
        <v>373</v>
      </c>
      <c r="L97" s="14">
        <v>9620</v>
      </c>
      <c r="M97" t="s">
        <v>373</v>
      </c>
      <c r="P97" s="15">
        <v>81</v>
      </c>
      <c r="AA97" t="s">
        <v>374</v>
      </c>
      <c r="AB97" s="20">
        <v>43738</v>
      </c>
      <c r="AC97" s="19">
        <v>43742</v>
      </c>
    </row>
    <row r="98" spans="1:29" x14ac:dyDescent="0.25">
      <c r="A98">
        <v>2019</v>
      </c>
      <c r="B98" s="18">
        <v>43647</v>
      </c>
      <c r="C98" s="18">
        <v>43738</v>
      </c>
      <c r="D98" t="s">
        <v>77</v>
      </c>
      <c r="E98" s="4" t="s">
        <v>210</v>
      </c>
      <c r="F98" s="8" t="s">
        <v>279</v>
      </c>
      <c r="G98" s="8" t="s">
        <v>279</v>
      </c>
      <c r="H98" s="5" t="s">
        <v>270</v>
      </c>
      <c r="I98" t="s">
        <v>88</v>
      </c>
      <c r="J98" s="13">
        <v>10770</v>
      </c>
      <c r="K98" t="s">
        <v>373</v>
      </c>
      <c r="L98" s="14">
        <v>9620</v>
      </c>
      <c r="M98" t="s">
        <v>373</v>
      </c>
      <c r="P98" s="15">
        <v>82</v>
      </c>
      <c r="AA98" t="s">
        <v>374</v>
      </c>
      <c r="AB98" s="20">
        <v>43738</v>
      </c>
      <c r="AC98" s="19">
        <v>43742</v>
      </c>
    </row>
    <row r="99" spans="1:29" x14ac:dyDescent="0.25">
      <c r="A99">
        <v>2019</v>
      </c>
      <c r="B99" s="18">
        <v>43647</v>
      </c>
      <c r="C99" s="18">
        <v>43738</v>
      </c>
      <c r="D99" t="s">
        <v>77</v>
      </c>
      <c r="E99" s="4" t="s">
        <v>210</v>
      </c>
      <c r="F99" s="8" t="s">
        <v>279</v>
      </c>
      <c r="G99" s="8" t="s">
        <v>279</v>
      </c>
      <c r="H99" s="5" t="s">
        <v>270</v>
      </c>
      <c r="I99" t="s">
        <v>88</v>
      </c>
      <c r="J99" s="13">
        <v>10770</v>
      </c>
      <c r="K99" t="s">
        <v>373</v>
      </c>
      <c r="L99" s="14">
        <v>9620</v>
      </c>
      <c r="M99" t="s">
        <v>373</v>
      </c>
      <c r="P99" s="15">
        <v>83</v>
      </c>
      <c r="AA99" t="s">
        <v>374</v>
      </c>
      <c r="AB99" s="20">
        <v>43738</v>
      </c>
      <c r="AC99" s="19">
        <v>43742</v>
      </c>
    </row>
    <row r="100" spans="1:29" x14ac:dyDescent="0.25">
      <c r="A100">
        <v>2019</v>
      </c>
      <c r="B100" s="18">
        <v>43647</v>
      </c>
      <c r="C100" s="18">
        <v>43738</v>
      </c>
      <c r="D100" t="s">
        <v>77</v>
      </c>
      <c r="E100" s="4" t="s">
        <v>210</v>
      </c>
      <c r="F100" s="8" t="s">
        <v>279</v>
      </c>
      <c r="G100" s="8" t="s">
        <v>279</v>
      </c>
      <c r="H100" s="5" t="s">
        <v>270</v>
      </c>
      <c r="I100" t="s">
        <v>88</v>
      </c>
      <c r="J100" s="13">
        <v>10770</v>
      </c>
      <c r="K100" t="s">
        <v>373</v>
      </c>
      <c r="L100" s="14">
        <v>9620</v>
      </c>
      <c r="M100" t="s">
        <v>373</v>
      </c>
      <c r="P100" s="15">
        <v>84</v>
      </c>
      <c r="AA100" t="s">
        <v>374</v>
      </c>
      <c r="AB100" s="20">
        <v>43738</v>
      </c>
      <c r="AC100" s="19">
        <v>43742</v>
      </c>
    </row>
    <row r="101" spans="1:29" x14ac:dyDescent="0.25">
      <c r="A101">
        <v>2019</v>
      </c>
      <c r="B101" s="18">
        <v>43647</v>
      </c>
      <c r="C101" s="18">
        <v>43738</v>
      </c>
      <c r="D101" t="s">
        <v>77</v>
      </c>
      <c r="E101" s="4" t="s">
        <v>210</v>
      </c>
      <c r="F101" s="7" t="s">
        <v>280</v>
      </c>
      <c r="G101" s="7" t="s">
        <v>280</v>
      </c>
      <c r="H101" s="5" t="s">
        <v>270</v>
      </c>
      <c r="I101" t="s">
        <v>88</v>
      </c>
      <c r="J101" s="13">
        <v>12512</v>
      </c>
      <c r="K101" t="s">
        <v>373</v>
      </c>
      <c r="L101" s="14">
        <v>11000</v>
      </c>
      <c r="M101" t="s">
        <v>373</v>
      </c>
      <c r="P101" s="15">
        <v>85</v>
      </c>
      <c r="AA101" t="s">
        <v>374</v>
      </c>
      <c r="AB101" s="20">
        <v>43738</v>
      </c>
      <c r="AC101" s="19">
        <v>43742</v>
      </c>
    </row>
    <row r="102" spans="1:29" x14ac:dyDescent="0.25">
      <c r="A102">
        <v>2019</v>
      </c>
      <c r="B102" s="18">
        <v>43647</v>
      </c>
      <c r="C102" s="18">
        <v>43738</v>
      </c>
      <c r="D102" t="s">
        <v>77</v>
      </c>
      <c r="E102" s="4" t="s">
        <v>210</v>
      </c>
      <c r="F102" s="7" t="s">
        <v>281</v>
      </c>
      <c r="G102" s="7" t="s">
        <v>281</v>
      </c>
      <c r="H102" s="5" t="s">
        <v>270</v>
      </c>
      <c r="I102" t="s">
        <v>88</v>
      </c>
      <c r="J102" s="13">
        <v>12512</v>
      </c>
      <c r="K102" t="s">
        <v>373</v>
      </c>
      <c r="L102" s="14">
        <v>11000</v>
      </c>
      <c r="M102" t="s">
        <v>373</v>
      </c>
      <c r="P102" s="15">
        <v>86</v>
      </c>
      <c r="AA102" t="s">
        <v>374</v>
      </c>
      <c r="AB102" s="20">
        <v>43738</v>
      </c>
      <c r="AC102" s="19">
        <v>43742</v>
      </c>
    </row>
    <row r="103" spans="1:29" x14ac:dyDescent="0.25">
      <c r="A103">
        <v>2019</v>
      </c>
      <c r="B103" s="18">
        <v>43647</v>
      </c>
      <c r="C103" s="18">
        <v>43738</v>
      </c>
      <c r="D103" t="s">
        <v>77</v>
      </c>
      <c r="E103" s="4" t="s">
        <v>210</v>
      </c>
      <c r="F103" s="7" t="s">
        <v>281</v>
      </c>
      <c r="G103" s="7" t="s">
        <v>281</v>
      </c>
      <c r="H103" s="5" t="s">
        <v>270</v>
      </c>
      <c r="I103" t="s">
        <v>88</v>
      </c>
      <c r="J103" s="13">
        <v>12512</v>
      </c>
      <c r="K103" t="s">
        <v>373</v>
      </c>
      <c r="L103" s="14">
        <v>11000</v>
      </c>
      <c r="M103" t="s">
        <v>373</v>
      </c>
      <c r="P103" s="15">
        <v>87</v>
      </c>
      <c r="AA103" t="s">
        <v>374</v>
      </c>
      <c r="AB103" s="20">
        <v>43738</v>
      </c>
      <c r="AC103" s="19">
        <v>43742</v>
      </c>
    </row>
    <row r="104" spans="1:29" x14ac:dyDescent="0.25">
      <c r="A104">
        <v>2019</v>
      </c>
      <c r="B104" s="18">
        <v>43647</v>
      </c>
      <c r="C104" s="18">
        <v>43738</v>
      </c>
      <c r="D104" t="s">
        <v>77</v>
      </c>
      <c r="E104" s="4" t="s">
        <v>210</v>
      </c>
      <c r="F104" s="7" t="s">
        <v>282</v>
      </c>
      <c r="G104" s="7" t="s">
        <v>282</v>
      </c>
      <c r="H104" s="5" t="s">
        <v>270</v>
      </c>
      <c r="I104" t="s">
        <v>88</v>
      </c>
      <c r="J104" s="13">
        <v>12750</v>
      </c>
      <c r="K104" t="s">
        <v>373</v>
      </c>
      <c r="L104" s="14">
        <v>11184</v>
      </c>
      <c r="M104" t="s">
        <v>373</v>
      </c>
      <c r="P104" s="15">
        <v>88</v>
      </c>
      <c r="AA104" t="s">
        <v>374</v>
      </c>
      <c r="AB104" s="20">
        <v>43738</v>
      </c>
      <c r="AC104" s="19">
        <v>43742</v>
      </c>
    </row>
    <row r="105" spans="1:29" x14ac:dyDescent="0.25">
      <c r="A105">
        <v>2019</v>
      </c>
      <c r="B105" s="18">
        <v>43647</v>
      </c>
      <c r="C105" s="18">
        <v>43738</v>
      </c>
      <c r="D105" t="s">
        <v>77</v>
      </c>
      <c r="E105" s="4" t="s">
        <v>210</v>
      </c>
      <c r="F105" s="7" t="s">
        <v>283</v>
      </c>
      <c r="G105" s="7" t="s">
        <v>283</v>
      </c>
      <c r="H105" s="5" t="s">
        <v>270</v>
      </c>
      <c r="I105" t="s">
        <v>88</v>
      </c>
      <c r="J105" s="13">
        <v>9714</v>
      </c>
      <c r="K105" t="s">
        <v>373</v>
      </c>
      <c r="L105" s="14">
        <v>8762</v>
      </c>
      <c r="M105" t="s">
        <v>373</v>
      </c>
      <c r="P105" s="15">
        <v>89</v>
      </c>
      <c r="AA105" t="s">
        <v>374</v>
      </c>
      <c r="AB105" s="20">
        <v>43738</v>
      </c>
      <c r="AC105" s="19">
        <v>43742</v>
      </c>
    </row>
    <row r="106" spans="1:29" x14ac:dyDescent="0.25">
      <c r="A106">
        <v>2019</v>
      </c>
      <c r="B106" s="18">
        <v>43647</v>
      </c>
      <c r="C106" s="18">
        <v>43738</v>
      </c>
      <c r="D106" t="s">
        <v>77</v>
      </c>
      <c r="E106" s="4" t="s">
        <v>210</v>
      </c>
      <c r="F106" s="7" t="s">
        <v>284</v>
      </c>
      <c r="G106" s="7" t="s">
        <v>284</v>
      </c>
      <c r="H106" s="5" t="s">
        <v>270</v>
      </c>
      <c r="I106" t="s">
        <v>87</v>
      </c>
      <c r="J106" s="13">
        <v>11449</v>
      </c>
      <c r="K106" t="s">
        <v>373</v>
      </c>
      <c r="L106" s="14">
        <v>10161</v>
      </c>
      <c r="M106" t="s">
        <v>373</v>
      </c>
      <c r="P106" s="15">
        <v>90</v>
      </c>
      <c r="AA106" t="s">
        <v>374</v>
      </c>
      <c r="AB106" s="20">
        <v>43738</v>
      </c>
      <c r="AC106" s="19">
        <v>43742</v>
      </c>
    </row>
    <row r="107" spans="1:29" x14ac:dyDescent="0.25">
      <c r="A107">
        <v>2019</v>
      </c>
      <c r="B107" s="18">
        <v>43647</v>
      </c>
      <c r="C107" s="18">
        <v>43738</v>
      </c>
      <c r="D107" t="s">
        <v>77</v>
      </c>
      <c r="E107" s="4" t="s">
        <v>210</v>
      </c>
      <c r="F107" s="7" t="s">
        <v>285</v>
      </c>
      <c r="G107" s="7" t="s">
        <v>285</v>
      </c>
      <c r="H107" s="5" t="s">
        <v>270</v>
      </c>
      <c r="I107" t="s">
        <v>88</v>
      </c>
      <c r="J107" s="13">
        <v>12750</v>
      </c>
      <c r="K107" t="s">
        <v>373</v>
      </c>
      <c r="L107" s="14">
        <v>11184</v>
      </c>
      <c r="M107" t="s">
        <v>373</v>
      </c>
      <c r="P107" s="15">
        <v>91</v>
      </c>
      <c r="AA107" t="s">
        <v>374</v>
      </c>
      <c r="AB107" s="20">
        <v>43738</v>
      </c>
      <c r="AC107" s="19">
        <v>43742</v>
      </c>
    </row>
    <row r="108" spans="1:29" x14ac:dyDescent="0.25">
      <c r="A108">
        <v>2019</v>
      </c>
      <c r="B108" s="18">
        <v>43647</v>
      </c>
      <c r="C108" s="18">
        <v>43738</v>
      </c>
      <c r="D108" t="s">
        <v>77</v>
      </c>
      <c r="E108" s="4" t="s">
        <v>210</v>
      </c>
      <c r="F108" s="7" t="s">
        <v>285</v>
      </c>
      <c r="G108" s="7" t="s">
        <v>285</v>
      </c>
      <c r="H108" s="5" t="s">
        <v>270</v>
      </c>
      <c r="I108" t="s">
        <v>88</v>
      </c>
      <c r="J108" s="13">
        <v>12750</v>
      </c>
      <c r="K108" t="s">
        <v>373</v>
      </c>
      <c r="L108" s="14">
        <v>11184</v>
      </c>
      <c r="M108" t="s">
        <v>373</v>
      </c>
      <c r="P108" s="15">
        <v>92</v>
      </c>
      <c r="AA108" t="s">
        <v>374</v>
      </c>
      <c r="AB108" s="20">
        <v>43738</v>
      </c>
      <c r="AC108" s="19">
        <v>43742</v>
      </c>
    </row>
    <row r="109" spans="1:29" x14ac:dyDescent="0.25">
      <c r="A109">
        <v>2019</v>
      </c>
      <c r="B109" s="18">
        <v>43647</v>
      </c>
      <c r="C109" s="18">
        <v>43738</v>
      </c>
      <c r="D109" t="s">
        <v>77</v>
      </c>
      <c r="E109" s="4" t="s">
        <v>210</v>
      </c>
      <c r="F109" s="7" t="s">
        <v>286</v>
      </c>
      <c r="G109" s="7" t="s">
        <v>286</v>
      </c>
      <c r="H109" s="5" t="s">
        <v>270</v>
      </c>
      <c r="I109" t="s">
        <v>88</v>
      </c>
      <c r="J109" s="13">
        <v>14254</v>
      </c>
      <c r="K109" t="s">
        <v>373</v>
      </c>
      <c r="L109" s="14">
        <v>12321</v>
      </c>
      <c r="M109" t="s">
        <v>373</v>
      </c>
      <c r="P109" s="15">
        <v>93</v>
      </c>
      <c r="AA109" t="s">
        <v>374</v>
      </c>
      <c r="AB109" s="20">
        <v>43738</v>
      </c>
      <c r="AC109" s="19">
        <v>43742</v>
      </c>
    </row>
    <row r="110" spans="1:29" x14ac:dyDescent="0.25">
      <c r="A110">
        <v>2019</v>
      </c>
      <c r="B110" s="18">
        <v>43647</v>
      </c>
      <c r="C110" s="18">
        <v>43738</v>
      </c>
      <c r="D110" t="s">
        <v>77</v>
      </c>
      <c r="E110" s="4" t="s">
        <v>210</v>
      </c>
      <c r="F110" s="7" t="s">
        <v>286</v>
      </c>
      <c r="G110" s="7" t="s">
        <v>286</v>
      </c>
      <c r="H110" s="5" t="s">
        <v>270</v>
      </c>
      <c r="I110" t="s">
        <v>88</v>
      </c>
      <c r="J110" s="13">
        <v>14254</v>
      </c>
      <c r="K110" t="s">
        <v>373</v>
      </c>
      <c r="L110" s="14">
        <v>12321</v>
      </c>
      <c r="M110" t="s">
        <v>373</v>
      </c>
      <c r="P110" s="15">
        <v>94</v>
      </c>
      <c r="AA110" t="s">
        <v>374</v>
      </c>
      <c r="AB110" s="20">
        <v>43738</v>
      </c>
      <c r="AC110" s="19">
        <v>43742</v>
      </c>
    </row>
    <row r="111" spans="1:29" x14ac:dyDescent="0.25">
      <c r="A111">
        <v>2019</v>
      </c>
      <c r="B111" s="18">
        <v>43647</v>
      </c>
      <c r="C111" s="18">
        <v>43738</v>
      </c>
      <c r="D111" t="s">
        <v>77</v>
      </c>
      <c r="E111" s="4" t="s">
        <v>210</v>
      </c>
      <c r="F111" s="7" t="s">
        <v>286</v>
      </c>
      <c r="G111" s="7" t="s">
        <v>286</v>
      </c>
      <c r="H111" s="5" t="s">
        <v>270</v>
      </c>
      <c r="I111" t="s">
        <v>88</v>
      </c>
      <c r="J111" s="13">
        <v>14254</v>
      </c>
      <c r="K111" t="s">
        <v>373</v>
      </c>
      <c r="L111" s="14">
        <v>12321</v>
      </c>
      <c r="M111" t="s">
        <v>373</v>
      </c>
      <c r="P111" s="15">
        <v>95</v>
      </c>
      <c r="AA111" t="s">
        <v>374</v>
      </c>
      <c r="AB111" s="20">
        <v>43738</v>
      </c>
      <c r="AC111" s="19">
        <v>43742</v>
      </c>
    </row>
    <row r="112" spans="1:29" x14ac:dyDescent="0.25">
      <c r="A112">
        <v>2019</v>
      </c>
      <c r="B112" s="18">
        <v>43647</v>
      </c>
      <c r="C112" s="18">
        <v>43738</v>
      </c>
      <c r="D112" t="s">
        <v>77</v>
      </c>
      <c r="E112" s="4" t="s">
        <v>210</v>
      </c>
      <c r="F112" s="7" t="s">
        <v>286</v>
      </c>
      <c r="G112" s="7" t="s">
        <v>286</v>
      </c>
      <c r="H112" s="5" t="s">
        <v>270</v>
      </c>
      <c r="I112" t="s">
        <v>87</v>
      </c>
      <c r="J112" s="13">
        <v>14254</v>
      </c>
      <c r="K112" t="s">
        <v>373</v>
      </c>
      <c r="L112" s="14">
        <v>12321</v>
      </c>
      <c r="M112" t="s">
        <v>373</v>
      </c>
      <c r="P112" s="15">
        <v>96</v>
      </c>
      <c r="AA112" t="s">
        <v>374</v>
      </c>
      <c r="AB112" s="20">
        <v>43738</v>
      </c>
      <c r="AC112" s="19">
        <v>43742</v>
      </c>
    </row>
    <row r="113" spans="1:29" x14ac:dyDescent="0.25">
      <c r="A113">
        <v>2019</v>
      </c>
      <c r="B113" s="18">
        <v>43647</v>
      </c>
      <c r="C113" s="18">
        <v>43738</v>
      </c>
      <c r="D113" t="s">
        <v>77</v>
      </c>
      <c r="E113" s="4" t="s">
        <v>210</v>
      </c>
      <c r="F113" s="7" t="s">
        <v>286</v>
      </c>
      <c r="G113" s="7" t="s">
        <v>286</v>
      </c>
      <c r="H113" s="5" t="s">
        <v>270</v>
      </c>
      <c r="I113" t="s">
        <v>88</v>
      </c>
      <c r="J113" s="13">
        <v>14254</v>
      </c>
      <c r="K113" t="s">
        <v>373</v>
      </c>
      <c r="L113" s="14">
        <v>12321</v>
      </c>
      <c r="M113" t="s">
        <v>373</v>
      </c>
      <c r="P113" s="15">
        <v>97</v>
      </c>
      <c r="AA113" t="s">
        <v>374</v>
      </c>
      <c r="AB113" s="20">
        <v>43738</v>
      </c>
      <c r="AC113" s="19">
        <v>43742</v>
      </c>
    </row>
    <row r="114" spans="1:29" x14ac:dyDescent="0.25">
      <c r="A114">
        <v>2019</v>
      </c>
      <c r="B114" s="18">
        <v>43647</v>
      </c>
      <c r="C114" s="18">
        <v>43738</v>
      </c>
      <c r="D114" t="s">
        <v>77</v>
      </c>
      <c r="E114" s="4" t="s">
        <v>210</v>
      </c>
      <c r="F114" s="7" t="s">
        <v>286</v>
      </c>
      <c r="G114" s="7" t="s">
        <v>286</v>
      </c>
      <c r="H114" s="5" t="s">
        <v>270</v>
      </c>
      <c r="I114" t="s">
        <v>88</v>
      </c>
      <c r="J114" s="13">
        <v>14254</v>
      </c>
      <c r="K114" t="s">
        <v>373</v>
      </c>
      <c r="L114" s="14">
        <v>12321</v>
      </c>
      <c r="M114" t="s">
        <v>373</v>
      </c>
      <c r="P114" s="15">
        <v>98</v>
      </c>
      <c r="AA114" t="s">
        <v>374</v>
      </c>
      <c r="AB114" s="20">
        <v>43738</v>
      </c>
      <c r="AC114" s="19">
        <v>43742</v>
      </c>
    </row>
    <row r="115" spans="1:29" x14ac:dyDescent="0.25">
      <c r="A115">
        <v>2019</v>
      </c>
      <c r="B115" s="18">
        <v>43647</v>
      </c>
      <c r="C115" s="18">
        <v>43738</v>
      </c>
      <c r="D115" t="s">
        <v>77</v>
      </c>
      <c r="E115" s="4" t="s">
        <v>210</v>
      </c>
      <c r="F115" s="7" t="s">
        <v>286</v>
      </c>
      <c r="G115" s="7" t="s">
        <v>286</v>
      </c>
      <c r="H115" s="5" t="s">
        <v>270</v>
      </c>
      <c r="I115" t="s">
        <v>88</v>
      </c>
      <c r="J115" s="13">
        <v>14254</v>
      </c>
      <c r="K115" t="s">
        <v>373</v>
      </c>
      <c r="L115" s="14">
        <v>12321</v>
      </c>
      <c r="M115" t="s">
        <v>373</v>
      </c>
      <c r="P115" s="15">
        <v>99</v>
      </c>
      <c r="AA115" t="s">
        <v>374</v>
      </c>
      <c r="AB115" s="20">
        <v>43738</v>
      </c>
      <c r="AC115" s="19">
        <v>43742</v>
      </c>
    </row>
    <row r="116" spans="1:29" x14ac:dyDescent="0.25">
      <c r="A116">
        <v>2019</v>
      </c>
      <c r="B116" s="18">
        <v>43647</v>
      </c>
      <c r="C116" s="18">
        <v>43738</v>
      </c>
      <c r="D116" t="s">
        <v>77</v>
      </c>
      <c r="E116" s="4" t="s">
        <v>210</v>
      </c>
      <c r="F116" s="7" t="s">
        <v>287</v>
      </c>
      <c r="G116" s="7" t="s">
        <v>287</v>
      </c>
      <c r="H116" s="5" t="s">
        <v>270</v>
      </c>
      <c r="I116" t="s">
        <v>88</v>
      </c>
      <c r="J116" s="13">
        <v>14254</v>
      </c>
      <c r="K116" t="s">
        <v>373</v>
      </c>
      <c r="L116" s="14">
        <v>12321</v>
      </c>
      <c r="M116" t="s">
        <v>373</v>
      </c>
      <c r="P116" s="15">
        <v>100</v>
      </c>
      <c r="AA116" t="s">
        <v>374</v>
      </c>
      <c r="AB116" s="20">
        <v>43738</v>
      </c>
      <c r="AC116" s="19">
        <v>43742</v>
      </c>
    </row>
    <row r="117" spans="1:29" x14ac:dyDescent="0.25">
      <c r="A117">
        <v>2019</v>
      </c>
      <c r="B117" s="18">
        <v>43647</v>
      </c>
      <c r="C117" s="18">
        <v>43738</v>
      </c>
      <c r="D117" t="s">
        <v>77</v>
      </c>
      <c r="E117" s="4" t="s">
        <v>210</v>
      </c>
      <c r="F117" s="7" t="s">
        <v>288</v>
      </c>
      <c r="G117" s="7" t="s">
        <v>288</v>
      </c>
      <c r="H117" s="5" t="s">
        <v>270</v>
      </c>
      <c r="I117" t="s">
        <v>88</v>
      </c>
      <c r="J117" s="13">
        <v>14254</v>
      </c>
      <c r="K117" t="s">
        <v>373</v>
      </c>
      <c r="L117" s="14">
        <v>12321</v>
      </c>
      <c r="M117" t="s">
        <v>373</v>
      </c>
      <c r="P117" s="15">
        <v>101</v>
      </c>
      <c r="AA117" t="s">
        <v>374</v>
      </c>
      <c r="AB117" s="20">
        <v>43738</v>
      </c>
      <c r="AC117" s="19">
        <v>43742</v>
      </c>
    </row>
    <row r="118" spans="1:29" x14ac:dyDescent="0.25">
      <c r="A118">
        <v>2019</v>
      </c>
      <c r="B118" s="18">
        <v>43647</v>
      </c>
      <c r="C118" s="18">
        <v>43738</v>
      </c>
      <c r="D118" t="s">
        <v>77</v>
      </c>
      <c r="E118" s="4" t="s">
        <v>210</v>
      </c>
      <c r="F118" s="7" t="s">
        <v>289</v>
      </c>
      <c r="G118" s="7" t="s">
        <v>289</v>
      </c>
      <c r="H118" s="5" t="s">
        <v>270</v>
      </c>
      <c r="I118" t="s">
        <v>87</v>
      </c>
      <c r="J118" s="13">
        <v>14254</v>
      </c>
      <c r="K118" t="s">
        <v>373</v>
      </c>
      <c r="L118" s="14">
        <v>12321</v>
      </c>
      <c r="M118" t="s">
        <v>373</v>
      </c>
      <c r="P118" s="15">
        <v>102</v>
      </c>
      <c r="AA118" t="s">
        <v>374</v>
      </c>
      <c r="AB118" s="20">
        <v>43738</v>
      </c>
      <c r="AC118" s="19">
        <v>43742</v>
      </c>
    </row>
    <row r="119" spans="1:29" x14ac:dyDescent="0.25">
      <c r="A119">
        <v>2019</v>
      </c>
      <c r="B119" s="18">
        <v>43647</v>
      </c>
      <c r="C119" s="18">
        <v>43738</v>
      </c>
      <c r="D119" t="s">
        <v>77</v>
      </c>
      <c r="E119" s="4" t="s">
        <v>210</v>
      </c>
      <c r="F119" s="8" t="s">
        <v>290</v>
      </c>
      <c r="G119" s="8" t="s">
        <v>290</v>
      </c>
      <c r="H119" s="5" t="s">
        <v>270</v>
      </c>
      <c r="I119" t="s">
        <v>88</v>
      </c>
      <c r="J119" s="13">
        <v>14482</v>
      </c>
      <c r="K119" t="s">
        <v>373</v>
      </c>
      <c r="L119" s="14">
        <v>12492</v>
      </c>
      <c r="M119" t="s">
        <v>373</v>
      </c>
      <c r="P119" s="15">
        <v>103</v>
      </c>
      <c r="AA119" t="s">
        <v>374</v>
      </c>
      <c r="AB119" s="20">
        <v>43738</v>
      </c>
      <c r="AC119" s="19">
        <v>43742</v>
      </c>
    </row>
    <row r="120" spans="1:29" x14ac:dyDescent="0.25">
      <c r="A120">
        <v>2019</v>
      </c>
      <c r="B120" s="18">
        <v>43647</v>
      </c>
      <c r="C120" s="18">
        <v>43738</v>
      </c>
      <c r="D120" t="s">
        <v>77</v>
      </c>
      <c r="E120" s="4" t="s">
        <v>210</v>
      </c>
      <c r="F120" s="7" t="s">
        <v>291</v>
      </c>
      <c r="G120" s="7" t="s">
        <v>291</v>
      </c>
      <c r="H120" s="5" t="s">
        <v>270</v>
      </c>
      <c r="I120" t="s">
        <v>88</v>
      </c>
      <c r="J120" s="13">
        <v>14482</v>
      </c>
      <c r="K120" t="s">
        <v>373</v>
      </c>
      <c r="L120" s="14">
        <v>12492</v>
      </c>
      <c r="M120" t="s">
        <v>373</v>
      </c>
      <c r="P120" s="15">
        <v>104</v>
      </c>
      <c r="AA120" t="s">
        <v>374</v>
      </c>
      <c r="AB120" s="20">
        <v>43738</v>
      </c>
      <c r="AC120" s="19">
        <v>43742</v>
      </c>
    </row>
    <row r="121" spans="1:29" x14ac:dyDescent="0.25">
      <c r="A121">
        <v>2019</v>
      </c>
      <c r="B121" s="18">
        <v>43647</v>
      </c>
      <c r="C121" s="18">
        <v>43738</v>
      </c>
      <c r="D121" t="s">
        <v>77</v>
      </c>
      <c r="E121" s="4" t="s">
        <v>210</v>
      </c>
      <c r="F121" s="7" t="s">
        <v>292</v>
      </c>
      <c r="G121" s="7" t="s">
        <v>292</v>
      </c>
      <c r="H121" s="5" t="s">
        <v>270</v>
      </c>
      <c r="I121" t="s">
        <v>88</v>
      </c>
      <c r="J121" s="13">
        <v>15740</v>
      </c>
      <c r="K121" t="s">
        <v>373</v>
      </c>
      <c r="L121" s="14">
        <v>13441</v>
      </c>
      <c r="M121" t="s">
        <v>373</v>
      </c>
      <c r="P121" s="15">
        <v>105</v>
      </c>
      <c r="AA121" t="s">
        <v>374</v>
      </c>
      <c r="AB121" s="20">
        <v>43738</v>
      </c>
      <c r="AC121" s="19">
        <v>43742</v>
      </c>
    </row>
    <row r="122" spans="1:29" x14ac:dyDescent="0.25">
      <c r="A122">
        <v>2019</v>
      </c>
      <c r="B122" s="18">
        <v>43647</v>
      </c>
      <c r="C122" s="18">
        <v>43738</v>
      </c>
      <c r="D122" t="s">
        <v>77</v>
      </c>
      <c r="E122" s="4" t="s">
        <v>209</v>
      </c>
      <c r="F122" s="7" t="s">
        <v>293</v>
      </c>
      <c r="G122" s="7" t="s">
        <v>293</v>
      </c>
      <c r="H122" s="5" t="s">
        <v>270</v>
      </c>
      <c r="I122" t="s">
        <v>88</v>
      </c>
      <c r="J122" s="13">
        <v>18944</v>
      </c>
      <c r="K122" t="s">
        <v>373</v>
      </c>
      <c r="L122" s="14">
        <v>15859</v>
      </c>
      <c r="M122" t="s">
        <v>373</v>
      </c>
      <c r="P122" s="15">
        <v>106</v>
      </c>
      <c r="AA122" t="s">
        <v>374</v>
      </c>
      <c r="AB122" s="20">
        <v>43738</v>
      </c>
      <c r="AC122" s="19">
        <v>43742</v>
      </c>
    </row>
    <row r="123" spans="1:29" x14ac:dyDescent="0.25">
      <c r="A123">
        <v>2019</v>
      </c>
      <c r="B123" s="18">
        <v>43647</v>
      </c>
      <c r="C123" s="18">
        <v>43738</v>
      </c>
      <c r="D123" t="s">
        <v>77</v>
      </c>
      <c r="E123" s="4" t="s">
        <v>209</v>
      </c>
      <c r="F123" s="7" t="s">
        <v>294</v>
      </c>
      <c r="G123" s="7" t="s">
        <v>294</v>
      </c>
      <c r="H123" s="5" t="s">
        <v>270</v>
      </c>
      <c r="I123" t="s">
        <v>88</v>
      </c>
      <c r="J123" s="13">
        <v>25126</v>
      </c>
      <c r="K123" t="s">
        <v>373</v>
      </c>
      <c r="L123" s="14">
        <v>20518</v>
      </c>
      <c r="M123" t="s">
        <v>373</v>
      </c>
      <c r="P123" s="15">
        <v>107</v>
      </c>
      <c r="AA123" t="s">
        <v>374</v>
      </c>
      <c r="AB123" s="20">
        <v>43738</v>
      </c>
      <c r="AC123" s="19">
        <v>43742</v>
      </c>
    </row>
    <row r="124" spans="1:29" x14ac:dyDescent="0.25">
      <c r="A124">
        <v>2019</v>
      </c>
      <c r="B124" s="18">
        <v>43647</v>
      </c>
      <c r="C124" s="18">
        <v>43738</v>
      </c>
      <c r="D124" t="s">
        <v>77</v>
      </c>
      <c r="E124" s="4" t="s">
        <v>209</v>
      </c>
      <c r="F124" s="7" t="s">
        <v>295</v>
      </c>
      <c r="G124" s="7" t="s">
        <v>295</v>
      </c>
      <c r="H124" s="5" t="s">
        <v>270</v>
      </c>
      <c r="I124" t="s">
        <v>88</v>
      </c>
      <c r="J124" s="13">
        <v>25126</v>
      </c>
      <c r="K124" t="s">
        <v>373</v>
      </c>
      <c r="L124" s="14">
        <v>20518</v>
      </c>
      <c r="M124" t="s">
        <v>373</v>
      </c>
      <c r="P124" s="15">
        <v>108</v>
      </c>
      <c r="AA124" t="s">
        <v>374</v>
      </c>
      <c r="AB124" s="20">
        <v>43738</v>
      </c>
      <c r="AC124" s="19">
        <v>43742</v>
      </c>
    </row>
    <row r="125" spans="1:29" x14ac:dyDescent="0.25">
      <c r="A125">
        <v>2019</v>
      </c>
      <c r="B125" s="18">
        <v>43647</v>
      </c>
      <c r="C125" s="18">
        <v>43738</v>
      </c>
      <c r="D125" t="s">
        <v>77</v>
      </c>
      <c r="E125" s="4" t="s">
        <v>209</v>
      </c>
      <c r="F125" s="11" t="s">
        <v>296</v>
      </c>
      <c r="G125" s="11" t="s">
        <v>296</v>
      </c>
      <c r="H125" s="5" t="s">
        <v>270</v>
      </c>
      <c r="I125" t="s">
        <v>87</v>
      </c>
      <c r="J125" s="13">
        <v>35928</v>
      </c>
      <c r="K125" t="s">
        <v>373</v>
      </c>
      <c r="L125" s="14">
        <v>28436</v>
      </c>
      <c r="M125" t="s">
        <v>373</v>
      </c>
      <c r="P125" s="15">
        <v>109</v>
      </c>
      <c r="AA125" t="s">
        <v>374</v>
      </c>
      <c r="AB125" s="20">
        <v>43738</v>
      </c>
      <c r="AC125" s="19">
        <v>43742</v>
      </c>
    </row>
    <row r="126" spans="1:29" x14ac:dyDescent="0.25">
      <c r="A126">
        <v>2019</v>
      </c>
      <c r="B126" s="18">
        <v>43647</v>
      </c>
      <c r="C126" s="18">
        <v>43738</v>
      </c>
      <c r="D126" t="s">
        <v>77</v>
      </c>
      <c r="E126" s="4" t="s">
        <v>210</v>
      </c>
      <c r="F126" s="7" t="s">
        <v>272</v>
      </c>
      <c r="G126" s="7" t="s">
        <v>272</v>
      </c>
      <c r="H126" s="5" t="s">
        <v>297</v>
      </c>
      <c r="I126" t="s">
        <v>88</v>
      </c>
      <c r="J126" s="13">
        <v>6568</v>
      </c>
      <c r="K126" t="s">
        <v>373</v>
      </c>
      <c r="L126" s="14">
        <v>6345</v>
      </c>
      <c r="M126" t="s">
        <v>373</v>
      </c>
      <c r="P126" s="15">
        <v>110</v>
      </c>
      <c r="AA126" t="s">
        <v>374</v>
      </c>
      <c r="AB126" s="20">
        <v>43738</v>
      </c>
      <c r="AC126" s="19">
        <v>43742</v>
      </c>
    </row>
    <row r="127" spans="1:29" x14ac:dyDescent="0.25">
      <c r="A127">
        <v>2019</v>
      </c>
      <c r="B127" s="18">
        <v>43647</v>
      </c>
      <c r="C127" s="18">
        <v>43738</v>
      </c>
      <c r="D127" t="s">
        <v>77</v>
      </c>
      <c r="E127" s="3" t="s">
        <v>208</v>
      </c>
      <c r="F127" s="9" t="s">
        <v>211</v>
      </c>
      <c r="G127" s="9" t="s">
        <v>211</v>
      </c>
      <c r="H127" s="5" t="s">
        <v>297</v>
      </c>
      <c r="I127" t="s">
        <v>87</v>
      </c>
      <c r="J127" s="13">
        <v>9532</v>
      </c>
      <c r="K127" t="s">
        <v>373</v>
      </c>
      <c r="L127" s="14">
        <v>8615</v>
      </c>
      <c r="M127" t="s">
        <v>373</v>
      </c>
      <c r="P127" s="15">
        <v>111</v>
      </c>
      <c r="AA127" t="s">
        <v>374</v>
      </c>
      <c r="AB127" s="20">
        <v>43738</v>
      </c>
      <c r="AC127" s="19">
        <v>43742</v>
      </c>
    </row>
    <row r="128" spans="1:29" x14ac:dyDescent="0.25">
      <c r="A128">
        <v>2019</v>
      </c>
      <c r="B128" s="18">
        <v>43647</v>
      </c>
      <c r="C128" s="18">
        <v>43738</v>
      </c>
      <c r="D128" t="s">
        <v>77</v>
      </c>
      <c r="E128" s="3" t="s">
        <v>210</v>
      </c>
      <c r="F128" s="9" t="s">
        <v>298</v>
      </c>
      <c r="G128" s="9" t="s">
        <v>298</v>
      </c>
      <c r="H128" s="5" t="s">
        <v>297</v>
      </c>
      <c r="I128" t="s">
        <v>88</v>
      </c>
      <c r="J128" s="13">
        <v>11106</v>
      </c>
      <c r="K128" t="s">
        <v>373</v>
      </c>
      <c r="L128" s="14">
        <v>9888</v>
      </c>
      <c r="M128" t="s">
        <v>373</v>
      </c>
      <c r="P128" s="15">
        <v>112</v>
      </c>
      <c r="AA128" t="s">
        <v>374</v>
      </c>
      <c r="AB128" s="20">
        <v>43738</v>
      </c>
      <c r="AC128" s="19">
        <v>43742</v>
      </c>
    </row>
    <row r="129" spans="1:29" x14ac:dyDescent="0.25">
      <c r="A129">
        <v>2019</v>
      </c>
      <c r="B129" s="18">
        <v>43647</v>
      </c>
      <c r="C129" s="18">
        <v>43738</v>
      </c>
      <c r="D129" t="s">
        <v>77</v>
      </c>
      <c r="E129" s="3" t="s">
        <v>208</v>
      </c>
      <c r="F129" s="9" t="s">
        <v>299</v>
      </c>
      <c r="G129" s="9" t="s">
        <v>299</v>
      </c>
      <c r="H129" s="5" t="s">
        <v>297</v>
      </c>
      <c r="I129" t="s">
        <v>88</v>
      </c>
      <c r="J129" s="13">
        <v>12512</v>
      </c>
      <c r="K129" t="s">
        <v>373</v>
      </c>
      <c r="L129" s="14">
        <v>11000</v>
      </c>
      <c r="M129" t="s">
        <v>373</v>
      </c>
      <c r="P129" s="15">
        <v>113</v>
      </c>
      <c r="AA129" t="s">
        <v>374</v>
      </c>
      <c r="AB129" s="20">
        <v>43738</v>
      </c>
      <c r="AC129" s="19">
        <v>43742</v>
      </c>
    </row>
    <row r="130" spans="1:29" x14ac:dyDescent="0.25">
      <c r="A130">
        <v>2019</v>
      </c>
      <c r="B130" s="18">
        <v>43647</v>
      </c>
      <c r="C130" s="18">
        <v>43738</v>
      </c>
      <c r="D130" t="s">
        <v>77</v>
      </c>
      <c r="E130" s="3" t="s">
        <v>209</v>
      </c>
      <c r="F130" s="7" t="s">
        <v>300</v>
      </c>
      <c r="G130" s="7" t="s">
        <v>300</v>
      </c>
      <c r="H130" s="5" t="s">
        <v>297</v>
      </c>
      <c r="I130" t="s">
        <v>87</v>
      </c>
      <c r="J130" s="13">
        <v>18944</v>
      </c>
      <c r="K130" t="s">
        <v>373</v>
      </c>
      <c r="L130" s="14">
        <v>15859</v>
      </c>
      <c r="M130" t="s">
        <v>373</v>
      </c>
      <c r="P130" s="15">
        <v>114</v>
      </c>
      <c r="AA130" t="s">
        <v>374</v>
      </c>
      <c r="AB130" s="20">
        <v>43738</v>
      </c>
      <c r="AC130" s="19">
        <v>43742</v>
      </c>
    </row>
    <row r="131" spans="1:29" x14ac:dyDescent="0.25">
      <c r="A131">
        <v>2019</v>
      </c>
      <c r="B131" s="18">
        <v>43647</v>
      </c>
      <c r="C131" s="18">
        <v>43738</v>
      </c>
      <c r="D131" t="s">
        <v>77</v>
      </c>
      <c r="E131" s="4" t="s">
        <v>208</v>
      </c>
      <c r="F131" s="8" t="s">
        <v>219</v>
      </c>
      <c r="G131" s="8" t="s">
        <v>219</v>
      </c>
      <c r="H131" s="5" t="s">
        <v>301</v>
      </c>
      <c r="I131" t="s">
        <v>87</v>
      </c>
      <c r="J131" s="13">
        <v>6568</v>
      </c>
      <c r="K131" t="s">
        <v>373</v>
      </c>
      <c r="L131" s="14">
        <v>6345</v>
      </c>
      <c r="M131" t="s">
        <v>373</v>
      </c>
      <c r="P131" s="15">
        <v>115</v>
      </c>
      <c r="AA131" t="s">
        <v>374</v>
      </c>
      <c r="AB131" s="20">
        <v>43738</v>
      </c>
      <c r="AC131" s="19">
        <v>43742</v>
      </c>
    </row>
    <row r="132" spans="1:29" x14ac:dyDescent="0.25">
      <c r="A132">
        <v>2019</v>
      </c>
      <c r="B132" s="18">
        <v>43647</v>
      </c>
      <c r="C132" s="18">
        <v>43738</v>
      </c>
      <c r="D132" t="s">
        <v>77</v>
      </c>
      <c r="E132" s="4" t="s">
        <v>210</v>
      </c>
      <c r="F132" s="7" t="s">
        <v>272</v>
      </c>
      <c r="G132" s="7" t="s">
        <v>272</v>
      </c>
      <c r="H132" s="5" t="s">
        <v>301</v>
      </c>
      <c r="I132" t="s">
        <v>88</v>
      </c>
      <c r="J132" s="13">
        <v>5070</v>
      </c>
      <c r="K132" t="s">
        <v>373</v>
      </c>
      <c r="L132" s="14">
        <v>4976</v>
      </c>
      <c r="M132" t="s">
        <v>373</v>
      </c>
      <c r="P132" s="15">
        <v>116</v>
      </c>
      <c r="AA132" t="s">
        <v>374</v>
      </c>
      <c r="AB132" s="20">
        <v>43738</v>
      </c>
      <c r="AC132" s="19">
        <v>43742</v>
      </c>
    </row>
    <row r="133" spans="1:29" x14ac:dyDescent="0.25">
      <c r="A133">
        <v>2019</v>
      </c>
      <c r="B133" s="18">
        <v>43647</v>
      </c>
      <c r="C133" s="18">
        <v>43738</v>
      </c>
      <c r="D133" t="s">
        <v>77</v>
      </c>
      <c r="E133" s="4" t="s">
        <v>208</v>
      </c>
      <c r="F133" s="7" t="s">
        <v>302</v>
      </c>
      <c r="G133" s="7" t="s">
        <v>302</v>
      </c>
      <c r="H133" s="5" t="s">
        <v>301</v>
      </c>
      <c r="I133" t="s">
        <v>88</v>
      </c>
      <c r="J133" s="13">
        <v>9532</v>
      </c>
      <c r="K133" t="s">
        <v>373</v>
      </c>
      <c r="L133" s="14">
        <v>8615</v>
      </c>
      <c r="M133" t="s">
        <v>373</v>
      </c>
      <c r="P133" s="15">
        <v>117</v>
      </c>
      <c r="AA133" t="s">
        <v>374</v>
      </c>
      <c r="AB133" s="20">
        <v>43738</v>
      </c>
      <c r="AC133" s="19">
        <v>43742</v>
      </c>
    </row>
    <row r="134" spans="1:29" x14ac:dyDescent="0.25">
      <c r="A134">
        <v>2019</v>
      </c>
      <c r="B134" s="18">
        <v>43647</v>
      </c>
      <c r="C134" s="18">
        <v>43738</v>
      </c>
      <c r="D134" t="s">
        <v>77</v>
      </c>
      <c r="E134" s="4" t="s">
        <v>208</v>
      </c>
      <c r="F134" s="7" t="s">
        <v>303</v>
      </c>
      <c r="G134" s="7" t="s">
        <v>303</v>
      </c>
      <c r="H134" s="5" t="s">
        <v>301</v>
      </c>
      <c r="I134" t="s">
        <v>87</v>
      </c>
      <c r="J134" s="13">
        <v>10770</v>
      </c>
      <c r="K134" t="s">
        <v>373</v>
      </c>
      <c r="L134" s="14">
        <v>9620</v>
      </c>
      <c r="M134" t="s">
        <v>373</v>
      </c>
      <c r="P134" s="15">
        <v>118</v>
      </c>
      <c r="AA134" t="s">
        <v>374</v>
      </c>
      <c r="AB134" s="20">
        <v>43738</v>
      </c>
      <c r="AC134" s="19">
        <v>43742</v>
      </c>
    </row>
    <row r="135" spans="1:29" x14ac:dyDescent="0.25">
      <c r="A135">
        <v>2019</v>
      </c>
      <c r="B135" s="18">
        <v>43647</v>
      </c>
      <c r="C135" s="18">
        <v>43738</v>
      </c>
      <c r="D135" t="s">
        <v>77</v>
      </c>
      <c r="E135" s="4" t="s">
        <v>210</v>
      </c>
      <c r="F135" s="7" t="s">
        <v>298</v>
      </c>
      <c r="G135" s="7" t="s">
        <v>298</v>
      </c>
      <c r="H135" s="5" t="s">
        <v>301</v>
      </c>
      <c r="I135" t="s">
        <v>88</v>
      </c>
      <c r="J135" s="13">
        <v>6774</v>
      </c>
      <c r="K135" t="s">
        <v>373</v>
      </c>
      <c r="L135" s="14">
        <v>6523</v>
      </c>
      <c r="M135" t="s">
        <v>373</v>
      </c>
      <c r="P135" s="15">
        <v>119</v>
      </c>
      <c r="AA135" t="s">
        <v>374</v>
      </c>
      <c r="AB135" s="20">
        <v>43738</v>
      </c>
      <c r="AC135" s="19">
        <v>43742</v>
      </c>
    </row>
    <row r="136" spans="1:29" x14ac:dyDescent="0.25">
      <c r="A136">
        <v>2019</v>
      </c>
      <c r="B136" s="18">
        <v>43647</v>
      </c>
      <c r="C136" s="18">
        <v>43738</v>
      </c>
      <c r="D136" t="s">
        <v>77</v>
      </c>
      <c r="E136" s="4" t="s">
        <v>210</v>
      </c>
      <c r="F136" s="7" t="s">
        <v>304</v>
      </c>
      <c r="G136" s="7" t="s">
        <v>304</v>
      </c>
      <c r="H136" s="5" t="s">
        <v>301</v>
      </c>
      <c r="I136" t="s">
        <v>88</v>
      </c>
      <c r="J136" s="13">
        <v>6774</v>
      </c>
      <c r="K136" t="s">
        <v>373</v>
      </c>
      <c r="L136" s="14">
        <v>6523</v>
      </c>
      <c r="M136" t="s">
        <v>373</v>
      </c>
      <c r="P136" s="15">
        <v>120</v>
      </c>
      <c r="AA136" t="s">
        <v>374</v>
      </c>
      <c r="AB136" s="20">
        <v>43738</v>
      </c>
      <c r="AC136" s="19">
        <v>43742</v>
      </c>
    </row>
    <row r="137" spans="1:29" x14ac:dyDescent="0.25">
      <c r="A137">
        <v>2019</v>
      </c>
      <c r="B137" s="18">
        <v>43647</v>
      </c>
      <c r="C137" s="18">
        <v>43738</v>
      </c>
      <c r="D137" t="s">
        <v>77</v>
      </c>
      <c r="E137" s="4" t="s">
        <v>210</v>
      </c>
      <c r="F137" s="7" t="s">
        <v>298</v>
      </c>
      <c r="G137" s="7" t="s">
        <v>298</v>
      </c>
      <c r="H137" s="5" t="s">
        <v>301</v>
      </c>
      <c r="I137" t="s">
        <v>88</v>
      </c>
      <c r="J137" s="13">
        <v>6774</v>
      </c>
      <c r="K137" t="s">
        <v>373</v>
      </c>
      <c r="L137" s="14">
        <v>6523</v>
      </c>
      <c r="M137" t="s">
        <v>373</v>
      </c>
      <c r="P137" s="15">
        <v>121</v>
      </c>
      <c r="AA137" t="s">
        <v>374</v>
      </c>
      <c r="AB137" s="20">
        <v>43738</v>
      </c>
      <c r="AC137" s="19">
        <v>43742</v>
      </c>
    </row>
    <row r="138" spans="1:29" x14ac:dyDescent="0.25">
      <c r="A138">
        <v>2019</v>
      </c>
      <c r="B138" s="18">
        <v>43647</v>
      </c>
      <c r="C138" s="18">
        <v>43738</v>
      </c>
      <c r="D138" t="s">
        <v>77</v>
      </c>
      <c r="E138" s="4" t="s">
        <v>208</v>
      </c>
      <c r="F138" s="7" t="s">
        <v>305</v>
      </c>
      <c r="G138" s="7" t="s">
        <v>305</v>
      </c>
      <c r="H138" s="5" t="s">
        <v>301</v>
      </c>
      <c r="I138" t="s">
        <v>88</v>
      </c>
      <c r="J138" s="13">
        <v>11106</v>
      </c>
      <c r="K138" t="s">
        <v>373</v>
      </c>
      <c r="L138" s="14">
        <v>9888</v>
      </c>
      <c r="M138" t="s">
        <v>373</v>
      </c>
      <c r="P138" s="15">
        <v>122</v>
      </c>
      <c r="AA138" t="s">
        <v>374</v>
      </c>
      <c r="AB138" s="20">
        <v>43738</v>
      </c>
      <c r="AC138" s="19">
        <v>43742</v>
      </c>
    </row>
    <row r="139" spans="1:29" x14ac:dyDescent="0.25">
      <c r="A139">
        <v>2019</v>
      </c>
      <c r="B139" s="18">
        <v>43647</v>
      </c>
      <c r="C139" s="18">
        <v>43738</v>
      </c>
      <c r="D139" t="s">
        <v>77</v>
      </c>
      <c r="E139" s="4" t="s">
        <v>209</v>
      </c>
      <c r="F139" s="7" t="s">
        <v>306</v>
      </c>
      <c r="G139" s="7" t="s">
        <v>306</v>
      </c>
      <c r="H139" s="5" t="s">
        <v>301</v>
      </c>
      <c r="I139" t="s">
        <v>87</v>
      </c>
      <c r="J139" s="13">
        <v>18944</v>
      </c>
      <c r="K139" t="s">
        <v>373</v>
      </c>
      <c r="L139" s="14">
        <v>15859</v>
      </c>
      <c r="M139" t="s">
        <v>373</v>
      </c>
      <c r="P139" s="15">
        <v>123</v>
      </c>
      <c r="AA139" t="s">
        <v>374</v>
      </c>
      <c r="AB139" s="20">
        <v>43738</v>
      </c>
      <c r="AC139" s="19">
        <v>43742</v>
      </c>
    </row>
    <row r="140" spans="1:29" x14ac:dyDescent="0.25">
      <c r="A140">
        <v>2019</v>
      </c>
      <c r="B140" s="18">
        <v>43647</v>
      </c>
      <c r="C140" s="18">
        <v>43738</v>
      </c>
      <c r="D140" t="s">
        <v>77</v>
      </c>
      <c r="E140" s="4" t="s">
        <v>210</v>
      </c>
      <c r="F140" s="8" t="s">
        <v>307</v>
      </c>
      <c r="G140" s="8" t="s">
        <v>307</v>
      </c>
      <c r="H140" s="5" t="s">
        <v>308</v>
      </c>
      <c r="I140" t="s">
        <v>87</v>
      </c>
      <c r="J140" s="13">
        <v>5252</v>
      </c>
      <c r="K140" t="s">
        <v>373</v>
      </c>
      <c r="L140" s="14">
        <v>5154</v>
      </c>
      <c r="M140" t="s">
        <v>373</v>
      </c>
      <c r="P140" s="15">
        <v>124</v>
      </c>
      <c r="AA140" t="s">
        <v>374</v>
      </c>
      <c r="AB140" s="20">
        <v>43738</v>
      </c>
      <c r="AC140" s="19">
        <v>43742</v>
      </c>
    </row>
    <row r="141" spans="1:29" x14ac:dyDescent="0.25">
      <c r="A141">
        <v>2019</v>
      </c>
      <c r="B141" s="18">
        <v>43647</v>
      </c>
      <c r="C141" s="18">
        <v>43738</v>
      </c>
      <c r="D141" t="s">
        <v>77</v>
      </c>
      <c r="E141" s="4" t="s">
        <v>210</v>
      </c>
      <c r="F141" s="8" t="s">
        <v>307</v>
      </c>
      <c r="G141" s="8" t="s">
        <v>307</v>
      </c>
      <c r="H141" s="5" t="s">
        <v>308</v>
      </c>
      <c r="I141" t="s">
        <v>87</v>
      </c>
      <c r="J141" s="13">
        <v>5252</v>
      </c>
      <c r="K141" t="s">
        <v>373</v>
      </c>
      <c r="L141" s="14">
        <v>5154</v>
      </c>
      <c r="M141" t="s">
        <v>373</v>
      </c>
      <c r="P141" s="15">
        <v>125</v>
      </c>
      <c r="AA141" t="s">
        <v>374</v>
      </c>
      <c r="AB141" s="20">
        <v>43738</v>
      </c>
      <c r="AC141" s="19">
        <v>43742</v>
      </c>
    </row>
    <row r="142" spans="1:29" x14ac:dyDescent="0.25">
      <c r="A142">
        <v>2019</v>
      </c>
      <c r="B142" s="18">
        <v>43647</v>
      </c>
      <c r="C142" s="18">
        <v>43738</v>
      </c>
      <c r="D142" t="s">
        <v>77</v>
      </c>
      <c r="E142" s="4" t="s">
        <v>210</v>
      </c>
      <c r="F142" s="8" t="s">
        <v>307</v>
      </c>
      <c r="G142" s="8" t="s">
        <v>307</v>
      </c>
      <c r="H142" s="5" t="s">
        <v>308</v>
      </c>
      <c r="I142" t="s">
        <v>87</v>
      </c>
      <c r="J142" s="13">
        <v>5252</v>
      </c>
      <c r="K142" t="s">
        <v>373</v>
      </c>
      <c r="L142" s="14">
        <v>5154</v>
      </c>
      <c r="M142" t="s">
        <v>373</v>
      </c>
      <c r="P142" s="15">
        <v>126</v>
      </c>
      <c r="AA142" t="s">
        <v>374</v>
      </c>
      <c r="AB142" s="20">
        <v>43738</v>
      </c>
      <c r="AC142" s="19">
        <v>43742</v>
      </c>
    </row>
    <row r="143" spans="1:29" x14ac:dyDescent="0.25">
      <c r="A143">
        <v>2019</v>
      </c>
      <c r="B143" s="18">
        <v>43647</v>
      </c>
      <c r="C143" s="18">
        <v>43738</v>
      </c>
      <c r="D143" t="s">
        <v>77</v>
      </c>
      <c r="E143" s="4" t="s">
        <v>210</v>
      </c>
      <c r="F143" s="8" t="s">
        <v>307</v>
      </c>
      <c r="G143" s="8" t="s">
        <v>307</v>
      </c>
      <c r="H143" s="5" t="s">
        <v>308</v>
      </c>
      <c r="I143" t="s">
        <v>87</v>
      </c>
      <c r="J143" s="13">
        <v>5252</v>
      </c>
      <c r="K143" t="s">
        <v>373</v>
      </c>
      <c r="L143" s="14">
        <v>5154</v>
      </c>
      <c r="M143" t="s">
        <v>373</v>
      </c>
      <c r="P143" s="15">
        <v>127</v>
      </c>
      <c r="AA143" t="s">
        <v>374</v>
      </c>
      <c r="AB143" s="20">
        <v>43738</v>
      </c>
      <c r="AC143" s="19">
        <v>43742</v>
      </c>
    </row>
    <row r="144" spans="1:29" x14ac:dyDescent="0.25">
      <c r="A144">
        <v>2019</v>
      </c>
      <c r="B144" s="18">
        <v>43647</v>
      </c>
      <c r="C144" s="18">
        <v>43738</v>
      </c>
      <c r="D144" t="s">
        <v>77</v>
      </c>
      <c r="E144" s="4" t="s">
        <v>210</v>
      </c>
      <c r="F144" s="8" t="s">
        <v>307</v>
      </c>
      <c r="G144" s="8" t="s">
        <v>307</v>
      </c>
      <c r="H144" s="5" t="s">
        <v>308</v>
      </c>
      <c r="I144" t="s">
        <v>88</v>
      </c>
      <c r="J144" s="13">
        <v>5252</v>
      </c>
      <c r="K144" t="s">
        <v>373</v>
      </c>
      <c r="L144" s="14">
        <v>5154</v>
      </c>
      <c r="M144" t="s">
        <v>373</v>
      </c>
      <c r="P144" s="15">
        <v>128</v>
      </c>
      <c r="AA144" t="s">
        <v>374</v>
      </c>
      <c r="AB144" s="20">
        <v>43738</v>
      </c>
      <c r="AC144" s="19">
        <v>43742</v>
      </c>
    </row>
    <row r="145" spans="1:29" x14ac:dyDescent="0.25">
      <c r="A145">
        <v>2019</v>
      </c>
      <c r="B145" s="18">
        <v>43647</v>
      </c>
      <c r="C145" s="18">
        <v>43738</v>
      </c>
      <c r="D145" t="s">
        <v>77</v>
      </c>
      <c r="E145" s="4" t="s">
        <v>210</v>
      </c>
      <c r="F145" s="8" t="s">
        <v>307</v>
      </c>
      <c r="G145" s="8" t="s">
        <v>307</v>
      </c>
      <c r="H145" s="5" t="s">
        <v>308</v>
      </c>
      <c r="I145" t="s">
        <v>87</v>
      </c>
      <c r="J145" s="13">
        <v>5252</v>
      </c>
      <c r="K145" t="s">
        <v>373</v>
      </c>
      <c r="L145" s="14">
        <v>5154</v>
      </c>
      <c r="M145" t="s">
        <v>373</v>
      </c>
      <c r="P145" s="15">
        <v>129</v>
      </c>
      <c r="AA145" t="s">
        <v>374</v>
      </c>
      <c r="AB145" s="20">
        <v>43738</v>
      </c>
      <c r="AC145" s="19">
        <v>43742</v>
      </c>
    </row>
    <row r="146" spans="1:29" x14ac:dyDescent="0.25">
      <c r="A146">
        <v>2019</v>
      </c>
      <c r="B146" s="18">
        <v>43647</v>
      </c>
      <c r="C146" s="18">
        <v>43738</v>
      </c>
      <c r="D146" t="s">
        <v>77</v>
      </c>
      <c r="E146" s="4" t="s">
        <v>208</v>
      </c>
      <c r="F146" s="7" t="s">
        <v>309</v>
      </c>
      <c r="G146" s="7" t="s">
        <v>309</v>
      </c>
      <c r="H146" s="5" t="s">
        <v>308</v>
      </c>
      <c r="I146" t="s">
        <v>87</v>
      </c>
      <c r="J146" s="13">
        <v>6568</v>
      </c>
      <c r="K146" t="s">
        <v>373</v>
      </c>
      <c r="L146" s="14">
        <v>6345</v>
      </c>
      <c r="M146" t="s">
        <v>373</v>
      </c>
      <c r="P146" s="15">
        <v>130</v>
      </c>
      <c r="AA146" t="s">
        <v>374</v>
      </c>
      <c r="AB146" s="20">
        <v>43738</v>
      </c>
      <c r="AC146" s="19">
        <v>43742</v>
      </c>
    </row>
    <row r="147" spans="1:29" x14ac:dyDescent="0.25">
      <c r="A147">
        <v>2019</v>
      </c>
      <c r="B147" s="18">
        <v>43647</v>
      </c>
      <c r="C147" s="18">
        <v>43738</v>
      </c>
      <c r="D147" t="s">
        <v>77</v>
      </c>
      <c r="E147" s="4" t="s">
        <v>208</v>
      </c>
      <c r="F147" s="7" t="s">
        <v>309</v>
      </c>
      <c r="G147" s="7" t="s">
        <v>309</v>
      </c>
      <c r="H147" s="5" t="s">
        <v>308</v>
      </c>
      <c r="I147" t="s">
        <v>88</v>
      </c>
      <c r="J147" s="13">
        <v>6568</v>
      </c>
      <c r="K147" t="s">
        <v>373</v>
      </c>
      <c r="L147" s="14">
        <v>6345</v>
      </c>
      <c r="M147" t="s">
        <v>373</v>
      </c>
      <c r="P147" s="15">
        <v>131</v>
      </c>
      <c r="AA147" t="s">
        <v>374</v>
      </c>
      <c r="AB147" s="20">
        <v>43738</v>
      </c>
      <c r="AC147" s="19">
        <v>43742</v>
      </c>
    </row>
    <row r="148" spans="1:29" x14ac:dyDescent="0.25">
      <c r="A148">
        <v>2019</v>
      </c>
      <c r="B148" s="18">
        <v>43647</v>
      </c>
      <c r="C148" s="18">
        <v>43738</v>
      </c>
      <c r="D148" t="s">
        <v>77</v>
      </c>
      <c r="E148" s="4" t="s">
        <v>209</v>
      </c>
      <c r="F148" s="7" t="s">
        <v>310</v>
      </c>
      <c r="G148" s="7" t="s">
        <v>311</v>
      </c>
      <c r="H148" s="5" t="s">
        <v>308</v>
      </c>
      <c r="I148" t="s">
        <v>88</v>
      </c>
      <c r="J148" s="13">
        <v>18944</v>
      </c>
      <c r="K148" t="s">
        <v>373</v>
      </c>
      <c r="L148" s="14">
        <v>15859</v>
      </c>
      <c r="M148" t="s">
        <v>373</v>
      </c>
      <c r="P148" s="15">
        <v>132</v>
      </c>
      <c r="AA148" t="s">
        <v>374</v>
      </c>
      <c r="AB148" s="20">
        <v>43738</v>
      </c>
      <c r="AC148" s="19">
        <v>43742</v>
      </c>
    </row>
    <row r="149" spans="1:29" x14ac:dyDescent="0.25">
      <c r="A149">
        <v>2019</v>
      </c>
      <c r="B149" s="18">
        <v>43647</v>
      </c>
      <c r="C149" s="18">
        <v>43738</v>
      </c>
      <c r="D149" t="s">
        <v>77</v>
      </c>
      <c r="E149" s="4" t="s">
        <v>209</v>
      </c>
      <c r="F149" s="12" t="s">
        <v>312</v>
      </c>
      <c r="G149" s="12" t="s">
        <v>312</v>
      </c>
      <c r="H149" s="5" t="s">
        <v>308</v>
      </c>
      <c r="I149" t="s">
        <v>88</v>
      </c>
      <c r="J149" s="13">
        <v>35928</v>
      </c>
      <c r="K149" t="s">
        <v>373</v>
      </c>
      <c r="L149" s="14">
        <v>28436</v>
      </c>
      <c r="M149" t="s">
        <v>373</v>
      </c>
      <c r="P149" s="15">
        <v>133</v>
      </c>
      <c r="AA149" t="s">
        <v>374</v>
      </c>
      <c r="AB149" s="20">
        <v>43738</v>
      </c>
      <c r="AC149" s="19">
        <v>43742</v>
      </c>
    </row>
    <row r="150" spans="1:29" x14ac:dyDescent="0.25">
      <c r="A150">
        <v>2019</v>
      </c>
      <c r="B150" s="18">
        <v>43647</v>
      </c>
      <c r="C150" s="18">
        <v>43738</v>
      </c>
      <c r="D150" t="s">
        <v>77</v>
      </c>
      <c r="E150" s="4" t="s">
        <v>210</v>
      </c>
      <c r="F150" s="8" t="s">
        <v>313</v>
      </c>
      <c r="G150" s="8" t="s">
        <v>313</v>
      </c>
      <c r="H150" s="5" t="s">
        <v>314</v>
      </c>
      <c r="I150" t="s">
        <v>88</v>
      </c>
      <c r="J150" s="13">
        <v>5252</v>
      </c>
      <c r="K150" t="s">
        <v>373</v>
      </c>
      <c r="L150" s="14">
        <v>5154</v>
      </c>
      <c r="M150" t="s">
        <v>373</v>
      </c>
      <c r="P150" s="15">
        <v>134</v>
      </c>
      <c r="AA150" t="s">
        <v>374</v>
      </c>
      <c r="AB150" s="20">
        <v>43738</v>
      </c>
      <c r="AC150" s="19">
        <v>43742</v>
      </c>
    </row>
    <row r="151" spans="1:29" x14ac:dyDescent="0.25">
      <c r="A151">
        <v>2019</v>
      </c>
      <c r="B151" s="18">
        <v>43647</v>
      </c>
      <c r="C151" s="18">
        <v>43738</v>
      </c>
      <c r="D151" t="s">
        <v>77</v>
      </c>
      <c r="E151" s="4" t="s">
        <v>210</v>
      </c>
      <c r="F151" s="8" t="s">
        <v>313</v>
      </c>
      <c r="G151" s="8" t="s">
        <v>313</v>
      </c>
      <c r="H151" s="5" t="s">
        <v>314</v>
      </c>
      <c r="I151" t="s">
        <v>88</v>
      </c>
      <c r="J151" s="13">
        <v>5252</v>
      </c>
      <c r="K151" t="s">
        <v>373</v>
      </c>
      <c r="L151" s="14">
        <v>5154</v>
      </c>
      <c r="M151" t="s">
        <v>373</v>
      </c>
      <c r="P151" s="15">
        <v>135</v>
      </c>
      <c r="AA151" t="s">
        <v>374</v>
      </c>
      <c r="AB151" s="20">
        <v>43738</v>
      </c>
      <c r="AC151" s="19">
        <v>43742</v>
      </c>
    </row>
    <row r="152" spans="1:29" x14ac:dyDescent="0.25">
      <c r="A152">
        <v>2019</v>
      </c>
      <c r="B152" s="18">
        <v>43647</v>
      </c>
      <c r="C152" s="18">
        <v>43738</v>
      </c>
      <c r="D152" t="s">
        <v>77</v>
      </c>
      <c r="E152" s="4" t="s">
        <v>210</v>
      </c>
      <c r="F152" s="8" t="s">
        <v>313</v>
      </c>
      <c r="G152" s="8" t="s">
        <v>313</v>
      </c>
      <c r="H152" s="5" t="s">
        <v>314</v>
      </c>
      <c r="I152" t="s">
        <v>88</v>
      </c>
      <c r="J152" s="13">
        <v>5252</v>
      </c>
      <c r="K152" t="s">
        <v>373</v>
      </c>
      <c r="L152" s="14">
        <v>5154</v>
      </c>
      <c r="M152" t="s">
        <v>373</v>
      </c>
      <c r="P152" s="15">
        <v>136</v>
      </c>
      <c r="AA152" t="s">
        <v>374</v>
      </c>
      <c r="AB152" s="20">
        <v>43738</v>
      </c>
      <c r="AC152" s="19">
        <v>43742</v>
      </c>
    </row>
    <row r="153" spans="1:29" x14ac:dyDescent="0.25">
      <c r="A153">
        <v>2019</v>
      </c>
      <c r="B153" s="18">
        <v>43647</v>
      </c>
      <c r="C153" s="18">
        <v>43738</v>
      </c>
      <c r="D153" t="s">
        <v>77</v>
      </c>
      <c r="E153" s="4" t="s">
        <v>210</v>
      </c>
      <c r="F153" s="8" t="s">
        <v>313</v>
      </c>
      <c r="G153" s="8" t="s">
        <v>313</v>
      </c>
      <c r="H153" s="5" t="s">
        <v>314</v>
      </c>
      <c r="I153" t="s">
        <v>88</v>
      </c>
      <c r="J153" s="13">
        <v>5252</v>
      </c>
      <c r="K153" t="s">
        <v>373</v>
      </c>
      <c r="L153" s="14">
        <v>5154</v>
      </c>
      <c r="M153" t="s">
        <v>373</v>
      </c>
      <c r="P153" s="15">
        <v>137</v>
      </c>
      <c r="AA153" t="s">
        <v>374</v>
      </c>
      <c r="AB153" s="20">
        <v>43738</v>
      </c>
      <c r="AC153" s="19">
        <v>43742</v>
      </c>
    </row>
    <row r="154" spans="1:29" x14ac:dyDescent="0.25">
      <c r="A154">
        <v>2019</v>
      </c>
      <c r="B154" s="18">
        <v>43647</v>
      </c>
      <c r="C154" s="18">
        <v>43738</v>
      </c>
      <c r="D154" t="s">
        <v>77</v>
      </c>
      <c r="E154" s="4" t="s">
        <v>210</v>
      </c>
      <c r="F154" s="8" t="s">
        <v>313</v>
      </c>
      <c r="G154" s="8" t="s">
        <v>313</v>
      </c>
      <c r="H154" s="5" t="s">
        <v>314</v>
      </c>
      <c r="I154" t="s">
        <v>88</v>
      </c>
      <c r="J154" s="13">
        <v>5252</v>
      </c>
      <c r="K154" t="s">
        <v>373</v>
      </c>
      <c r="L154" s="14">
        <v>5154</v>
      </c>
      <c r="M154" t="s">
        <v>373</v>
      </c>
      <c r="P154" s="15">
        <v>138</v>
      </c>
      <c r="AA154" t="s">
        <v>374</v>
      </c>
      <c r="AB154" s="20">
        <v>43738</v>
      </c>
      <c r="AC154" s="19">
        <v>43742</v>
      </c>
    </row>
    <row r="155" spans="1:29" x14ac:dyDescent="0.25">
      <c r="A155">
        <v>2019</v>
      </c>
      <c r="B155" s="18">
        <v>43647</v>
      </c>
      <c r="C155" s="18">
        <v>43738</v>
      </c>
      <c r="D155" t="s">
        <v>77</v>
      </c>
      <c r="E155" s="4" t="s">
        <v>210</v>
      </c>
      <c r="F155" s="8" t="s">
        <v>313</v>
      </c>
      <c r="G155" s="8" t="s">
        <v>313</v>
      </c>
      <c r="H155" s="5" t="s">
        <v>314</v>
      </c>
      <c r="I155" t="s">
        <v>88</v>
      </c>
      <c r="J155" s="13">
        <v>5252</v>
      </c>
      <c r="K155" t="s">
        <v>373</v>
      </c>
      <c r="L155" s="14">
        <v>5154</v>
      </c>
      <c r="M155" t="s">
        <v>373</v>
      </c>
      <c r="P155" s="15">
        <v>139</v>
      </c>
      <c r="AA155" t="s">
        <v>374</v>
      </c>
      <c r="AB155" s="20">
        <v>43738</v>
      </c>
      <c r="AC155" s="19">
        <v>43742</v>
      </c>
    </row>
    <row r="156" spans="1:29" x14ac:dyDescent="0.25">
      <c r="A156">
        <v>2019</v>
      </c>
      <c r="B156" s="18">
        <v>43647</v>
      </c>
      <c r="C156" s="18">
        <v>43738</v>
      </c>
      <c r="D156" t="s">
        <v>77</v>
      </c>
      <c r="E156" s="4" t="s">
        <v>210</v>
      </c>
      <c r="F156" s="8" t="s">
        <v>313</v>
      </c>
      <c r="G156" s="8" t="s">
        <v>313</v>
      </c>
      <c r="H156" s="5" t="s">
        <v>314</v>
      </c>
      <c r="I156" t="s">
        <v>88</v>
      </c>
      <c r="J156" s="13">
        <v>5252</v>
      </c>
      <c r="K156" t="s">
        <v>373</v>
      </c>
      <c r="L156" s="14">
        <v>5154</v>
      </c>
      <c r="M156" t="s">
        <v>373</v>
      </c>
      <c r="P156" s="15">
        <v>140</v>
      </c>
      <c r="AA156" t="s">
        <v>374</v>
      </c>
      <c r="AB156" s="20">
        <v>43738</v>
      </c>
      <c r="AC156" s="19">
        <v>43742</v>
      </c>
    </row>
    <row r="157" spans="1:29" x14ac:dyDescent="0.25">
      <c r="A157">
        <v>2019</v>
      </c>
      <c r="B157" s="18">
        <v>43647</v>
      </c>
      <c r="C157" s="18">
        <v>43738</v>
      </c>
      <c r="D157" t="s">
        <v>77</v>
      </c>
      <c r="E157" s="4" t="s">
        <v>210</v>
      </c>
      <c r="F157" s="8" t="s">
        <v>313</v>
      </c>
      <c r="G157" s="8" t="s">
        <v>313</v>
      </c>
      <c r="H157" s="5" t="s">
        <v>314</v>
      </c>
      <c r="I157" t="s">
        <v>88</v>
      </c>
      <c r="J157" s="13">
        <v>5252</v>
      </c>
      <c r="K157" t="s">
        <v>373</v>
      </c>
      <c r="L157" s="14">
        <v>5154</v>
      </c>
      <c r="M157" t="s">
        <v>373</v>
      </c>
      <c r="P157" s="15">
        <v>141</v>
      </c>
      <c r="AA157" t="s">
        <v>374</v>
      </c>
      <c r="AB157" s="20">
        <v>43738</v>
      </c>
      <c r="AC157" s="19">
        <v>43742</v>
      </c>
    </row>
    <row r="158" spans="1:29" x14ac:dyDescent="0.25">
      <c r="A158">
        <v>2019</v>
      </c>
      <c r="B158" s="18">
        <v>43647</v>
      </c>
      <c r="C158" s="18">
        <v>43738</v>
      </c>
      <c r="D158" t="s">
        <v>77</v>
      </c>
      <c r="E158" s="4" t="s">
        <v>210</v>
      </c>
      <c r="F158" s="8" t="s">
        <v>313</v>
      </c>
      <c r="G158" s="8" t="s">
        <v>313</v>
      </c>
      <c r="H158" s="5" t="s">
        <v>314</v>
      </c>
      <c r="I158" t="s">
        <v>88</v>
      </c>
      <c r="J158" s="13">
        <v>5252</v>
      </c>
      <c r="K158" t="s">
        <v>373</v>
      </c>
      <c r="L158" s="14">
        <v>5154</v>
      </c>
      <c r="M158" t="s">
        <v>373</v>
      </c>
      <c r="P158" s="15">
        <v>142</v>
      </c>
      <c r="AA158" t="s">
        <v>374</v>
      </c>
      <c r="AB158" s="20">
        <v>43738</v>
      </c>
      <c r="AC158" s="19">
        <v>43742</v>
      </c>
    </row>
    <row r="159" spans="1:29" x14ac:dyDescent="0.25">
      <c r="A159">
        <v>2019</v>
      </c>
      <c r="B159" s="18">
        <v>43647</v>
      </c>
      <c r="C159" s="18">
        <v>43738</v>
      </c>
      <c r="D159" t="s">
        <v>77</v>
      </c>
      <c r="E159" s="4" t="s">
        <v>210</v>
      </c>
      <c r="F159" s="8" t="s">
        <v>313</v>
      </c>
      <c r="G159" s="8" t="s">
        <v>313</v>
      </c>
      <c r="H159" s="5" t="s">
        <v>314</v>
      </c>
      <c r="I159" t="s">
        <v>88</v>
      </c>
      <c r="J159" s="13">
        <v>5252</v>
      </c>
      <c r="K159" t="s">
        <v>373</v>
      </c>
      <c r="L159" s="14">
        <v>5154</v>
      </c>
      <c r="M159" t="s">
        <v>373</v>
      </c>
      <c r="P159" s="15">
        <v>143</v>
      </c>
      <c r="AA159" t="s">
        <v>374</v>
      </c>
      <c r="AB159" s="20">
        <v>43738</v>
      </c>
      <c r="AC159" s="19">
        <v>43742</v>
      </c>
    </row>
    <row r="160" spans="1:29" x14ac:dyDescent="0.25">
      <c r="A160">
        <v>2019</v>
      </c>
      <c r="B160" s="18">
        <v>43647</v>
      </c>
      <c r="C160" s="18">
        <v>43738</v>
      </c>
      <c r="D160" t="s">
        <v>77</v>
      </c>
      <c r="E160" s="4" t="s">
        <v>210</v>
      </c>
      <c r="F160" s="8" t="s">
        <v>313</v>
      </c>
      <c r="G160" s="8" t="s">
        <v>313</v>
      </c>
      <c r="H160" s="5" t="s">
        <v>314</v>
      </c>
      <c r="I160" t="s">
        <v>88</v>
      </c>
      <c r="J160" s="13">
        <v>5252</v>
      </c>
      <c r="K160" t="s">
        <v>373</v>
      </c>
      <c r="L160" s="14">
        <v>5154</v>
      </c>
      <c r="M160" t="s">
        <v>373</v>
      </c>
      <c r="P160" s="15">
        <v>144</v>
      </c>
      <c r="AA160" t="s">
        <v>374</v>
      </c>
      <c r="AB160" s="20">
        <v>43738</v>
      </c>
      <c r="AC160" s="19">
        <v>43742</v>
      </c>
    </row>
    <row r="161" spans="1:29" x14ac:dyDescent="0.25">
      <c r="A161">
        <v>2019</v>
      </c>
      <c r="B161" s="18">
        <v>43647</v>
      </c>
      <c r="C161" s="18">
        <v>43738</v>
      </c>
      <c r="D161" t="s">
        <v>77</v>
      </c>
      <c r="E161" s="4" t="s">
        <v>210</v>
      </c>
      <c r="F161" s="8" t="s">
        <v>313</v>
      </c>
      <c r="G161" s="8" t="s">
        <v>313</v>
      </c>
      <c r="H161" s="5" t="s">
        <v>314</v>
      </c>
      <c r="I161" t="s">
        <v>88</v>
      </c>
      <c r="J161" s="13">
        <v>5252</v>
      </c>
      <c r="K161" t="s">
        <v>373</v>
      </c>
      <c r="L161" s="14">
        <v>5154</v>
      </c>
      <c r="M161" t="s">
        <v>373</v>
      </c>
      <c r="P161" s="15">
        <v>145</v>
      </c>
      <c r="AA161" t="s">
        <v>374</v>
      </c>
      <c r="AB161" s="20">
        <v>43738</v>
      </c>
      <c r="AC161" s="19">
        <v>43742</v>
      </c>
    </row>
    <row r="162" spans="1:29" x14ac:dyDescent="0.25">
      <c r="A162">
        <v>2019</v>
      </c>
      <c r="B162" s="18">
        <v>43647</v>
      </c>
      <c r="C162" s="18">
        <v>43738</v>
      </c>
      <c r="D162" t="s">
        <v>77</v>
      </c>
      <c r="E162" s="4" t="s">
        <v>210</v>
      </c>
      <c r="F162" s="8" t="s">
        <v>313</v>
      </c>
      <c r="G162" s="8" t="s">
        <v>313</v>
      </c>
      <c r="H162" s="5" t="s">
        <v>314</v>
      </c>
      <c r="I162" t="s">
        <v>88</v>
      </c>
      <c r="J162" s="13">
        <v>5252</v>
      </c>
      <c r="K162" t="s">
        <v>373</v>
      </c>
      <c r="L162" s="14">
        <v>5154</v>
      </c>
      <c r="M162" t="s">
        <v>373</v>
      </c>
      <c r="P162" s="15">
        <v>146</v>
      </c>
      <c r="AA162" t="s">
        <v>374</v>
      </c>
      <c r="AB162" s="20">
        <v>43738</v>
      </c>
      <c r="AC162" s="19">
        <v>43742</v>
      </c>
    </row>
    <row r="163" spans="1:29" x14ac:dyDescent="0.25">
      <c r="A163">
        <v>2019</v>
      </c>
      <c r="B163" s="18">
        <v>43647</v>
      </c>
      <c r="C163" s="18">
        <v>43738</v>
      </c>
      <c r="D163" t="s">
        <v>77</v>
      </c>
      <c r="E163" s="4" t="s">
        <v>210</v>
      </c>
      <c r="F163" s="8" t="s">
        <v>313</v>
      </c>
      <c r="G163" s="8" t="s">
        <v>313</v>
      </c>
      <c r="H163" s="5" t="s">
        <v>314</v>
      </c>
      <c r="I163" t="s">
        <v>88</v>
      </c>
      <c r="J163" s="13">
        <v>5252</v>
      </c>
      <c r="K163" t="s">
        <v>373</v>
      </c>
      <c r="L163" s="14">
        <v>5154</v>
      </c>
      <c r="M163" t="s">
        <v>373</v>
      </c>
      <c r="P163" s="15">
        <v>147</v>
      </c>
      <c r="AA163" t="s">
        <v>374</v>
      </c>
      <c r="AB163" s="20">
        <v>43738</v>
      </c>
      <c r="AC163" s="19">
        <v>43742</v>
      </c>
    </row>
    <row r="164" spans="1:29" x14ac:dyDescent="0.25">
      <c r="A164">
        <v>2019</v>
      </c>
      <c r="B164" s="18">
        <v>43647</v>
      </c>
      <c r="C164" s="18">
        <v>43738</v>
      </c>
      <c r="D164" t="s">
        <v>77</v>
      </c>
      <c r="E164" s="4" t="s">
        <v>210</v>
      </c>
      <c r="F164" s="8" t="s">
        <v>313</v>
      </c>
      <c r="G164" s="8" t="s">
        <v>313</v>
      </c>
      <c r="H164" s="5" t="s">
        <v>314</v>
      </c>
      <c r="I164" t="s">
        <v>87</v>
      </c>
      <c r="J164" s="13">
        <v>5252</v>
      </c>
      <c r="K164" t="s">
        <v>373</v>
      </c>
      <c r="L164" s="14">
        <v>5154</v>
      </c>
      <c r="M164" t="s">
        <v>373</v>
      </c>
      <c r="P164" s="15">
        <v>148</v>
      </c>
      <c r="AA164" t="s">
        <v>374</v>
      </c>
      <c r="AB164" s="20">
        <v>43738</v>
      </c>
      <c r="AC164" s="19">
        <v>43742</v>
      </c>
    </row>
    <row r="165" spans="1:29" x14ac:dyDescent="0.25">
      <c r="A165">
        <v>2019</v>
      </c>
      <c r="B165" s="18">
        <v>43647</v>
      </c>
      <c r="C165" s="18">
        <v>43738</v>
      </c>
      <c r="D165" t="s">
        <v>77</v>
      </c>
      <c r="E165" s="4" t="s">
        <v>210</v>
      </c>
      <c r="F165" s="8" t="s">
        <v>313</v>
      </c>
      <c r="G165" s="8" t="s">
        <v>313</v>
      </c>
      <c r="H165" s="5" t="s">
        <v>314</v>
      </c>
      <c r="I165" t="s">
        <v>88</v>
      </c>
      <c r="J165" s="13">
        <v>5252</v>
      </c>
      <c r="K165" t="s">
        <v>373</v>
      </c>
      <c r="L165" s="14">
        <v>5154</v>
      </c>
      <c r="M165" t="s">
        <v>373</v>
      </c>
      <c r="P165" s="15">
        <v>149</v>
      </c>
      <c r="AA165" t="s">
        <v>374</v>
      </c>
      <c r="AB165" s="20">
        <v>43738</v>
      </c>
      <c r="AC165" s="19">
        <v>43742</v>
      </c>
    </row>
    <row r="166" spans="1:29" x14ac:dyDescent="0.25">
      <c r="A166">
        <v>2019</v>
      </c>
      <c r="B166" s="18">
        <v>43647</v>
      </c>
      <c r="C166" s="18">
        <v>43738</v>
      </c>
      <c r="D166" t="s">
        <v>77</v>
      </c>
      <c r="E166" s="4" t="s">
        <v>210</v>
      </c>
      <c r="F166" s="8" t="s">
        <v>313</v>
      </c>
      <c r="G166" s="8" t="s">
        <v>313</v>
      </c>
      <c r="H166" s="5" t="s">
        <v>314</v>
      </c>
      <c r="I166" t="s">
        <v>88</v>
      </c>
      <c r="J166" s="13">
        <v>5252</v>
      </c>
      <c r="K166" t="s">
        <v>373</v>
      </c>
      <c r="L166" s="14">
        <v>5154</v>
      </c>
      <c r="M166" t="s">
        <v>373</v>
      </c>
      <c r="P166" s="15">
        <v>150</v>
      </c>
      <c r="AA166" t="s">
        <v>374</v>
      </c>
      <c r="AB166" s="20">
        <v>43738</v>
      </c>
      <c r="AC166" s="19">
        <v>43742</v>
      </c>
    </row>
    <row r="167" spans="1:29" x14ac:dyDescent="0.25">
      <c r="A167">
        <v>2019</v>
      </c>
      <c r="B167" s="18">
        <v>43647</v>
      </c>
      <c r="C167" s="18">
        <v>43738</v>
      </c>
      <c r="D167" t="s">
        <v>77</v>
      </c>
      <c r="E167" s="4" t="s">
        <v>210</v>
      </c>
      <c r="F167" s="8" t="s">
        <v>313</v>
      </c>
      <c r="G167" s="8" t="s">
        <v>313</v>
      </c>
      <c r="H167" s="5" t="s">
        <v>314</v>
      </c>
      <c r="I167" t="s">
        <v>88</v>
      </c>
      <c r="J167" s="13">
        <v>5252</v>
      </c>
      <c r="K167" t="s">
        <v>373</v>
      </c>
      <c r="L167" s="14">
        <v>5154</v>
      </c>
      <c r="M167" t="s">
        <v>373</v>
      </c>
      <c r="P167" s="15">
        <v>151</v>
      </c>
      <c r="AA167" t="s">
        <v>374</v>
      </c>
      <c r="AB167" s="20">
        <v>43738</v>
      </c>
      <c r="AC167" s="19">
        <v>43742</v>
      </c>
    </row>
    <row r="168" spans="1:29" x14ac:dyDescent="0.25">
      <c r="A168">
        <v>2019</v>
      </c>
      <c r="B168" s="18">
        <v>43647</v>
      </c>
      <c r="C168" s="18">
        <v>43738</v>
      </c>
      <c r="D168" t="s">
        <v>77</v>
      </c>
      <c r="E168" s="4" t="s">
        <v>210</v>
      </c>
      <c r="F168" s="8" t="s">
        <v>313</v>
      </c>
      <c r="G168" s="8" t="s">
        <v>313</v>
      </c>
      <c r="H168" s="5" t="s">
        <v>314</v>
      </c>
      <c r="I168" t="s">
        <v>88</v>
      </c>
      <c r="J168" s="13">
        <v>5252</v>
      </c>
      <c r="K168" t="s">
        <v>373</v>
      </c>
      <c r="L168" s="14">
        <v>5154</v>
      </c>
      <c r="M168" t="s">
        <v>373</v>
      </c>
      <c r="P168" s="15">
        <v>152</v>
      </c>
      <c r="AA168" t="s">
        <v>374</v>
      </c>
      <c r="AB168" s="20">
        <v>43738</v>
      </c>
      <c r="AC168" s="19">
        <v>43742</v>
      </c>
    </row>
    <row r="169" spans="1:29" x14ac:dyDescent="0.25">
      <c r="A169">
        <v>2019</v>
      </c>
      <c r="B169" s="18">
        <v>43647</v>
      </c>
      <c r="C169" s="18">
        <v>43738</v>
      </c>
      <c r="D169" t="s">
        <v>77</v>
      </c>
      <c r="E169" s="4" t="s">
        <v>210</v>
      </c>
      <c r="F169" s="8" t="s">
        <v>313</v>
      </c>
      <c r="G169" s="8" t="s">
        <v>313</v>
      </c>
      <c r="H169" s="5" t="s">
        <v>314</v>
      </c>
      <c r="I169" t="s">
        <v>88</v>
      </c>
      <c r="J169" s="13">
        <v>5252</v>
      </c>
      <c r="K169" t="s">
        <v>373</v>
      </c>
      <c r="L169" s="14">
        <v>5154</v>
      </c>
      <c r="M169" t="s">
        <v>373</v>
      </c>
      <c r="P169" s="15">
        <v>153</v>
      </c>
      <c r="AA169" t="s">
        <v>374</v>
      </c>
      <c r="AB169" s="20">
        <v>43738</v>
      </c>
      <c r="AC169" s="19">
        <v>43742</v>
      </c>
    </row>
    <row r="170" spans="1:29" x14ac:dyDescent="0.25">
      <c r="A170">
        <v>2019</v>
      </c>
      <c r="B170" s="18">
        <v>43647</v>
      </c>
      <c r="C170" s="18">
        <v>43738</v>
      </c>
      <c r="D170" t="s">
        <v>77</v>
      </c>
      <c r="E170" s="4" t="s">
        <v>210</v>
      </c>
      <c r="F170" s="8" t="s">
        <v>313</v>
      </c>
      <c r="G170" s="8" t="s">
        <v>313</v>
      </c>
      <c r="H170" s="5" t="s">
        <v>314</v>
      </c>
      <c r="I170" t="s">
        <v>88</v>
      </c>
      <c r="J170" s="13">
        <v>5252</v>
      </c>
      <c r="K170" t="s">
        <v>373</v>
      </c>
      <c r="L170" s="14">
        <v>5154</v>
      </c>
      <c r="M170" t="s">
        <v>373</v>
      </c>
      <c r="P170" s="15">
        <v>154</v>
      </c>
      <c r="AA170" t="s">
        <v>374</v>
      </c>
      <c r="AB170" s="20">
        <v>43738</v>
      </c>
      <c r="AC170" s="19">
        <v>43742</v>
      </c>
    </row>
    <row r="171" spans="1:29" x14ac:dyDescent="0.25">
      <c r="A171">
        <v>2019</v>
      </c>
      <c r="B171" s="18">
        <v>43647</v>
      </c>
      <c r="C171" s="18">
        <v>43738</v>
      </c>
      <c r="D171" t="s">
        <v>77</v>
      </c>
      <c r="E171" s="4" t="s">
        <v>210</v>
      </c>
      <c r="F171" s="8" t="s">
        <v>313</v>
      </c>
      <c r="G171" s="8" t="s">
        <v>313</v>
      </c>
      <c r="H171" s="5" t="s">
        <v>314</v>
      </c>
      <c r="I171" t="s">
        <v>87</v>
      </c>
      <c r="J171" s="13">
        <v>5252</v>
      </c>
      <c r="K171" t="s">
        <v>373</v>
      </c>
      <c r="L171" s="14">
        <v>5154</v>
      </c>
      <c r="M171" t="s">
        <v>373</v>
      </c>
      <c r="P171" s="15">
        <v>155</v>
      </c>
      <c r="AA171" t="s">
        <v>374</v>
      </c>
      <c r="AB171" s="20">
        <v>43738</v>
      </c>
      <c r="AC171" s="19">
        <v>43742</v>
      </c>
    </row>
    <row r="172" spans="1:29" x14ac:dyDescent="0.25">
      <c r="A172">
        <v>2019</v>
      </c>
      <c r="B172" s="18">
        <v>43647</v>
      </c>
      <c r="C172" s="18">
        <v>43738</v>
      </c>
      <c r="D172" t="s">
        <v>77</v>
      </c>
      <c r="E172" s="4" t="s">
        <v>210</v>
      </c>
      <c r="F172" s="8" t="s">
        <v>313</v>
      </c>
      <c r="G172" s="8" t="s">
        <v>313</v>
      </c>
      <c r="H172" s="5" t="s">
        <v>314</v>
      </c>
      <c r="I172" t="s">
        <v>88</v>
      </c>
      <c r="J172" s="13">
        <v>5252</v>
      </c>
      <c r="K172" t="s">
        <v>373</v>
      </c>
      <c r="L172" s="14">
        <v>5154</v>
      </c>
      <c r="M172" t="s">
        <v>373</v>
      </c>
      <c r="P172" s="15">
        <v>156</v>
      </c>
      <c r="AA172" t="s">
        <v>374</v>
      </c>
      <c r="AB172" s="20">
        <v>43738</v>
      </c>
      <c r="AC172" s="19">
        <v>43742</v>
      </c>
    </row>
    <row r="173" spans="1:29" x14ac:dyDescent="0.25">
      <c r="A173">
        <v>2019</v>
      </c>
      <c r="B173" s="18">
        <v>43647</v>
      </c>
      <c r="C173" s="18">
        <v>43738</v>
      </c>
      <c r="D173" t="s">
        <v>77</v>
      </c>
      <c r="E173" s="4" t="s">
        <v>210</v>
      </c>
      <c r="F173" s="8" t="s">
        <v>313</v>
      </c>
      <c r="G173" s="8" t="s">
        <v>313</v>
      </c>
      <c r="H173" s="5" t="s">
        <v>314</v>
      </c>
      <c r="I173" t="s">
        <v>88</v>
      </c>
      <c r="J173" s="13">
        <v>5252</v>
      </c>
      <c r="K173" t="s">
        <v>373</v>
      </c>
      <c r="L173" s="14">
        <v>5154</v>
      </c>
      <c r="M173" t="s">
        <v>373</v>
      </c>
      <c r="P173" s="15">
        <v>157</v>
      </c>
      <c r="AA173" t="s">
        <v>374</v>
      </c>
      <c r="AB173" s="20">
        <v>43738</v>
      </c>
      <c r="AC173" s="19">
        <v>43742</v>
      </c>
    </row>
    <row r="174" spans="1:29" x14ac:dyDescent="0.25">
      <c r="A174">
        <v>2019</v>
      </c>
      <c r="B174" s="18">
        <v>43647</v>
      </c>
      <c r="C174" s="18">
        <v>43738</v>
      </c>
      <c r="D174" t="s">
        <v>77</v>
      </c>
      <c r="E174" s="4" t="s">
        <v>210</v>
      </c>
      <c r="F174" s="8" t="s">
        <v>313</v>
      </c>
      <c r="G174" s="8" t="s">
        <v>313</v>
      </c>
      <c r="H174" s="5" t="s">
        <v>314</v>
      </c>
      <c r="I174" t="s">
        <v>88</v>
      </c>
      <c r="J174" s="13">
        <v>5252</v>
      </c>
      <c r="K174" t="s">
        <v>373</v>
      </c>
      <c r="L174" s="14">
        <v>5154</v>
      </c>
      <c r="M174" t="s">
        <v>373</v>
      </c>
      <c r="P174" s="15">
        <v>158</v>
      </c>
      <c r="AA174" t="s">
        <v>374</v>
      </c>
      <c r="AB174" s="20">
        <v>43738</v>
      </c>
      <c r="AC174" s="19">
        <v>43742</v>
      </c>
    </row>
    <row r="175" spans="1:29" x14ac:dyDescent="0.25">
      <c r="A175">
        <v>2019</v>
      </c>
      <c r="B175" s="18">
        <v>43647</v>
      </c>
      <c r="C175" s="18">
        <v>43738</v>
      </c>
      <c r="D175" t="s">
        <v>77</v>
      </c>
      <c r="E175" s="4" t="s">
        <v>210</v>
      </c>
      <c r="F175" s="8" t="s">
        <v>313</v>
      </c>
      <c r="G175" s="8" t="s">
        <v>313</v>
      </c>
      <c r="H175" s="5" t="s">
        <v>314</v>
      </c>
      <c r="I175" t="s">
        <v>88</v>
      </c>
      <c r="J175" s="13">
        <v>5252</v>
      </c>
      <c r="K175" t="s">
        <v>373</v>
      </c>
      <c r="L175" s="14">
        <v>5154</v>
      </c>
      <c r="M175" t="s">
        <v>373</v>
      </c>
      <c r="P175" s="15">
        <v>159</v>
      </c>
      <c r="AA175" t="s">
        <v>374</v>
      </c>
      <c r="AB175" s="20">
        <v>43738</v>
      </c>
      <c r="AC175" s="19">
        <v>43742</v>
      </c>
    </row>
    <row r="176" spans="1:29" x14ac:dyDescent="0.25">
      <c r="A176">
        <v>2019</v>
      </c>
      <c r="B176" s="18">
        <v>43647</v>
      </c>
      <c r="C176" s="18">
        <v>43738</v>
      </c>
      <c r="D176" t="s">
        <v>77</v>
      </c>
      <c r="E176" s="4" t="s">
        <v>210</v>
      </c>
      <c r="F176" s="8" t="s">
        <v>313</v>
      </c>
      <c r="G176" s="8" t="s">
        <v>313</v>
      </c>
      <c r="H176" s="5" t="s">
        <v>314</v>
      </c>
      <c r="I176" t="s">
        <v>88</v>
      </c>
      <c r="J176" s="13">
        <v>5252</v>
      </c>
      <c r="K176" t="s">
        <v>373</v>
      </c>
      <c r="L176" s="14">
        <v>5154</v>
      </c>
      <c r="M176" t="s">
        <v>373</v>
      </c>
      <c r="P176" s="15">
        <v>160</v>
      </c>
      <c r="AA176" t="s">
        <v>374</v>
      </c>
      <c r="AB176" s="20">
        <v>43738</v>
      </c>
      <c r="AC176" s="19">
        <v>43742</v>
      </c>
    </row>
    <row r="177" spans="1:29" x14ac:dyDescent="0.25">
      <c r="A177">
        <v>2019</v>
      </c>
      <c r="B177" s="18">
        <v>43647</v>
      </c>
      <c r="C177" s="18">
        <v>43738</v>
      </c>
      <c r="D177" t="s">
        <v>77</v>
      </c>
      <c r="E177" s="4" t="s">
        <v>210</v>
      </c>
      <c r="F177" s="8" t="s">
        <v>315</v>
      </c>
      <c r="G177" s="8" t="s">
        <v>315</v>
      </c>
      <c r="H177" s="5" t="s">
        <v>314</v>
      </c>
      <c r="I177" t="s">
        <v>88</v>
      </c>
      <c r="J177" s="13">
        <v>6013</v>
      </c>
      <c r="K177" t="s">
        <v>373</v>
      </c>
      <c r="L177" s="14">
        <v>5893</v>
      </c>
      <c r="M177" t="s">
        <v>373</v>
      </c>
      <c r="P177" s="15">
        <v>161</v>
      </c>
      <c r="AA177" t="s">
        <v>374</v>
      </c>
      <c r="AB177" s="20">
        <v>43738</v>
      </c>
      <c r="AC177" s="19">
        <v>43742</v>
      </c>
    </row>
    <row r="178" spans="1:29" x14ac:dyDescent="0.25">
      <c r="A178">
        <v>2019</v>
      </c>
      <c r="B178" s="18">
        <v>43647</v>
      </c>
      <c r="C178" s="18">
        <v>43738</v>
      </c>
      <c r="D178" t="s">
        <v>77</v>
      </c>
      <c r="E178" s="4" t="s">
        <v>210</v>
      </c>
      <c r="F178" s="7" t="s">
        <v>316</v>
      </c>
      <c r="G178" s="7" t="s">
        <v>316</v>
      </c>
      <c r="H178" s="5" t="s">
        <v>314</v>
      </c>
      <c r="I178" t="s">
        <v>88</v>
      </c>
      <c r="J178" s="13">
        <v>5070</v>
      </c>
      <c r="K178" t="s">
        <v>373</v>
      </c>
      <c r="L178" s="14">
        <v>4976</v>
      </c>
      <c r="M178" t="s">
        <v>373</v>
      </c>
      <c r="P178" s="15">
        <v>162</v>
      </c>
      <c r="AA178" t="s">
        <v>374</v>
      </c>
      <c r="AB178" s="20">
        <v>43738</v>
      </c>
      <c r="AC178" s="19">
        <v>43742</v>
      </c>
    </row>
    <row r="179" spans="1:29" x14ac:dyDescent="0.25">
      <c r="A179">
        <v>2019</v>
      </c>
      <c r="B179" s="18">
        <v>43647</v>
      </c>
      <c r="C179" s="18">
        <v>43738</v>
      </c>
      <c r="D179" t="s">
        <v>77</v>
      </c>
      <c r="E179" s="4" t="s">
        <v>210</v>
      </c>
      <c r="F179" s="7" t="s">
        <v>316</v>
      </c>
      <c r="G179" s="7" t="s">
        <v>316</v>
      </c>
      <c r="H179" s="5" t="s">
        <v>314</v>
      </c>
      <c r="I179" t="s">
        <v>87</v>
      </c>
      <c r="J179" s="13">
        <v>5070</v>
      </c>
      <c r="K179" t="s">
        <v>373</v>
      </c>
      <c r="L179" s="14">
        <v>4976</v>
      </c>
      <c r="M179" t="s">
        <v>373</v>
      </c>
      <c r="P179" s="15">
        <v>163</v>
      </c>
      <c r="AA179" t="s">
        <v>374</v>
      </c>
      <c r="AB179" s="20">
        <v>43738</v>
      </c>
      <c r="AC179" s="19">
        <v>43742</v>
      </c>
    </row>
    <row r="180" spans="1:29" x14ac:dyDescent="0.25">
      <c r="A180">
        <v>2019</v>
      </c>
      <c r="B180" s="18">
        <v>43647</v>
      </c>
      <c r="C180" s="18">
        <v>43738</v>
      </c>
      <c r="D180" t="s">
        <v>77</v>
      </c>
      <c r="E180" s="4" t="s">
        <v>210</v>
      </c>
      <c r="F180" s="7" t="s">
        <v>317</v>
      </c>
      <c r="G180" s="7" t="s">
        <v>317</v>
      </c>
      <c r="H180" s="5" t="s">
        <v>314</v>
      </c>
      <c r="I180" t="s">
        <v>88</v>
      </c>
      <c r="J180" s="13">
        <v>5070</v>
      </c>
      <c r="K180" t="s">
        <v>373</v>
      </c>
      <c r="L180" s="14">
        <v>4976</v>
      </c>
      <c r="M180" t="s">
        <v>373</v>
      </c>
      <c r="P180" s="15">
        <v>164</v>
      </c>
      <c r="AA180" t="s">
        <v>374</v>
      </c>
      <c r="AB180" s="20">
        <v>43738</v>
      </c>
      <c r="AC180" s="19">
        <v>43742</v>
      </c>
    </row>
    <row r="181" spans="1:29" x14ac:dyDescent="0.25">
      <c r="A181">
        <v>2019</v>
      </c>
      <c r="B181" s="18">
        <v>43647</v>
      </c>
      <c r="C181" s="18">
        <v>43738</v>
      </c>
      <c r="D181" t="s">
        <v>77</v>
      </c>
      <c r="E181" s="4" t="s">
        <v>210</v>
      </c>
      <c r="F181" s="7" t="s">
        <v>318</v>
      </c>
      <c r="G181" s="7" t="s">
        <v>318</v>
      </c>
      <c r="H181" s="5" t="s">
        <v>314</v>
      </c>
      <c r="I181" t="s">
        <v>88</v>
      </c>
      <c r="J181" s="13">
        <v>5364</v>
      </c>
      <c r="K181" t="s">
        <v>373</v>
      </c>
      <c r="L181" s="14">
        <v>5262</v>
      </c>
      <c r="M181" t="s">
        <v>373</v>
      </c>
      <c r="P181" s="15">
        <v>165</v>
      </c>
      <c r="AA181" t="s">
        <v>374</v>
      </c>
      <c r="AB181" s="20">
        <v>43738</v>
      </c>
      <c r="AC181" s="19">
        <v>43742</v>
      </c>
    </row>
    <row r="182" spans="1:29" x14ac:dyDescent="0.25">
      <c r="A182">
        <v>2019</v>
      </c>
      <c r="B182" s="18">
        <v>43647</v>
      </c>
      <c r="C182" s="18">
        <v>43738</v>
      </c>
      <c r="D182" t="s">
        <v>77</v>
      </c>
      <c r="E182" s="4" t="s">
        <v>210</v>
      </c>
      <c r="F182" s="7" t="s">
        <v>318</v>
      </c>
      <c r="G182" s="7" t="s">
        <v>318</v>
      </c>
      <c r="H182" s="5" t="s">
        <v>314</v>
      </c>
      <c r="I182" t="s">
        <v>87</v>
      </c>
      <c r="J182" s="13">
        <v>5364</v>
      </c>
      <c r="K182" t="s">
        <v>373</v>
      </c>
      <c r="L182" s="14">
        <v>5262</v>
      </c>
      <c r="M182" t="s">
        <v>373</v>
      </c>
      <c r="P182" s="15">
        <v>166</v>
      </c>
      <c r="AA182" t="s">
        <v>374</v>
      </c>
      <c r="AB182" s="20">
        <v>43738</v>
      </c>
      <c r="AC182" s="19">
        <v>43742</v>
      </c>
    </row>
    <row r="183" spans="1:29" x14ac:dyDescent="0.25">
      <c r="A183">
        <v>2019</v>
      </c>
      <c r="B183" s="18">
        <v>43647</v>
      </c>
      <c r="C183" s="18">
        <v>43738</v>
      </c>
      <c r="D183" t="s">
        <v>77</v>
      </c>
      <c r="E183" s="4" t="s">
        <v>210</v>
      </c>
      <c r="F183" s="7" t="s">
        <v>315</v>
      </c>
      <c r="G183" s="7" t="s">
        <v>315</v>
      </c>
      <c r="H183" s="5" t="s">
        <v>314</v>
      </c>
      <c r="I183" t="s">
        <v>88</v>
      </c>
      <c r="J183" s="13">
        <v>6013</v>
      </c>
      <c r="K183" t="s">
        <v>373</v>
      </c>
      <c r="L183" s="14">
        <v>5893</v>
      </c>
      <c r="M183" t="s">
        <v>373</v>
      </c>
      <c r="P183" s="15">
        <v>167</v>
      </c>
      <c r="AA183" t="s">
        <v>374</v>
      </c>
      <c r="AB183" s="20">
        <v>43738</v>
      </c>
      <c r="AC183" s="19">
        <v>43742</v>
      </c>
    </row>
    <row r="184" spans="1:29" x14ac:dyDescent="0.25">
      <c r="A184">
        <v>2019</v>
      </c>
      <c r="B184" s="18">
        <v>43647</v>
      </c>
      <c r="C184" s="18">
        <v>43738</v>
      </c>
      <c r="D184" t="s">
        <v>77</v>
      </c>
      <c r="E184" s="4" t="s">
        <v>210</v>
      </c>
      <c r="F184" s="7" t="s">
        <v>315</v>
      </c>
      <c r="G184" s="7" t="s">
        <v>315</v>
      </c>
      <c r="H184" s="5" t="s">
        <v>314</v>
      </c>
      <c r="I184" t="s">
        <v>88</v>
      </c>
      <c r="J184" s="13">
        <v>6013</v>
      </c>
      <c r="K184" t="s">
        <v>373</v>
      </c>
      <c r="L184" s="14">
        <v>5893</v>
      </c>
      <c r="M184" t="s">
        <v>373</v>
      </c>
      <c r="P184" s="15">
        <v>168</v>
      </c>
      <c r="AA184" t="s">
        <v>374</v>
      </c>
      <c r="AB184" s="20">
        <v>43738</v>
      </c>
      <c r="AC184" s="19">
        <v>43742</v>
      </c>
    </row>
    <row r="185" spans="1:29" x14ac:dyDescent="0.25">
      <c r="A185">
        <v>2019</v>
      </c>
      <c r="B185" s="18">
        <v>43647</v>
      </c>
      <c r="C185" s="18">
        <v>43738</v>
      </c>
      <c r="D185" t="s">
        <v>77</v>
      </c>
      <c r="E185" s="4" t="s">
        <v>210</v>
      </c>
      <c r="F185" s="7" t="s">
        <v>315</v>
      </c>
      <c r="G185" s="7" t="s">
        <v>315</v>
      </c>
      <c r="H185" s="5" t="s">
        <v>314</v>
      </c>
      <c r="I185" t="s">
        <v>88</v>
      </c>
      <c r="J185" s="13">
        <v>6013</v>
      </c>
      <c r="K185" t="s">
        <v>373</v>
      </c>
      <c r="L185" s="14">
        <v>5893</v>
      </c>
      <c r="M185" t="s">
        <v>373</v>
      </c>
      <c r="P185" s="15">
        <v>169</v>
      </c>
      <c r="AA185" t="s">
        <v>374</v>
      </c>
      <c r="AB185" s="20">
        <v>43738</v>
      </c>
      <c r="AC185" s="19">
        <v>43742</v>
      </c>
    </row>
    <row r="186" spans="1:29" x14ac:dyDescent="0.25">
      <c r="A186">
        <v>2019</v>
      </c>
      <c r="B186" s="18">
        <v>43647</v>
      </c>
      <c r="C186" s="18">
        <v>43738</v>
      </c>
      <c r="D186" t="s">
        <v>77</v>
      </c>
      <c r="E186" s="4" t="s">
        <v>210</v>
      </c>
      <c r="F186" s="7" t="s">
        <v>315</v>
      </c>
      <c r="G186" s="7" t="s">
        <v>315</v>
      </c>
      <c r="H186" s="5" t="s">
        <v>314</v>
      </c>
      <c r="I186" t="s">
        <v>88</v>
      </c>
      <c r="J186" s="13">
        <v>6013</v>
      </c>
      <c r="K186" t="s">
        <v>373</v>
      </c>
      <c r="L186" s="14">
        <v>5893</v>
      </c>
      <c r="M186" t="s">
        <v>373</v>
      </c>
      <c r="P186" s="15">
        <v>170</v>
      </c>
      <c r="AA186" t="s">
        <v>374</v>
      </c>
      <c r="AB186" s="20">
        <v>43738</v>
      </c>
      <c r="AC186" s="19">
        <v>43742</v>
      </c>
    </row>
    <row r="187" spans="1:29" x14ac:dyDescent="0.25">
      <c r="A187">
        <v>2019</v>
      </c>
      <c r="B187" s="18">
        <v>43647</v>
      </c>
      <c r="C187" s="18">
        <v>43738</v>
      </c>
      <c r="D187" t="s">
        <v>77</v>
      </c>
      <c r="E187" s="4" t="s">
        <v>210</v>
      </c>
      <c r="F187" s="7" t="s">
        <v>315</v>
      </c>
      <c r="G187" s="7" t="s">
        <v>315</v>
      </c>
      <c r="H187" s="5" t="s">
        <v>314</v>
      </c>
      <c r="I187" t="s">
        <v>88</v>
      </c>
      <c r="J187" s="13">
        <v>6013</v>
      </c>
      <c r="K187" t="s">
        <v>373</v>
      </c>
      <c r="L187" s="14">
        <v>5893</v>
      </c>
      <c r="M187" t="s">
        <v>373</v>
      </c>
      <c r="P187" s="15">
        <v>171</v>
      </c>
      <c r="AA187" t="s">
        <v>374</v>
      </c>
      <c r="AB187" s="20">
        <v>43738</v>
      </c>
      <c r="AC187" s="19">
        <v>43742</v>
      </c>
    </row>
    <row r="188" spans="1:29" x14ac:dyDescent="0.25">
      <c r="A188">
        <v>2019</v>
      </c>
      <c r="B188" s="18">
        <v>43647</v>
      </c>
      <c r="C188" s="18">
        <v>43738</v>
      </c>
      <c r="D188" t="s">
        <v>77</v>
      </c>
      <c r="E188" s="4" t="s">
        <v>210</v>
      </c>
      <c r="F188" s="7" t="s">
        <v>315</v>
      </c>
      <c r="G188" s="7" t="s">
        <v>315</v>
      </c>
      <c r="H188" s="5" t="s">
        <v>314</v>
      </c>
      <c r="I188" t="s">
        <v>88</v>
      </c>
      <c r="J188" s="13">
        <v>6013</v>
      </c>
      <c r="K188" t="s">
        <v>373</v>
      </c>
      <c r="L188" s="14">
        <v>5893</v>
      </c>
      <c r="M188" t="s">
        <v>373</v>
      </c>
      <c r="P188" s="15">
        <v>172</v>
      </c>
      <c r="AA188" t="s">
        <v>374</v>
      </c>
      <c r="AB188" s="20">
        <v>43738</v>
      </c>
      <c r="AC188" s="19">
        <v>43742</v>
      </c>
    </row>
    <row r="189" spans="1:29" x14ac:dyDescent="0.25">
      <c r="A189">
        <v>2019</v>
      </c>
      <c r="B189" s="18">
        <v>43647</v>
      </c>
      <c r="C189" s="18">
        <v>43738</v>
      </c>
      <c r="D189" t="s">
        <v>77</v>
      </c>
      <c r="E189" s="4" t="s">
        <v>210</v>
      </c>
      <c r="F189" s="7" t="s">
        <v>315</v>
      </c>
      <c r="G189" s="7" t="s">
        <v>315</v>
      </c>
      <c r="H189" s="5" t="s">
        <v>314</v>
      </c>
      <c r="I189" t="s">
        <v>88</v>
      </c>
      <c r="J189" s="13">
        <v>6013</v>
      </c>
      <c r="K189" t="s">
        <v>373</v>
      </c>
      <c r="L189" s="14">
        <v>5893</v>
      </c>
      <c r="M189" t="s">
        <v>373</v>
      </c>
      <c r="P189" s="15">
        <v>173</v>
      </c>
      <c r="AA189" t="s">
        <v>374</v>
      </c>
      <c r="AB189" s="20">
        <v>43738</v>
      </c>
      <c r="AC189" s="19">
        <v>43742</v>
      </c>
    </row>
    <row r="190" spans="1:29" x14ac:dyDescent="0.25">
      <c r="A190">
        <v>2019</v>
      </c>
      <c r="B190" s="18">
        <v>43647</v>
      </c>
      <c r="C190" s="18">
        <v>43738</v>
      </c>
      <c r="D190" t="s">
        <v>77</v>
      </c>
      <c r="E190" s="4" t="s">
        <v>210</v>
      </c>
      <c r="F190" s="7" t="s">
        <v>315</v>
      </c>
      <c r="G190" s="7" t="s">
        <v>315</v>
      </c>
      <c r="H190" s="5" t="s">
        <v>314</v>
      </c>
      <c r="I190" t="s">
        <v>88</v>
      </c>
      <c r="J190" s="13">
        <v>6013</v>
      </c>
      <c r="K190" t="s">
        <v>373</v>
      </c>
      <c r="L190" s="14">
        <v>5893</v>
      </c>
      <c r="M190" t="s">
        <v>373</v>
      </c>
      <c r="P190" s="15">
        <v>174</v>
      </c>
      <c r="AA190" t="s">
        <v>374</v>
      </c>
      <c r="AB190" s="20">
        <v>43738</v>
      </c>
      <c r="AC190" s="19">
        <v>43742</v>
      </c>
    </row>
    <row r="191" spans="1:29" x14ac:dyDescent="0.25">
      <c r="A191">
        <v>2019</v>
      </c>
      <c r="B191" s="18">
        <v>43647</v>
      </c>
      <c r="C191" s="18">
        <v>43738</v>
      </c>
      <c r="D191" t="s">
        <v>77</v>
      </c>
      <c r="E191" s="4" t="s">
        <v>210</v>
      </c>
      <c r="F191" s="7" t="s">
        <v>315</v>
      </c>
      <c r="G191" s="7" t="s">
        <v>315</v>
      </c>
      <c r="H191" s="5" t="s">
        <v>314</v>
      </c>
      <c r="I191" t="s">
        <v>88</v>
      </c>
      <c r="J191" s="13">
        <v>6013</v>
      </c>
      <c r="K191" t="s">
        <v>373</v>
      </c>
      <c r="L191" s="14">
        <v>5893</v>
      </c>
      <c r="M191" t="s">
        <v>373</v>
      </c>
      <c r="P191" s="15">
        <v>175</v>
      </c>
      <c r="AA191" t="s">
        <v>374</v>
      </c>
      <c r="AB191" s="20">
        <v>43738</v>
      </c>
      <c r="AC191" s="19">
        <v>43742</v>
      </c>
    </row>
    <row r="192" spans="1:29" x14ac:dyDescent="0.25">
      <c r="A192">
        <v>2019</v>
      </c>
      <c r="B192" s="18">
        <v>43647</v>
      </c>
      <c r="C192" s="18">
        <v>43738</v>
      </c>
      <c r="D192" t="s">
        <v>77</v>
      </c>
      <c r="E192" s="4" t="s">
        <v>210</v>
      </c>
      <c r="F192" s="7" t="s">
        <v>315</v>
      </c>
      <c r="G192" s="7" t="s">
        <v>315</v>
      </c>
      <c r="H192" s="5" t="s">
        <v>314</v>
      </c>
      <c r="I192" t="s">
        <v>88</v>
      </c>
      <c r="J192" s="13">
        <v>6013</v>
      </c>
      <c r="K192" t="s">
        <v>373</v>
      </c>
      <c r="L192" s="14">
        <v>5893</v>
      </c>
      <c r="M192" t="s">
        <v>373</v>
      </c>
      <c r="P192" s="15">
        <v>176</v>
      </c>
      <c r="AA192" t="s">
        <v>374</v>
      </c>
      <c r="AB192" s="20">
        <v>43738</v>
      </c>
      <c r="AC192" s="19">
        <v>43742</v>
      </c>
    </row>
    <row r="193" spans="1:29" x14ac:dyDescent="0.25">
      <c r="A193">
        <v>2019</v>
      </c>
      <c r="B193" s="18">
        <v>43647</v>
      </c>
      <c r="C193" s="18">
        <v>43738</v>
      </c>
      <c r="D193" t="s">
        <v>77</v>
      </c>
      <c r="E193" s="4" t="s">
        <v>210</v>
      </c>
      <c r="F193" s="7" t="s">
        <v>315</v>
      </c>
      <c r="G193" s="7" t="s">
        <v>315</v>
      </c>
      <c r="H193" s="5" t="s">
        <v>314</v>
      </c>
      <c r="I193" t="s">
        <v>88</v>
      </c>
      <c r="J193" s="13">
        <v>6013</v>
      </c>
      <c r="K193" t="s">
        <v>373</v>
      </c>
      <c r="L193" s="14">
        <v>5893</v>
      </c>
      <c r="M193" t="s">
        <v>373</v>
      </c>
      <c r="P193" s="15">
        <v>177</v>
      </c>
      <c r="AA193" t="s">
        <v>374</v>
      </c>
      <c r="AB193" s="20">
        <v>43738</v>
      </c>
      <c r="AC193" s="19">
        <v>43742</v>
      </c>
    </row>
    <row r="194" spans="1:29" x14ac:dyDescent="0.25">
      <c r="A194">
        <v>2019</v>
      </c>
      <c r="B194" s="18">
        <v>43647</v>
      </c>
      <c r="C194" s="18">
        <v>43738</v>
      </c>
      <c r="D194" t="s">
        <v>77</v>
      </c>
      <c r="E194" s="4" t="s">
        <v>210</v>
      </c>
      <c r="F194" s="7" t="s">
        <v>315</v>
      </c>
      <c r="G194" s="7" t="s">
        <v>315</v>
      </c>
      <c r="H194" s="5" t="s">
        <v>314</v>
      </c>
      <c r="I194" t="s">
        <v>88</v>
      </c>
      <c r="J194" s="13">
        <v>6013</v>
      </c>
      <c r="K194" t="s">
        <v>373</v>
      </c>
      <c r="L194" s="14">
        <v>5893</v>
      </c>
      <c r="M194" t="s">
        <v>373</v>
      </c>
      <c r="P194" s="15">
        <v>178</v>
      </c>
      <c r="AA194" t="s">
        <v>374</v>
      </c>
      <c r="AB194" s="20">
        <v>43738</v>
      </c>
      <c r="AC194" s="19">
        <v>43742</v>
      </c>
    </row>
    <row r="195" spans="1:29" x14ac:dyDescent="0.25">
      <c r="A195">
        <v>2019</v>
      </c>
      <c r="B195" s="18">
        <v>43647</v>
      </c>
      <c r="C195" s="18">
        <v>43738</v>
      </c>
      <c r="D195" t="s">
        <v>77</v>
      </c>
      <c r="E195" s="4" t="s">
        <v>210</v>
      </c>
      <c r="F195" s="7" t="s">
        <v>319</v>
      </c>
      <c r="G195" s="7" t="s">
        <v>319</v>
      </c>
      <c r="H195" s="5" t="s">
        <v>314</v>
      </c>
      <c r="I195" t="s">
        <v>88</v>
      </c>
      <c r="J195" s="13">
        <v>5546</v>
      </c>
      <c r="K195" t="s">
        <v>373</v>
      </c>
      <c r="L195" s="14">
        <v>5440</v>
      </c>
      <c r="M195" t="s">
        <v>373</v>
      </c>
      <c r="P195" s="15">
        <v>179</v>
      </c>
      <c r="AA195" t="s">
        <v>374</v>
      </c>
      <c r="AB195" s="20">
        <v>43738</v>
      </c>
      <c r="AC195" s="19">
        <v>43742</v>
      </c>
    </row>
    <row r="196" spans="1:29" x14ac:dyDescent="0.25">
      <c r="A196">
        <v>2019</v>
      </c>
      <c r="B196" s="18">
        <v>43647</v>
      </c>
      <c r="C196" s="18">
        <v>43738</v>
      </c>
      <c r="D196" t="s">
        <v>77</v>
      </c>
      <c r="E196" s="4" t="s">
        <v>210</v>
      </c>
      <c r="F196" s="7" t="s">
        <v>320</v>
      </c>
      <c r="G196" s="7" t="s">
        <v>320</v>
      </c>
      <c r="H196" s="5" t="s">
        <v>314</v>
      </c>
      <c r="I196" t="s">
        <v>88</v>
      </c>
      <c r="J196" s="13">
        <v>6568</v>
      </c>
      <c r="K196" t="s">
        <v>373</v>
      </c>
      <c r="L196" s="14">
        <v>6345</v>
      </c>
      <c r="M196" t="s">
        <v>373</v>
      </c>
      <c r="P196" s="15">
        <v>180</v>
      </c>
      <c r="AA196" t="s">
        <v>374</v>
      </c>
      <c r="AB196" s="20">
        <v>43738</v>
      </c>
      <c r="AC196" s="19">
        <v>43742</v>
      </c>
    </row>
    <row r="197" spans="1:29" x14ac:dyDescent="0.25">
      <c r="A197">
        <v>2019</v>
      </c>
      <c r="B197" s="18">
        <v>43647</v>
      </c>
      <c r="C197" s="18">
        <v>43738</v>
      </c>
      <c r="D197" t="s">
        <v>77</v>
      </c>
      <c r="E197" s="4" t="s">
        <v>210</v>
      </c>
      <c r="F197" s="7" t="s">
        <v>321</v>
      </c>
      <c r="G197" s="7" t="s">
        <v>321</v>
      </c>
      <c r="H197" s="5" t="s">
        <v>314</v>
      </c>
      <c r="I197" t="s">
        <v>88</v>
      </c>
      <c r="J197" s="13">
        <v>10770</v>
      </c>
      <c r="K197" t="s">
        <v>373</v>
      </c>
      <c r="L197" s="14">
        <v>9620</v>
      </c>
      <c r="M197" t="s">
        <v>373</v>
      </c>
      <c r="P197" s="15">
        <v>181</v>
      </c>
      <c r="AA197" t="s">
        <v>374</v>
      </c>
      <c r="AB197" s="20">
        <v>43738</v>
      </c>
      <c r="AC197" s="19">
        <v>43742</v>
      </c>
    </row>
    <row r="198" spans="1:29" x14ac:dyDescent="0.25">
      <c r="A198">
        <v>2019</v>
      </c>
      <c r="B198" s="18">
        <v>43647</v>
      </c>
      <c r="C198" s="18">
        <v>43738</v>
      </c>
      <c r="D198" t="s">
        <v>77</v>
      </c>
      <c r="E198" s="4" t="s">
        <v>210</v>
      </c>
      <c r="F198" s="7" t="s">
        <v>322</v>
      </c>
      <c r="G198" s="7" t="s">
        <v>322</v>
      </c>
      <c r="H198" s="5" t="s">
        <v>314</v>
      </c>
      <c r="I198" t="s">
        <v>88</v>
      </c>
      <c r="J198" s="13">
        <v>8015</v>
      </c>
      <c r="K198" t="s">
        <v>373</v>
      </c>
      <c r="L198" s="14">
        <v>7525</v>
      </c>
      <c r="M198" t="s">
        <v>373</v>
      </c>
      <c r="P198" s="15">
        <v>182</v>
      </c>
      <c r="AA198" t="s">
        <v>374</v>
      </c>
      <c r="AB198" s="20">
        <v>43738</v>
      </c>
      <c r="AC198" s="19">
        <v>43742</v>
      </c>
    </row>
    <row r="199" spans="1:29" x14ac:dyDescent="0.25">
      <c r="A199">
        <v>2019</v>
      </c>
      <c r="B199" s="18">
        <v>43647</v>
      </c>
      <c r="C199" s="18">
        <v>43738</v>
      </c>
      <c r="D199" t="s">
        <v>77</v>
      </c>
      <c r="E199" s="4" t="s">
        <v>210</v>
      </c>
      <c r="F199" s="7" t="s">
        <v>318</v>
      </c>
      <c r="G199" s="7" t="s">
        <v>318</v>
      </c>
      <c r="H199" s="5" t="s">
        <v>323</v>
      </c>
      <c r="I199" t="s">
        <v>88</v>
      </c>
      <c r="J199" s="13">
        <v>5363</v>
      </c>
      <c r="K199" t="s">
        <v>373</v>
      </c>
      <c r="L199" s="14">
        <v>5261</v>
      </c>
      <c r="M199" t="s">
        <v>373</v>
      </c>
      <c r="P199" s="15">
        <v>183</v>
      </c>
      <c r="AA199" t="s">
        <v>374</v>
      </c>
      <c r="AB199" s="20">
        <v>43738</v>
      </c>
      <c r="AC199" s="19">
        <v>43742</v>
      </c>
    </row>
    <row r="200" spans="1:29" x14ac:dyDescent="0.25">
      <c r="A200">
        <v>2019</v>
      </c>
      <c r="B200" s="18">
        <v>43647</v>
      </c>
      <c r="C200" s="18">
        <v>43738</v>
      </c>
      <c r="D200" t="s">
        <v>77</v>
      </c>
      <c r="E200" s="4" t="s">
        <v>210</v>
      </c>
      <c r="F200" s="7" t="s">
        <v>318</v>
      </c>
      <c r="G200" s="7" t="s">
        <v>318</v>
      </c>
      <c r="H200" s="5" t="s">
        <v>323</v>
      </c>
      <c r="I200" t="s">
        <v>88</v>
      </c>
      <c r="J200" s="13">
        <v>5363</v>
      </c>
      <c r="K200" t="s">
        <v>373</v>
      </c>
      <c r="L200" s="14">
        <v>5261</v>
      </c>
      <c r="M200" t="s">
        <v>373</v>
      </c>
      <c r="P200" s="15">
        <v>184</v>
      </c>
      <c r="AA200" t="s">
        <v>374</v>
      </c>
      <c r="AB200" s="20">
        <v>43738</v>
      </c>
      <c r="AC200" s="19">
        <v>43742</v>
      </c>
    </row>
    <row r="201" spans="1:29" x14ac:dyDescent="0.25">
      <c r="A201">
        <v>2019</v>
      </c>
      <c r="B201" s="18">
        <v>43647</v>
      </c>
      <c r="C201" s="18">
        <v>43738</v>
      </c>
      <c r="D201" t="s">
        <v>77</v>
      </c>
      <c r="E201" s="4" t="s">
        <v>210</v>
      </c>
      <c r="F201" s="7" t="s">
        <v>324</v>
      </c>
      <c r="G201" s="7" t="s">
        <v>324</v>
      </c>
      <c r="H201" s="5" t="s">
        <v>323</v>
      </c>
      <c r="I201" t="s">
        <v>88</v>
      </c>
      <c r="J201" s="13">
        <v>6568</v>
      </c>
      <c r="K201" t="s">
        <v>373</v>
      </c>
      <c r="L201" s="14">
        <v>6345</v>
      </c>
      <c r="M201" t="s">
        <v>373</v>
      </c>
      <c r="P201" s="15">
        <v>185</v>
      </c>
      <c r="AA201" t="s">
        <v>374</v>
      </c>
      <c r="AB201" s="20">
        <v>43738</v>
      </c>
      <c r="AC201" s="19">
        <v>43742</v>
      </c>
    </row>
    <row r="202" spans="1:29" x14ac:dyDescent="0.25">
      <c r="A202">
        <v>2019</v>
      </c>
      <c r="B202" s="18">
        <v>43647</v>
      </c>
      <c r="C202" s="18">
        <v>43738</v>
      </c>
      <c r="D202" t="s">
        <v>77</v>
      </c>
      <c r="E202" s="4" t="s">
        <v>210</v>
      </c>
      <c r="F202" s="7" t="s">
        <v>324</v>
      </c>
      <c r="G202" s="7" t="s">
        <v>324</v>
      </c>
      <c r="H202" s="5" t="s">
        <v>323</v>
      </c>
      <c r="I202" t="s">
        <v>88</v>
      </c>
      <c r="J202" s="13">
        <v>6568</v>
      </c>
      <c r="K202" t="s">
        <v>373</v>
      </c>
      <c r="L202" s="14">
        <v>6345</v>
      </c>
      <c r="M202" t="s">
        <v>373</v>
      </c>
      <c r="P202" s="15">
        <v>186</v>
      </c>
      <c r="AA202" t="s">
        <v>374</v>
      </c>
      <c r="AB202" s="20">
        <v>43738</v>
      </c>
      <c r="AC202" s="19">
        <v>43742</v>
      </c>
    </row>
    <row r="203" spans="1:29" x14ac:dyDescent="0.25">
      <c r="A203">
        <v>2019</v>
      </c>
      <c r="B203" s="18">
        <v>43647</v>
      </c>
      <c r="C203" s="18">
        <v>43738</v>
      </c>
      <c r="D203" t="s">
        <v>77</v>
      </c>
      <c r="E203" s="4" t="s">
        <v>209</v>
      </c>
      <c r="F203" s="9" t="s">
        <v>325</v>
      </c>
      <c r="G203" s="9" t="s">
        <v>325</v>
      </c>
      <c r="H203" s="5" t="s">
        <v>323</v>
      </c>
      <c r="I203" t="s">
        <v>88</v>
      </c>
      <c r="J203" s="13">
        <v>12512</v>
      </c>
      <c r="K203" t="s">
        <v>373</v>
      </c>
      <c r="L203" s="14">
        <v>11000</v>
      </c>
      <c r="M203" t="s">
        <v>373</v>
      </c>
      <c r="P203" s="15">
        <v>187</v>
      </c>
      <c r="AA203" t="s">
        <v>374</v>
      </c>
      <c r="AB203" s="20">
        <v>43738</v>
      </c>
      <c r="AC203" s="19">
        <v>43742</v>
      </c>
    </row>
    <row r="204" spans="1:29" x14ac:dyDescent="0.25">
      <c r="A204">
        <v>2019</v>
      </c>
      <c r="B204" s="18">
        <v>43647</v>
      </c>
      <c r="C204" s="18">
        <v>43738</v>
      </c>
      <c r="D204" t="s">
        <v>77</v>
      </c>
      <c r="E204" s="4" t="s">
        <v>210</v>
      </c>
      <c r="F204" s="7" t="s">
        <v>318</v>
      </c>
      <c r="G204" s="7" t="s">
        <v>318</v>
      </c>
      <c r="H204" s="5" t="s">
        <v>326</v>
      </c>
      <c r="I204" t="s">
        <v>88</v>
      </c>
      <c r="J204" s="13">
        <v>5363</v>
      </c>
      <c r="K204" t="s">
        <v>373</v>
      </c>
      <c r="L204" s="14">
        <v>5261</v>
      </c>
      <c r="M204" t="s">
        <v>373</v>
      </c>
      <c r="P204" s="15">
        <v>188</v>
      </c>
      <c r="AA204" t="s">
        <v>374</v>
      </c>
      <c r="AB204" s="20">
        <v>43738</v>
      </c>
      <c r="AC204" s="19">
        <v>43742</v>
      </c>
    </row>
    <row r="205" spans="1:29" x14ac:dyDescent="0.25">
      <c r="A205">
        <v>2019</v>
      </c>
      <c r="B205" s="18">
        <v>43647</v>
      </c>
      <c r="C205" s="18">
        <v>43738</v>
      </c>
      <c r="D205" t="s">
        <v>77</v>
      </c>
      <c r="E205" s="4" t="s">
        <v>210</v>
      </c>
      <c r="F205" s="7" t="s">
        <v>318</v>
      </c>
      <c r="G205" s="7" t="s">
        <v>318</v>
      </c>
      <c r="H205" s="5" t="s">
        <v>326</v>
      </c>
      <c r="I205" t="s">
        <v>88</v>
      </c>
      <c r="J205" s="13">
        <v>5363</v>
      </c>
      <c r="K205" t="s">
        <v>373</v>
      </c>
      <c r="L205" s="14">
        <v>5261</v>
      </c>
      <c r="M205" t="s">
        <v>373</v>
      </c>
      <c r="P205" s="15">
        <v>189</v>
      </c>
      <c r="AA205" t="s">
        <v>374</v>
      </c>
      <c r="AB205" s="20">
        <v>43738</v>
      </c>
      <c r="AC205" s="19">
        <v>43742</v>
      </c>
    </row>
    <row r="206" spans="1:29" x14ac:dyDescent="0.25">
      <c r="A206">
        <v>2019</v>
      </c>
      <c r="B206" s="18">
        <v>43647</v>
      </c>
      <c r="C206" s="18">
        <v>43738</v>
      </c>
      <c r="D206" t="s">
        <v>77</v>
      </c>
      <c r="E206" s="4" t="s">
        <v>210</v>
      </c>
      <c r="F206" s="7" t="s">
        <v>318</v>
      </c>
      <c r="G206" s="7" t="s">
        <v>318</v>
      </c>
      <c r="H206" s="5" t="s">
        <v>326</v>
      </c>
      <c r="I206" t="s">
        <v>88</v>
      </c>
      <c r="J206" s="13">
        <v>5363</v>
      </c>
      <c r="K206" t="s">
        <v>373</v>
      </c>
      <c r="L206" s="14">
        <v>5261</v>
      </c>
      <c r="M206" t="s">
        <v>373</v>
      </c>
      <c r="P206" s="15">
        <v>190</v>
      </c>
      <c r="AA206" t="s">
        <v>374</v>
      </c>
      <c r="AB206" s="20">
        <v>43738</v>
      </c>
      <c r="AC206" s="19">
        <v>43742</v>
      </c>
    </row>
    <row r="207" spans="1:29" x14ac:dyDescent="0.25">
      <c r="A207">
        <v>2019</v>
      </c>
      <c r="B207" s="18">
        <v>43647</v>
      </c>
      <c r="C207" s="18">
        <v>43738</v>
      </c>
      <c r="D207" t="s">
        <v>77</v>
      </c>
      <c r="E207" s="4" t="s">
        <v>210</v>
      </c>
      <c r="F207" s="7" t="s">
        <v>318</v>
      </c>
      <c r="G207" s="7" t="s">
        <v>318</v>
      </c>
      <c r="H207" s="5" t="s">
        <v>326</v>
      </c>
      <c r="I207" t="s">
        <v>88</v>
      </c>
      <c r="J207" s="13">
        <v>5363</v>
      </c>
      <c r="K207" t="s">
        <v>373</v>
      </c>
      <c r="L207" s="14">
        <v>5261</v>
      </c>
      <c r="M207" t="s">
        <v>373</v>
      </c>
      <c r="P207" s="15">
        <v>191</v>
      </c>
      <c r="AA207" t="s">
        <v>374</v>
      </c>
      <c r="AB207" s="20">
        <v>43738</v>
      </c>
      <c r="AC207" s="19">
        <v>43742</v>
      </c>
    </row>
    <row r="208" spans="1:29" x14ac:dyDescent="0.25">
      <c r="A208">
        <v>2019</v>
      </c>
      <c r="B208" s="18">
        <v>43647</v>
      </c>
      <c r="C208" s="18">
        <v>43738</v>
      </c>
      <c r="D208" t="s">
        <v>77</v>
      </c>
      <c r="E208" s="4" t="s">
        <v>210</v>
      </c>
      <c r="F208" s="7" t="s">
        <v>318</v>
      </c>
      <c r="G208" s="7" t="s">
        <v>318</v>
      </c>
      <c r="H208" s="5" t="s">
        <v>326</v>
      </c>
      <c r="I208" t="s">
        <v>88</v>
      </c>
      <c r="J208" s="13">
        <v>5363</v>
      </c>
      <c r="K208" t="s">
        <v>373</v>
      </c>
      <c r="L208" s="14">
        <v>5261</v>
      </c>
      <c r="M208" t="s">
        <v>373</v>
      </c>
      <c r="P208" s="15">
        <v>192</v>
      </c>
      <c r="AA208" t="s">
        <v>374</v>
      </c>
      <c r="AB208" s="20">
        <v>43738</v>
      </c>
      <c r="AC208" s="19">
        <v>43742</v>
      </c>
    </row>
    <row r="209" spans="1:29" x14ac:dyDescent="0.25">
      <c r="A209">
        <v>2019</v>
      </c>
      <c r="B209" s="18">
        <v>43647</v>
      </c>
      <c r="C209" s="18">
        <v>43738</v>
      </c>
      <c r="D209" t="s">
        <v>77</v>
      </c>
      <c r="E209" s="4" t="s">
        <v>210</v>
      </c>
      <c r="F209" s="7" t="s">
        <v>318</v>
      </c>
      <c r="G209" s="7" t="s">
        <v>318</v>
      </c>
      <c r="H209" s="5" t="s">
        <v>326</v>
      </c>
      <c r="I209" t="s">
        <v>88</v>
      </c>
      <c r="J209" s="13">
        <v>5363</v>
      </c>
      <c r="K209" t="s">
        <v>373</v>
      </c>
      <c r="L209" s="14">
        <v>5261</v>
      </c>
      <c r="M209" t="s">
        <v>373</v>
      </c>
      <c r="P209" s="15">
        <v>193</v>
      </c>
      <c r="AA209" t="s">
        <v>374</v>
      </c>
      <c r="AB209" s="20">
        <v>43738</v>
      </c>
      <c r="AC209" s="19">
        <v>43742</v>
      </c>
    </row>
    <row r="210" spans="1:29" x14ac:dyDescent="0.25">
      <c r="A210">
        <v>2019</v>
      </c>
      <c r="B210" s="18">
        <v>43647</v>
      </c>
      <c r="C210" s="18">
        <v>43738</v>
      </c>
      <c r="D210" t="s">
        <v>77</v>
      </c>
      <c r="E210" s="4" t="s">
        <v>210</v>
      </c>
      <c r="F210" s="7" t="s">
        <v>318</v>
      </c>
      <c r="G210" s="7" t="s">
        <v>318</v>
      </c>
      <c r="H210" s="5" t="s">
        <v>326</v>
      </c>
      <c r="I210" t="s">
        <v>88</v>
      </c>
      <c r="J210" s="13">
        <v>5363</v>
      </c>
      <c r="K210" t="s">
        <v>373</v>
      </c>
      <c r="L210" s="14">
        <v>5261</v>
      </c>
      <c r="M210" t="s">
        <v>373</v>
      </c>
      <c r="P210" s="15">
        <v>194</v>
      </c>
      <c r="AA210" t="s">
        <v>374</v>
      </c>
      <c r="AB210" s="20">
        <v>43738</v>
      </c>
      <c r="AC210" s="19">
        <v>43742</v>
      </c>
    </row>
    <row r="211" spans="1:29" x14ac:dyDescent="0.25">
      <c r="A211">
        <v>2019</v>
      </c>
      <c r="B211" s="18">
        <v>43647</v>
      </c>
      <c r="C211" s="18">
        <v>43738</v>
      </c>
      <c r="D211" t="s">
        <v>77</v>
      </c>
      <c r="E211" s="4" t="s">
        <v>210</v>
      </c>
      <c r="F211" s="7" t="s">
        <v>249</v>
      </c>
      <c r="G211" s="7" t="s">
        <v>249</v>
      </c>
      <c r="H211" s="5" t="s">
        <v>326</v>
      </c>
      <c r="I211" t="s">
        <v>87</v>
      </c>
      <c r="J211" s="13">
        <v>5314</v>
      </c>
      <c r="K211" t="s">
        <v>373</v>
      </c>
      <c r="L211" s="14">
        <v>5214</v>
      </c>
      <c r="M211" t="s">
        <v>373</v>
      </c>
      <c r="P211" s="15">
        <v>195</v>
      </c>
      <c r="AA211" t="s">
        <v>374</v>
      </c>
      <c r="AB211" s="20">
        <v>43738</v>
      </c>
      <c r="AC211" s="19">
        <v>43742</v>
      </c>
    </row>
    <row r="212" spans="1:29" x14ac:dyDescent="0.25">
      <c r="A212">
        <v>2019</v>
      </c>
      <c r="B212" s="18">
        <v>43647</v>
      </c>
      <c r="C212" s="18">
        <v>43738</v>
      </c>
      <c r="D212" t="s">
        <v>77</v>
      </c>
      <c r="E212" s="4" t="s">
        <v>210</v>
      </c>
      <c r="F212" s="7" t="s">
        <v>327</v>
      </c>
      <c r="G212" s="7" t="s">
        <v>327</v>
      </c>
      <c r="H212" s="5" t="s">
        <v>326</v>
      </c>
      <c r="I212" t="s">
        <v>88</v>
      </c>
      <c r="J212" s="13">
        <v>12512</v>
      </c>
      <c r="K212" t="s">
        <v>373</v>
      </c>
      <c r="L212" s="14">
        <v>11000</v>
      </c>
      <c r="M212" t="s">
        <v>373</v>
      </c>
      <c r="P212" s="15">
        <v>196</v>
      </c>
      <c r="AA212" t="s">
        <v>374</v>
      </c>
      <c r="AB212" s="20">
        <v>43738</v>
      </c>
      <c r="AC212" s="19">
        <v>43742</v>
      </c>
    </row>
    <row r="213" spans="1:29" x14ac:dyDescent="0.25">
      <c r="A213">
        <v>2019</v>
      </c>
      <c r="B213" s="18">
        <v>43647</v>
      </c>
      <c r="C213" s="18">
        <v>43738</v>
      </c>
      <c r="D213" t="s">
        <v>77</v>
      </c>
      <c r="E213" s="4" t="s">
        <v>210</v>
      </c>
      <c r="F213" s="7" t="s">
        <v>318</v>
      </c>
      <c r="G213" s="7" t="s">
        <v>318</v>
      </c>
      <c r="H213" s="5" t="s">
        <v>328</v>
      </c>
      <c r="I213" t="s">
        <v>88</v>
      </c>
      <c r="J213" s="13">
        <v>5363</v>
      </c>
      <c r="K213" t="s">
        <v>373</v>
      </c>
      <c r="L213" s="14">
        <v>5261</v>
      </c>
      <c r="M213" t="s">
        <v>373</v>
      </c>
      <c r="P213" s="15">
        <v>197</v>
      </c>
      <c r="AA213" t="s">
        <v>374</v>
      </c>
      <c r="AB213" s="20">
        <v>43738</v>
      </c>
      <c r="AC213" s="19">
        <v>43742</v>
      </c>
    </row>
    <row r="214" spans="1:29" x14ac:dyDescent="0.25">
      <c r="A214">
        <v>2019</v>
      </c>
      <c r="B214" s="18">
        <v>43647</v>
      </c>
      <c r="C214" s="18">
        <v>43738</v>
      </c>
      <c r="D214" t="s">
        <v>77</v>
      </c>
      <c r="E214" s="4" t="s">
        <v>210</v>
      </c>
      <c r="F214" s="7" t="s">
        <v>318</v>
      </c>
      <c r="G214" s="7" t="s">
        <v>318</v>
      </c>
      <c r="H214" s="5" t="s">
        <v>328</v>
      </c>
      <c r="I214" t="s">
        <v>88</v>
      </c>
      <c r="J214" s="13">
        <v>5363</v>
      </c>
      <c r="K214" t="s">
        <v>373</v>
      </c>
      <c r="L214" s="14">
        <v>5261</v>
      </c>
      <c r="M214" t="s">
        <v>373</v>
      </c>
      <c r="P214" s="15">
        <v>198</v>
      </c>
      <c r="AA214" t="s">
        <v>374</v>
      </c>
      <c r="AB214" s="20">
        <v>43738</v>
      </c>
      <c r="AC214" s="19">
        <v>43742</v>
      </c>
    </row>
    <row r="215" spans="1:29" x14ac:dyDescent="0.25">
      <c r="A215">
        <v>2019</v>
      </c>
      <c r="B215" s="18">
        <v>43647</v>
      </c>
      <c r="C215" s="18">
        <v>43738</v>
      </c>
      <c r="D215" t="s">
        <v>77</v>
      </c>
      <c r="E215" s="4" t="s">
        <v>210</v>
      </c>
      <c r="F215" s="7" t="s">
        <v>318</v>
      </c>
      <c r="G215" s="7" t="s">
        <v>318</v>
      </c>
      <c r="H215" s="5" t="s">
        <v>328</v>
      </c>
      <c r="I215" t="s">
        <v>87</v>
      </c>
      <c r="J215" s="13">
        <v>5363</v>
      </c>
      <c r="K215" t="s">
        <v>373</v>
      </c>
      <c r="L215" s="14">
        <v>5261</v>
      </c>
      <c r="M215" t="s">
        <v>373</v>
      </c>
      <c r="P215" s="15">
        <v>199</v>
      </c>
      <c r="AA215" t="s">
        <v>374</v>
      </c>
      <c r="AB215" s="20">
        <v>43738</v>
      </c>
      <c r="AC215" s="19">
        <v>43742</v>
      </c>
    </row>
    <row r="216" spans="1:29" x14ac:dyDescent="0.25">
      <c r="A216">
        <v>2019</v>
      </c>
      <c r="B216" s="18">
        <v>43647</v>
      </c>
      <c r="C216" s="18">
        <v>43738</v>
      </c>
      <c r="D216" t="s">
        <v>77</v>
      </c>
      <c r="E216" s="4" t="s">
        <v>210</v>
      </c>
      <c r="F216" s="7" t="s">
        <v>318</v>
      </c>
      <c r="G216" s="7" t="s">
        <v>318</v>
      </c>
      <c r="H216" s="5" t="s">
        <v>328</v>
      </c>
      <c r="I216" t="s">
        <v>87</v>
      </c>
      <c r="J216" s="13">
        <v>5363</v>
      </c>
      <c r="K216" t="s">
        <v>373</v>
      </c>
      <c r="L216" s="14">
        <v>5261</v>
      </c>
      <c r="M216" t="s">
        <v>373</v>
      </c>
      <c r="P216" s="15">
        <v>200</v>
      </c>
      <c r="AA216" t="s">
        <v>374</v>
      </c>
      <c r="AB216" s="20">
        <v>43738</v>
      </c>
      <c r="AC216" s="19">
        <v>43742</v>
      </c>
    </row>
    <row r="217" spans="1:29" x14ac:dyDescent="0.25">
      <c r="A217">
        <v>2019</v>
      </c>
      <c r="B217" s="18">
        <v>43647</v>
      </c>
      <c r="C217" s="18">
        <v>43738</v>
      </c>
      <c r="D217" t="s">
        <v>77</v>
      </c>
      <c r="E217" s="4" t="s">
        <v>208</v>
      </c>
      <c r="F217" s="7" t="s">
        <v>329</v>
      </c>
      <c r="G217" s="7" t="s">
        <v>329</v>
      </c>
      <c r="H217" s="5" t="s">
        <v>328</v>
      </c>
      <c r="I217" t="s">
        <v>88</v>
      </c>
      <c r="J217" s="13">
        <v>12512</v>
      </c>
      <c r="K217" t="s">
        <v>373</v>
      </c>
      <c r="L217" s="14">
        <v>11000</v>
      </c>
      <c r="M217" t="s">
        <v>373</v>
      </c>
      <c r="P217" s="15">
        <v>201</v>
      </c>
      <c r="AA217" t="s">
        <v>374</v>
      </c>
      <c r="AB217" s="20">
        <v>43738</v>
      </c>
      <c r="AC217" s="19">
        <v>43742</v>
      </c>
    </row>
    <row r="218" spans="1:29" x14ac:dyDescent="0.25">
      <c r="A218">
        <v>2019</v>
      </c>
      <c r="B218" s="18">
        <v>43647</v>
      </c>
      <c r="C218" s="18">
        <v>43738</v>
      </c>
      <c r="D218" t="s">
        <v>77</v>
      </c>
      <c r="E218" s="4" t="s">
        <v>210</v>
      </c>
      <c r="F218" s="7" t="s">
        <v>318</v>
      </c>
      <c r="G218" s="7" t="s">
        <v>318</v>
      </c>
      <c r="H218" s="5" t="s">
        <v>328</v>
      </c>
      <c r="I218" t="s">
        <v>87</v>
      </c>
      <c r="J218" s="13">
        <v>5364</v>
      </c>
      <c r="K218" t="s">
        <v>373</v>
      </c>
      <c r="L218" s="14">
        <v>5262</v>
      </c>
      <c r="M218" t="s">
        <v>373</v>
      </c>
      <c r="P218" s="15">
        <v>202</v>
      </c>
      <c r="AA218" t="s">
        <v>374</v>
      </c>
      <c r="AB218" s="20">
        <v>43738</v>
      </c>
      <c r="AC218" s="19">
        <v>43742</v>
      </c>
    </row>
    <row r="219" spans="1:29" x14ac:dyDescent="0.25">
      <c r="A219">
        <v>2019</v>
      </c>
      <c r="B219" s="18">
        <v>43647</v>
      </c>
      <c r="C219" s="18">
        <v>43738</v>
      </c>
      <c r="D219" t="s">
        <v>77</v>
      </c>
      <c r="E219" s="4" t="s">
        <v>210</v>
      </c>
      <c r="F219" s="7" t="s">
        <v>315</v>
      </c>
      <c r="G219" s="7" t="s">
        <v>315</v>
      </c>
      <c r="H219" s="5" t="s">
        <v>330</v>
      </c>
      <c r="I219" t="s">
        <v>88</v>
      </c>
      <c r="J219" s="13">
        <v>5546</v>
      </c>
      <c r="K219" t="s">
        <v>373</v>
      </c>
      <c r="L219" s="14">
        <v>5440</v>
      </c>
      <c r="M219" t="s">
        <v>373</v>
      </c>
      <c r="P219" s="15">
        <v>203</v>
      </c>
      <c r="AA219" t="s">
        <v>374</v>
      </c>
      <c r="AB219" s="20">
        <v>43738</v>
      </c>
      <c r="AC219" s="19">
        <v>43742</v>
      </c>
    </row>
    <row r="220" spans="1:29" x14ac:dyDescent="0.25">
      <c r="A220">
        <v>2019</v>
      </c>
      <c r="B220" s="18">
        <v>43647</v>
      </c>
      <c r="C220" s="18">
        <v>43738</v>
      </c>
      <c r="D220" t="s">
        <v>77</v>
      </c>
      <c r="E220" s="4" t="s">
        <v>210</v>
      </c>
      <c r="F220" s="7" t="s">
        <v>331</v>
      </c>
      <c r="G220" s="7" t="s">
        <v>331</v>
      </c>
      <c r="H220" s="5" t="s">
        <v>330</v>
      </c>
      <c r="I220" t="s">
        <v>88</v>
      </c>
      <c r="J220" s="13">
        <v>5070</v>
      </c>
      <c r="K220" t="s">
        <v>373</v>
      </c>
      <c r="L220" s="14">
        <v>4976</v>
      </c>
      <c r="M220" t="s">
        <v>373</v>
      </c>
      <c r="P220" s="15">
        <v>204</v>
      </c>
      <c r="AA220" t="s">
        <v>374</v>
      </c>
      <c r="AB220" s="20">
        <v>43738</v>
      </c>
      <c r="AC220" s="19">
        <v>43742</v>
      </c>
    </row>
    <row r="221" spans="1:29" x14ac:dyDescent="0.25">
      <c r="A221">
        <v>2019</v>
      </c>
      <c r="B221" s="18">
        <v>43647</v>
      </c>
      <c r="C221" s="18">
        <v>43738</v>
      </c>
      <c r="D221" t="s">
        <v>77</v>
      </c>
      <c r="E221" s="4" t="s">
        <v>210</v>
      </c>
      <c r="F221" s="7" t="s">
        <v>307</v>
      </c>
      <c r="G221" s="7" t="s">
        <v>307</v>
      </c>
      <c r="H221" s="5" t="s">
        <v>330</v>
      </c>
      <c r="I221" t="s">
        <v>88</v>
      </c>
      <c r="J221" s="13">
        <v>5070</v>
      </c>
      <c r="K221" t="s">
        <v>373</v>
      </c>
      <c r="L221" s="14">
        <v>4976</v>
      </c>
      <c r="M221" t="s">
        <v>373</v>
      </c>
      <c r="P221" s="15">
        <v>205</v>
      </c>
      <c r="AA221" t="s">
        <v>374</v>
      </c>
      <c r="AB221" s="20">
        <v>43738</v>
      </c>
      <c r="AC221" s="19">
        <v>43742</v>
      </c>
    </row>
    <row r="222" spans="1:29" x14ac:dyDescent="0.25">
      <c r="A222">
        <v>2019</v>
      </c>
      <c r="B222" s="18">
        <v>43647</v>
      </c>
      <c r="C222" s="18">
        <v>43738</v>
      </c>
      <c r="D222" t="s">
        <v>77</v>
      </c>
      <c r="E222" s="4" t="s">
        <v>210</v>
      </c>
      <c r="F222" s="7" t="s">
        <v>332</v>
      </c>
      <c r="G222" s="7" t="s">
        <v>332</v>
      </c>
      <c r="H222" s="5" t="s">
        <v>330</v>
      </c>
      <c r="I222" t="s">
        <v>88</v>
      </c>
      <c r="J222" s="13">
        <v>5070</v>
      </c>
      <c r="K222" t="s">
        <v>373</v>
      </c>
      <c r="L222" s="14">
        <v>4976</v>
      </c>
      <c r="M222" t="s">
        <v>373</v>
      </c>
      <c r="P222" s="15">
        <v>206</v>
      </c>
      <c r="AA222" t="s">
        <v>374</v>
      </c>
      <c r="AB222" s="20">
        <v>43738</v>
      </c>
      <c r="AC222" s="19">
        <v>43742</v>
      </c>
    </row>
    <row r="223" spans="1:29" x14ac:dyDescent="0.25">
      <c r="A223">
        <v>2019</v>
      </c>
      <c r="B223" s="18">
        <v>43647</v>
      </c>
      <c r="C223" s="18">
        <v>43738</v>
      </c>
      <c r="D223" t="s">
        <v>77</v>
      </c>
      <c r="E223" s="4" t="s">
        <v>208</v>
      </c>
      <c r="F223" s="7" t="s">
        <v>333</v>
      </c>
      <c r="G223" s="7" t="s">
        <v>333</v>
      </c>
      <c r="H223" s="5" t="s">
        <v>330</v>
      </c>
      <c r="I223" t="s">
        <v>87</v>
      </c>
      <c r="J223" s="13">
        <v>6568</v>
      </c>
      <c r="K223" t="s">
        <v>373</v>
      </c>
      <c r="L223" s="14">
        <v>6345</v>
      </c>
      <c r="M223" t="s">
        <v>373</v>
      </c>
      <c r="P223" s="15">
        <v>207</v>
      </c>
      <c r="AA223" t="s">
        <v>374</v>
      </c>
      <c r="AB223" s="20">
        <v>43738</v>
      </c>
      <c r="AC223" s="19">
        <v>43742</v>
      </c>
    </row>
    <row r="224" spans="1:29" x14ac:dyDescent="0.25">
      <c r="A224">
        <v>2019</v>
      </c>
      <c r="B224" s="18">
        <v>43647</v>
      </c>
      <c r="C224" s="18">
        <v>43738</v>
      </c>
      <c r="D224" t="s">
        <v>77</v>
      </c>
      <c r="E224" s="4" t="s">
        <v>210</v>
      </c>
      <c r="F224" s="7" t="s">
        <v>334</v>
      </c>
      <c r="G224" s="7" t="s">
        <v>334</v>
      </c>
      <c r="H224" s="5" t="s">
        <v>330</v>
      </c>
      <c r="I224" t="s">
        <v>88</v>
      </c>
      <c r="J224" s="13">
        <v>7640</v>
      </c>
      <c r="K224" t="s">
        <v>373</v>
      </c>
      <c r="L224" s="14">
        <v>7234</v>
      </c>
      <c r="M224" t="s">
        <v>373</v>
      </c>
      <c r="P224" s="15">
        <v>208</v>
      </c>
      <c r="AA224" t="s">
        <v>374</v>
      </c>
      <c r="AB224" s="20">
        <v>43738</v>
      </c>
      <c r="AC224" s="19">
        <v>43742</v>
      </c>
    </row>
    <row r="225" spans="1:29" x14ac:dyDescent="0.25">
      <c r="A225">
        <v>2019</v>
      </c>
      <c r="B225" s="18">
        <v>43647</v>
      </c>
      <c r="C225" s="18">
        <v>43738</v>
      </c>
      <c r="D225" t="s">
        <v>77</v>
      </c>
      <c r="E225" s="4" t="s">
        <v>210</v>
      </c>
      <c r="F225" s="7" t="s">
        <v>335</v>
      </c>
      <c r="G225" s="7" t="s">
        <v>335</v>
      </c>
      <c r="H225" s="5" t="s">
        <v>330</v>
      </c>
      <c r="I225" t="s">
        <v>87</v>
      </c>
      <c r="J225" s="13">
        <v>12512</v>
      </c>
      <c r="K225" t="s">
        <v>373</v>
      </c>
      <c r="L225" s="14">
        <v>11000</v>
      </c>
      <c r="M225" t="s">
        <v>373</v>
      </c>
      <c r="P225" s="15">
        <v>209</v>
      </c>
      <c r="AA225" t="s">
        <v>374</v>
      </c>
      <c r="AB225" s="20">
        <v>43738</v>
      </c>
      <c r="AC225" s="19">
        <v>43742</v>
      </c>
    </row>
    <row r="226" spans="1:29" x14ac:dyDescent="0.25">
      <c r="A226">
        <v>2019</v>
      </c>
      <c r="B226" s="18">
        <v>43647</v>
      </c>
      <c r="C226" s="18">
        <v>43738</v>
      </c>
      <c r="D226" t="s">
        <v>77</v>
      </c>
      <c r="E226" s="4" t="s">
        <v>210</v>
      </c>
      <c r="F226" s="7" t="s">
        <v>336</v>
      </c>
      <c r="G226" s="7" t="s">
        <v>336</v>
      </c>
      <c r="H226" s="5" t="s">
        <v>330</v>
      </c>
      <c r="I226" t="s">
        <v>88</v>
      </c>
      <c r="J226" s="13">
        <v>5070</v>
      </c>
      <c r="K226" t="s">
        <v>373</v>
      </c>
      <c r="L226" s="14">
        <v>4976</v>
      </c>
      <c r="M226" t="s">
        <v>373</v>
      </c>
      <c r="P226" s="15">
        <v>210</v>
      </c>
      <c r="AA226" t="s">
        <v>374</v>
      </c>
      <c r="AB226" s="20">
        <v>43738</v>
      </c>
      <c r="AC226" s="19">
        <v>43742</v>
      </c>
    </row>
    <row r="227" spans="1:29" x14ac:dyDescent="0.25">
      <c r="A227">
        <v>2019</v>
      </c>
      <c r="B227" s="18">
        <v>43647</v>
      </c>
      <c r="C227" s="18">
        <v>43738</v>
      </c>
      <c r="D227" t="s">
        <v>77</v>
      </c>
      <c r="E227" s="4" t="s">
        <v>210</v>
      </c>
      <c r="F227" s="7" t="s">
        <v>249</v>
      </c>
      <c r="G227" s="7" t="s">
        <v>249</v>
      </c>
      <c r="H227" s="5" t="s">
        <v>337</v>
      </c>
      <c r="I227" t="s">
        <v>88</v>
      </c>
      <c r="J227" s="13">
        <v>5314</v>
      </c>
      <c r="K227" t="s">
        <v>373</v>
      </c>
      <c r="L227" s="14">
        <v>5214</v>
      </c>
      <c r="M227" t="s">
        <v>373</v>
      </c>
      <c r="P227" s="15">
        <v>211</v>
      </c>
      <c r="AA227" t="s">
        <v>374</v>
      </c>
      <c r="AB227" s="20">
        <v>43738</v>
      </c>
      <c r="AC227" s="19">
        <v>43742</v>
      </c>
    </row>
    <row r="228" spans="1:29" x14ac:dyDescent="0.25">
      <c r="A228">
        <v>2019</v>
      </c>
      <c r="B228" s="18">
        <v>43647</v>
      </c>
      <c r="C228" s="18">
        <v>43738</v>
      </c>
      <c r="D228" t="s">
        <v>77</v>
      </c>
      <c r="E228" s="4" t="s">
        <v>210</v>
      </c>
      <c r="F228" s="7" t="s">
        <v>272</v>
      </c>
      <c r="G228" s="7" t="s">
        <v>272</v>
      </c>
      <c r="H228" s="5" t="s">
        <v>337</v>
      </c>
      <c r="I228" t="s">
        <v>87</v>
      </c>
      <c r="J228" s="13">
        <v>5363</v>
      </c>
      <c r="K228" t="s">
        <v>373</v>
      </c>
      <c r="L228" s="14">
        <v>5261</v>
      </c>
      <c r="M228" t="s">
        <v>373</v>
      </c>
      <c r="P228" s="15">
        <v>212</v>
      </c>
      <c r="AA228" t="s">
        <v>374</v>
      </c>
      <c r="AB228" s="20">
        <v>43738</v>
      </c>
      <c r="AC228" s="19">
        <v>43742</v>
      </c>
    </row>
    <row r="229" spans="1:29" x14ac:dyDescent="0.25">
      <c r="A229">
        <v>2019</v>
      </c>
      <c r="B229" s="18">
        <v>43647</v>
      </c>
      <c r="C229" s="18">
        <v>43738</v>
      </c>
      <c r="D229" t="s">
        <v>77</v>
      </c>
      <c r="E229" s="4" t="s">
        <v>210</v>
      </c>
      <c r="F229" s="7" t="s">
        <v>338</v>
      </c>
      <c r="G229" s="7" t="s">
        <v>338</v>
      </c>
      <c r="H229" s="5" t="s">
        <v>337</v>
      </c>
      <c r="I229" t="s">
        <v>88</v>
      </c>
      <c r="J229" s="13">
        <v>12512</v>
      </c>
      <c r="K229" t="s">
        <v>373</v>
      </c>
      <c r="L229" s="14">
        <v>11000</v>
      </c>
      <c r="M229" t="s">
        <v>373</v>
      </c>
      <c r="P229" s="15">
        <v>213</v>
      </c>
      <c r="AA229" t="s">
        <v>374</v>
      </c>
      <c r="AB229" s="20">
        <v>43738</v>
      </c>
      <c r="AC229" s="19">
        <v>43742</v>
      </c>
    </row>
    <row r="230" spans="1:29" x14ac:dyDescent="0.25">
      <c r="A230">
        <v>2019</v>
      </c>
      <c r="B230" s="18">
        <v>43647</v>
      </c>
      <c r="C230" s="18">
        <v>43738</v>
      </c>
      <c r="D230" t="s">
        <v>77</v>
      </c>
      <c r="E230" s="4" t="s">
        <v>208</v>
      </c>
      <c r="F230" s="7" t="s">
        <v>219</v>
      </c>
      <c r="G230" s="7" t="s">
        <v>219</v>
      </c>
      <c r="H230" s="5" t="s">
        <v>339</v>
      </c>
      <c r="I230" t="s">
        <v>87</v>
      </c>
      <c r="J230" s="13">
        <v>6568</v>
      </c>
      <c r="K230" t="s">
        <v>373</v>
      </c>
      <c r="L230" s="14">
        <v>6345</v>
      </c>
      <c r="M230" t="s">
        <v>373</v>
      </c>
      <c r="P230" s="15">
        <v>214</v>
      </c>
      <c r="AA230" t="s">
        <v>374</v>
      </c>
      <c r="AB230" s="20">
        <v>43738</v>
      </c>
      <c r="AC230" s="19">
        <v>43742</v>
      </c>
    </row>
    <row r="231" spans="1:29" x14ac:dyDescent="0.25">
      <c r="A231">
        <v>2019</v>
      </c>
      <c r="B231" s="18">
        <v>43647</v>
      </c>
      <c r="C231" s="18">
        <v>43738</v>
      </c>
      <c r="D231" t="s">
        <v>77</v>
      </c>
      <c r="E231" s="4" t="s">
        <v>210</v>
      </c>
      <c r="F231" s="7" t="s">
        <v>340</v>
      </c>
      <c r="G231" s="7" t="s">
        <v>340</v>
      </c>
      <c r="H231" s="5" t="s">
        <v>339</v>
      </c>
      <c r="I231" t="s">
        <v>88</v>
      </c>
      <c r="J231" s="13">
        <v>9532</v>
      </c>
      <c r="K231" t="s">
        <v>373</v>
      </c>
      <c r="L231" s="14">
        <v>8613</v>
      </c>
      <c r="M231" t="s">
        <v>373</v>
      </c>
      <c r="P231" s="15">
        <v>215</v>
      </c>
      <c r="AA231" t="s">
        <v>374</v>
      </c>
      <c r="AB231" s="20">
        <v>43738</v>
      </c>
      <c r="AC231" s="19">
        <v>43742</v>
      </c>
    </row>
    <row r="232" spans="1:29" x14ac:dyDescent="0.25">
      <c r="A232">
        <v>2019</v>
      </c>
      <c r="B232" s="18">
        <v>43647</v>
      </c>
      <c r="C232" s="18">
        <v>43738</v>
      </c>
      <c r="D232" t="s">
        <v>77</v>
      </c>
      <c r="E232" s="4" t="s">
        <v>210</v>
      </c>
      <c r="F232" s="8" t="s">
        <v>341</v>
      </c>
      <c r="G232" s="8" t="s">
        <v>341</v>
      </c>
      <c r="H232" s="5" t="s">
        <v>339</v>
      </c>
      <c r="I232" t="s">
        <v>88</v>
      </c>
      <c r="J232" s="13">
        <v>9532</v>
      </c>
      <c r="K232" t="s">
        <v>373</v>
      </c>
      <c r="L232" s="14">
        <v>8613</v>
      </c>
      <c r="M232" t="s">
        <v>373</v>
      </c>
      <c r="P232" s="15">
        <v>216</v>
      </c>
      <c r="AA232" t="s">
        <v>374</v>
      </c>
      <c r="AB232" s="20">
        <v>43738</v>
      </c>
      <c r="AC232" s="19">
        <v>43742</v>
      </c>
    </row>
    <row r="233" spans="1:29" x14ac:dyDescent="0.25">
      <c r="A233">
        <v>2019</v>
      </c>
      <c r="B233" s="18">
        <v>43647</v>
      </c>
      <c r="C233" s="18">
        <v>43738</v>
      </c>
      <c r="D233" t="s">
        <v>77</v>
      </c>
      <c r="E233" s="4" t="s">
        <v>210</v>
      </c>
      <c r="F233" s="8" t="s">
        <v>341</v>
      </c>
      <c r="G233" s="8" t="s">
        <v>341</v>
      </c>
      <c r="H233" s="5" t="s">
        <v>339</v>
      </c>
      <c r="I233" t="s">
        <v>87</v>
      </c>
      <c r="J233" s="13">
        <v>9532</v>
      </c>
      <c r="K233" t="s">
        <v>373</v>
      </c>
      <c r="L233" s="14">
        <v>8613</v>
      </c>
      <c r="M233" t="s">
        <v>373</v>
      </c>
      <c r="P233" s="15">
        <v>217</v>
      </c>
      <c r="AA233" t="s">
        <v>374</v>
      </c>
      <c r="AB233" s="20">
        <v>43738</v>
      </c>
      <c r="AC233" s="19">
        <v>43742</v>
      </c>
    </row>
    <row r="234" spans="1:29" x14ac:dyDescent="0.25">
      <c r="A234">
        <v>2019</v>
      </c>
      <c r="B234" s="18">
        <v>43647</v>
      </c>
      <c r="C234" s="18">
        <v>43738</v>
      </c>
      <c r="D234" t="s">
        <v>77</v>
      </c>
      <c r="E234" s="4" t="s">
        <v>210</v>
      </c>
      <c r="F234" s="8" t="s">
        <v>341</v>
      </c>
      <c r="G234" s="8" t="s">
        <v>341</v>
      </c>
      <c r="H234" s="5" t="s">
        <v>339</v>
      </c>
      <c r="I234" t="s">
        <v>87</v>
      </c>
      <c r="J234" s="13">
        <v>9532</v>
      </c>
      <c r="K234" t="s">
        <v>373</v>
      </c>
      <c r="L234" s="14">
        <v>8613</v>
      </c>
      <c r="M234" t="s">
        <v>373</v>
      </c>
      <c r="P234" s="15">
        <v>218</v>
      </c>
      <c r="AA234" t="s">
        <v>374</v>
      </c>
      <c r="AB234" s="20">
        <v>43738</v>
      </c>
      <c r="AC234" s="19">
        <v>43742</v>
      </c>
    </row>
    <row r="235" spans="1:29" x14ac:dyDescent="0.25">
      <c r="A235">
        <v>2019</v>
      </c>
      <c r="B235" s="18">
        <v>43647</v>
      </c>
      <c r="C235" s="18">
        <v>43738</v>
      </c>
      <c r="D235" t="s">
        <v>77</v>
      </c>
      <c r="E235" s="4" t="s">
        <v>210</v>
      </c>
      <c r="F235" s="8" t="s">
        <v>340</v>
      </c>
      <c r="G235" s="8" t="s">
        <v>340</v>
      </c>
      <c r="H235" s="5" t="s">
        <v>339</v>
      </c>
      <c r="I235" t="s">
        <v>87</v>
      </c>
      <c r="J235" s="13">
        <v>9532</v>
      </c>
      <c r="K235" t="s">
        <v>373</v>
      </c>
      <c r="L235" s="14">
        <v>8613</v>
      </c>
      <c r="M235" t="s">
        <v>373</v>
      </c>
      <c r="P235" s="15">
        <v>219</v>
      </c>
      <c r="AA235" t="s">
        <v>374</v>
      </c>
      <c r="AB235" s="20">
        <v>43738</v>
      </c>
      <c r="AC235" s="19">
        <v>43742</v>
      </c>
    </row>
    <row r="236" spans="1:29" x14ac:dyDescent="0.25">
      <c r="A236">
        <v>2019</v>
      </c>
      <c r="B236" s="18">
        <v>43647</v>
      </c>
      <c r="C236" s="18">
        <v>43738</v>
      </c>
      <c r="D236" t="s">
        <v>77</v>
      </c>
      <c r="E236" s="4" t="s">
        <v>210</v>
      </c>
      <c r="F236" s="8" t="s">
        <v>249</v>
      </c>
      <c r="G236" s="8" t="s">
        <v>249</v>
      </c>
      <c r="H236" s="5" t="s">
        <v>339</v>
      </c>
      <c r="I236" t="s">
        <v>88</v>
      </c>
      <c r="J236" s="13">
        <v>6774</v>
      </c>
      <c r="K236" t="s">
        <v>373</v>
      </c>
      <c r="L236" s="14">
        <v>6523</v>
      </c>
      <c r="M236" t="s">
        <v>373</v>
      </c>
      <c r="P236" s="15">
        <v>220</v>
      </c>
      <c r="AA236" t="s">
        <v>374</v>
      </c>
      <c r="AB236" s="20">
        <v>43738</v>
      </c>
      <c r="AC236" s="19">
        <v>43742</v>
      </c>
    </row>
    <row r="237" spans="1:29" x14ac:dyDescent="0.25">
      <c r="A237">
        <v>2019</v>
      </c>
      <c r="B237" s="18">
        <v>43647</v>
      </c>
      <c r="C237" s="18">
        <v>43738</v>
      </c>
      <c r="D237" t="s">
        <v>77</v>
      </c>
      <c r="E237" s="4" t="s">
        <v>210</v>
      </c>
      <c r="F237" s="8" t="s">
        <v>340</v>
      </c>
      <c r="G237" s="8" t="s">
        <v>340</v>
      </c>
      <c r="H237" s="5" t="s">
        <v>339</v>
      </c>
      <c r="I237" t="s">
        <v>87</v>
      </c>
      <c r="J237" s="13">
        <v>9532</v>
      </c>
      <c r="K237" t="s">
        <v>373</v>
      </c>
      <c r="L237" s="14">
        <v>8613</v>
      </c>
      <c r="M237" t="s">
        <v>373</v>
      </c>
      <c r="P237" s="15">
        <v>221</v>
      </c>
      <c r="AA237" t="s">
        <v>374</v>
      </c>
      <c r="AB237" s="20">
        <v>43738</v>
      </c>
      <c r="AC237" s="19">
        <v>43742</v>
      </c>
    </row>
    <row r="238" spans="1:29" x14ac:dyDescent="0.25">
      <c r="A238">
        <v>2019</v>
      </c>
      <c r="B238" s="18">
        <v>43647</v>
      </c>
      <c r="C238" s="18">
        <v>43738</v>
      </c>
      <c r="D238" t="s">
        <v>77</v>
      </c>
      <c r="E238" s="4" t="s">
        <v>209</v>
      </c>
      <c r="F238" s="7" t="s">
        <v>342</v>
      </c>
      <c r="G238" s="7" t="s">
        <v>342</v>
      </c>
      <c r="H238" s="5" t="s">
        <v>339</v>
      </c>
      <c r="I238" t="s">
        <v>88</v>
      </c>
      <c r="J238" s="13">
        <v>18944</v>
      </c>
      <c r="K238" t="s">
        <v>373</v>
      </c>
      <c r="L238" s="14">
        <v>15859</v>
      </c>
      <c r="M238" t="s">
        <v>373</v>
      </c>
      <c r="P238" s="15">
        <v>222</v>
      </c>
      <c r="AA238" t="s">
        <v>374</v>
      </c>
      <c r="AB238" s="20">
        <v>43738</v>
      </c>
      <c r="AC238" s="19">
        <v>43742</v>
      </c>
    </row>
    <row r="239" spans="1:29" x14ac:dyDescent="0.25">
      <c r="A239">
        <v>2019</v>
      </c>
      <c r="B239" s="18">
        <v>43647</v>
      </c>
      <c r="C239" s="18">
        <v>43738</v>
      </c>
      <c r="D239" t="s">
        <v>77</v>
      </c>
      <c r="E239" s="4" t="s">
        <v>209</v>
      </c>
      <c r="F239" s="7" t="s">
        <v>343</v>
      </c>
      <c r="G239" s="7" t="s">
        <v>343</v>
      </c>
      <c r="H239" s="5" t="s">
        <v>339</v>
      </c>
      <c r="I239" t="s">
        <v>88</v>
      </c>
      <c r="J239" s="13">
        <v>35928</v>
      </c>
      <c r="K239" t="s">
        <v>373</v>
      </c>
      <c r="L239" s="14">
        <v>28437</v>
      </c>
      <c r="M239" t="s">
        <v>373</v>
      </c>
      <c r="P239" s="15">
        <v>223</v>
      </c>
      <c r="AA239" t="s">
        <v>374</v>
      </c>
      <c r="AB239" s="20">
        <v>43738</v>
      </c>
      <c r="AC239" s="19">
        <v>43742</v>
      </c>
    </row>
    <row r="240" spans="1:29" x14ac:dyDescent="0.25">
      <c r="A240">
        <v>2019</v>
      </c>
      <c r="B240" s="18">
        <v>43647</v>
      </c>
      <c r="C240" s="18">
        <v>43738</v>
      </c>
      <c r="D240" t="s">
        <v>77</v>
      </c>
      <c r="E240" s="4" t="s">
        <v>209</v>
      </c>
      <c r="F240" s="7" t="s">
        <v>344</v>
      </c>
      <c r="G240" s="7" t="s">
        <v>344</v>
      </c>
      <c r="H240" s="5" t="s">
        <v>345</v>
      </c>
      <c r="I240" t="s">
        <v>87</v>
      </c>
      <c r="J240" s="13">
        <v>18944</v>
      </c>
      <c r="K240" t="s">
        <v>373</v>
      </c>
      <c r="L240" s="14">
        <v>15859</v>
      </c>
      <c r="M240" t="s">
        <v>373</v>
      </c>
      <c r="P240" s="15">
        <v>224</v>
      </c>
      <c r="AA240" t="s">
        <v>374</v>
      </c>
      <c r="AB240" s="20">
        <v>43738</v>
      </c>
      <c r="AC240" s="19">
        <v>43742</v>
      </c>
    </row>
    <row r="241" spans="1:29" x14ac:dyDescent="0.25">
      <c r="A241">
        <v>2019</v>
      </c>
      <c r="B241" s="18">
        <v>43647</v>
      </c>
      <c r="C241" s="18">
        <v>43738</v>
      </c>
      <c r="D241" t="s">
        <v>77</v>
      </c>
      <c r="E241" s="4" t="s">
        <v>210</v>
      </c>
      <c r="F241" s="7" t="s">
        <v>334</v>
      </c>
      <c r="G241" s="7" t="s">
        <v>334</v>
      </c>
      <c r="H241" s="5" t="s">
        <v>345</v>
      </c>
      <c r="I241" t="s">
        <v>88</v>
      </c>
      <c r="J241" s="13">
        <v>7249</v>
      </c>
      <c r="K241" t="s">
        <v>373</v>
      </c>
      <c r="L241" s="14">
        <v>6896</v>
      </c>
      <c r="M241" t="s">
        <v>373</v>
      </c>
      <c r="P241" s="15">
        <v>225</v>
      </c>
      <c r="AA241" t="s">
        <v>374</v>
      </c>
      <c r="AB241" s="20">
        <v>43738</v>
      </c>
      <c r="AC241" s="19">
        <v>43742</v>
      </c>
    </row>
    <row r="242" spans="1:29" x14ac:dyDescent="0.25">
      <c r="A242">
        <v>2019</v>
      </c>
      <c r="B242" s="18">
        <v>43647</v>
      </c>
      <c r="C242" s="18">
        <v>43738</v>
      </c>
      <c r="D242" t="s">
        <v>77</v>
      </c>
      <c r="E242" s="4" t="s">
        <v>210</v>
      </c>
      <c r="F242" s="7" t="s">
        <v>334</v>
      </c>
      <c r="G242" s="7" t="s">
        <v>334</v>
      </c>
      <c r="H242" s="5" t="s">
        <v>345</v>
      </c>
      <c r="I242" t="s">
        <v>87</v>
      </c>
      <c r="J242" s="13">
        <v>7249</v>
      </c>
      <c r="K242" t="s">
        <v>373</v>
      </c>
      <c r="L242" s="14">
        <v>6896</v>
      </c>
      <c r="M242" t="s">
        <v>373</v>
      </c>
      <c r="P242" s="15">
        <v>226</v>
      </c>
      <c r="AA242" t="s">
        <v>374</v>
      </c>
      <c r="AB242" s="20">
        <v>43738</v>
      </c>
      <c r="AC242" s="19">
        <v>43742</v>
      </c>
    </row>
    <row r="243" spans="1:29" x14ac:dyDescent="0.25">
      <c r="A243">
        <v>2019</v>
      </c>
      <c r="B243" s="18">
        <v>43647</v>
      </c>
      <c r="C243" s="18">
        <v>43738</v>
      </c>
      <c r="D243" t="s">
        <v>77</v>
      </c>
      <c r="E243" s="4" t="s">
        <v>208</v>
      </c>
      <c r="F243" s="7" t="s">
        <v>346</v>
      </c>
      <c r="G243" s="7" t="s">
        <v>346</v>
      </c>
      <c r="H243" s="5" t="s">
        <v>345</v>
      </c>
      <c r="I243" t="s">
        <v>88</v>
      </c>
      <c r="J243" s="13">
        <v>9532</v>
      </c>
      <c r="K243" t="s">
        <v>373</v>
      </c>
      <c r="L243" s="14">
        <v>8615</v>
      </c>
      <c r="M243" t="s">
        <v>373</v>
      </c>
      <c r="P243" s="15">
        <v>227</v>
      </c>
      <c r="AA243" t="s">
        <v>374</v>
      </c>
      <c r="AB243" s="20">
        <v>43738</v>
      </c>
      <c r="AC243" s="19">
        <v>43742</v>
      </c>
    </row>
    <row r="244" spans="1:29" x14ac:dyDescent="0.25">
      <c r="A244">
        <v>2019</v>
      </c>
      <c r="B244" s="18">
        <v>43647</v>
      </c>
      <c r="C244" s="18">
        <v>43738</v>
      </c>
      <c r="D244" t="s">
        <v>77</v>
      </c>
      <c r="E244" s="4" t="s">
        <v>208</v>
      </c>
      <c r="F244" s="7" t="s">
        <v>219</v>
      </c>
      <c r="G244" s="7" t="s">
        <v>219</v>
      </c>
      <c r="H244" s="5" t="s">
        <v>347</v>
      </c>
      <c r="I244" t="s">
        <v>87</v>
      </c>
      <c r="J244" s="13">
        <v>6568</v>
      </c>
      <c r="K244" t="s">
        <v>373</v>
      </c>
      <c r="L244" s="14">
        <v>6345</v>
      </c>
      <c r="M244" t="s">
        <v>373</v>
      </c>
      <c r="P244" s="15">
        <v>228</v>
      </c>
      <c r="AA244" t="s">
        <v>374</v>
      </c>
      <c r="AB244" s="20">
        <v>43738</v>
      </c>
      <c r="AC244" s="19">
        <v>43742</v>
      </c>
    </row>
    <row r="245" spans="1:29" x14ac:dyDescent="0.25">
      <c r="A245">
        <v>2019</v>
      </c>
      <c r="B245" s="18">
        <v>43647</v>
      </c>
      <c r="C245" s="18">
        <v>43738</v>
      </c>
      <c r="D245" t="s">
        <v>77</v>
      </c>
      <c r="E245" s="4" t="s">
        <v>209</v>
      </c>
      <c r="F245" s="7" t="s">
        <v>348</v>
      </c>
      <c r="G245" s="7" t="s">
        <v>348</v>
      </c>
      <c r="H245" s="5" t="s">
        <v>347</v>
      </c>
      <c r="I245" t="s">
        <v>88</v>
      </c>
      <c r="J245" s="13">
        <v>25126</v>
      </c>
      <c r="K245" t="s">
        <v>373</v>
      </c>
      <c r="L245" s="14">
        <v>20518</v>
      </c>
      <c r="M245" t="s">
        <v>373</v>
      </c>
      <c r="P245" s="15">
        <v>229</v>
      </c>
      <c r="AA245" t="s">
        <v>374</v>
      </c>
      <c r="AB245" s="20">
        <v>43738</v>
      </c>
      <c r="AC245" s="19">
        <v>43742</v>
      </c>
    </row>
    <row r="246" spans="1:29" x14ac:dyDescent="0.25">
      <c r="A246">
        <v>2019</v>
      </c>
      <c r="B246" s="18">
        <v>43647</v>
      </c>
      <c r="C246" s="18">
        <v>43738</v>
      </c>
      <c r="D246" t="s">
        <v>77</v>
      </c>
      <c r="E246" s="4" t="s">
        <v>208</v>
      </c>
      <c r="F246" s="7" t="s">
        <v>257</v>
      </c>
      <c r="G246" s="7"/>
      <c r="H246" s="5" t="s">
        <v>347</v>
      </c>
      <c r="I246" t="s">
        <v>88</v>
      </c>
      <c r="J246" s="13">
        <v>10770</v>
      </c>
      <c r="K246" t="s">
        <v>373</v>
      </c>
      <c r="L246" s="14">
        <v>9620</v>
      </c>
      <c r="M246" t="s">
        <v>373</v>
      </c>
      <c r="P246" s="15">
        <v>230</v>
      </c>
      <c r="AA246" t="s">
        <v>374</v>
      </c>
      <c r="AB246" s="20">
        <v>43738</v>
      </c>
      <c r="AC246" s="19">
        <v>43742</v>
      </c>
    </row>
    <row r="247" spans="1:29" x14ac:dyDescent="0.25">
      <c r="A247">
        <v>2019</v>
      </c>
      <c r="B247" s="18">
        <v>43647</v>
      </c>
      <c r="C247" s="18">
        <v>43738</v>
      </c>
      <c r="D247" t="s">
        <v>77</v>
      </c>
      <c r="E247" s="4" t="s">
        <v>209</v>
      </c>
      <c r="F247" s="7" t="s">
        <v>349</v>
      </c>
      <c r="G247" s="7" t="s">
        <v>349</v>
      </c>
      <c r="H247" s="5" t="s">
        <v>350</v>
      </c>
      <c r="I247" t="s">
        <v>87</v>
      </c>
      <c r="J247" s="13">
        <v>18944</v>
      </c>
      <c r="K247" t="s">
        <v>373</v>
      </c>
      <c r="L247" s="14">
        <v>15859</v>
      </c>
      <c r="M247" t="s">
        <v>373</v>
      </c>
      <c r="P247" s="15">
        <v>231</v>
      </c>
      <c r="AA247" t="s">
        <v>374</v>
      </c>
      <c r="AB247" s="20">
        <v>43738</v>
      </c>
      <c r="AC247" s="19">
        <v>43742</v>
      </c>
    </row>
    <row r="248" spans="1:29" x14ac:dyDescent="0.25">
      <c r="A248">
        <v>2019</v>
      </c>
      <c r="B248" s="18">
        <v>43647</v>
      </c>
      <c r="C248" s="18">
        <v>43738</v>
      </c>
      <c r="D248" t="s">
        <v>77</v>
      </c>
      <c r="E248" s="4" t="s">
        <v>208</v>
      </c>
      <c r="F248" s="7" t="s">
        <v>351</v>
      </c>
      <c r="G248" s="7" t="s">
        <v>351</v>
      </c>
      <c r="H248" s="5" t="s">
        <v>350</v>
      </c>
      <c r="I248" t="s">
        <v>87</v>
      </c>
      <c r="J248" s="13">
        <v>10333</v>
      </c>
      <c r="K248" t="s">
        <v>373</v>
      </c>
      <c r="L248" s="14">
        <v>9266</v>
      </c>
      <c r="M248" t="s">
        <v>373</v>
      </c>
      <c r="P248" s="15">
        <v>232</v>
      </c>
      <c r="AA248" t="s">
        <v>374</v>
      </c>
      <c r="AB248" s="20">
        <v>43738</v>
      </c>
      <c r="AC248" s="19">
        <v>43742</v>
      </c>
    </row>
    <row r="249" spans="1:29" x14ac:dyDescent="0.25">
      <c r="A249">
        <v>2019</v>
      </c>
      <c r="B249" s="18">
        <v>43647</v>
      </c>
      <c r="C249" s="18">
        <v>43738</v>
      </c>
      <c r="D249" t="s">
        <v>77</v>
      </c>
      <c r="E249" s="4" t="s">
        <v>208</v>
      </c>
      <c r="F249" s="7" t="s">
        <v>324</v>
      </c>
      <c r="G249" s="7" t="s">
        <v>324</v>
      </c>
      <c r="H249" s="5" t="s">
        <v>350</v>
      </c>
      <c r="I249" t="s">
        <v>87</v>
      </c>
      <c r="J249" s="13">
        <v>6774</v>
      </c>
      <c r="K249" t="s">
        <v>373</v>
      </c>
      <c r="L249" s="14">
        <v>6523</v>
      </c>
      <c r="M249" t="s">
        <v>373</v>
      </c>
      <c r="P249" s="15">
        <v>233</v>
      </c>
      <c r="AA249" t="s">
        <v>374</v>
      </c>
      <c r="AB249" s="20">
        <v>43738</v>
      </c>
      <c r="AC249" s="19">
        <v>43742</v>
      </c>
    </row>
    <row r="250" spans="1:29" x14ac:dyDescent="0.25">
      <c r="A250">
        <v>2019</v>
      </c>
      <c r="B250" s="18">
        <v>43647</v>
      </c>
      <c r="C250" s="18">
        <v>43738</v>
      </c>
      <c r="D250" t="s">
        <v>77</v>
      </c>
      <c r="E250" s="4" t="s">
        <v>208</v>
      </c>
      <c r="F250" s="7" t="s">
        <v>352</v>
      </c>
      <c r="G250" s="7" t="s">
        <v>352</v>
      </c>
      <c r="H250" s="5" t="s">
        <v>350</v>
      </c>
      <c r="I250" t="s">
        <v>87</v>
      </c>
      <c r="J250" s="13">
        <v>8015</v>
      </c>
      <c r="K250" t="s">
        <v>373</v>
      </c>
      <c r="L250" s="14">
        <v>7525</v>
      </c>
      <c r="M250" t="s">
        <v>373</v>
      </c>
      <c r="P250" s="15">
        <v>234</v>
      </c>
      <c r="AA250" t="s">
        <v>374</v>
      </c>
      <c r="AB250" s="20">
        <v>43738</v>
      </c>
      <c r="AC250" s="19">
        <v>43742</v>
      </c>
    </row>
    <row r="251" spans="1:29" x14ac:dyDescent="0.25">
      <c r="A251">
        <v>2019</v>
      </c>
      <c r="B251" s="18">
        <v>43647</v>
      </c>
      <c r="C251" s="18">
        <v>43738</v>
      </c>
      <c r="D251" t="s">
        <v>77</v>
      </c>
      <c r="E251" s="4" t="s">
        <v>208</v>
      </c>
      <c r="F251" s="7" t="s">
        <v>353</v>
      </c>
      <c r="G251" s="7" t="s">
        <v>219</v>
      </c>
      <c r="H251" s="5" t="s">
        <v>354</v>
      </c>
      <c r="I251" t="s">
        <v>87</v>
      </c>
      <c r="J251" s="13">
        <v>6568</v>
      </c>
      <c r="K251" t="s">
        <v>373</v>
      </c>
      <c r="L251" s="14">
        <v>6345</v>
      </c>
      <c r="M251" t="s">
        <v>373</v>
      </c>
      <c r="P251" s="15">
        <v>235</v>
      </c>
      <c r="AA251" t="s">
        <v>374</v>
      </c>
      <c r="AB251" s="20">
        <v>43738</v>
      </c>
      <c r="AC251" s="19">
        <v>43742</v>
      </c>
    </row>
    <row r="252" spans="1:29" x14ac:dyDescent="0.25">
      <c r="A252">
        <v>2019</v>
      </c>
      <c r="B252" s="18">
        <v>43647</v>
      </c>
      <c r="C252" s="18">
        <v>43738</v>
      </c>
      <c r="D252" t="s">
        <v>77</v>
      </c>
      <c r="E252" s="4" t="s">
        <v>208</v>
      </c>
      <c r="F252" s="8" t="s">
        <v>341</v>
      </c>
      <c r="G252" s="8" t="s">
        <v>341</v>
      </c>
      <c r="H252" s="5" t="s">
        <v>354</v>
      </c>
      <c r="I252" t="s">
        <v>88</v>
      </c>
      <c r="J252" s="13">
        <v>9532</v>
      </c>
      <c r="K252" t="s">
        <v>373</v>
      </c>
      <c r="L252" s="14">
        <v>8615</v>
      </c>
      <c r="M252" t="s">
        <v>373</v>
      </c>
      <c r="P252" s="15">
        <v>236</v>
      </c>
      <c r="AA252" t="s">
        <v>374</v>
      </c>
      <c r="AB252" s="20">
        <v>43738</v>
      </c>
      <c r="AC252" s="19">
        <v>43742</v>
      </c>
    </row>
    <row r="253" spans="1:29" x14ac:dyDescent="0.25">
      <c r="A253">
        <v>2019</v>
      </c>
      <c r="B253" s="18">
        <v>43647</v>
      </c>
      <c r="C253" s="18">
        <v>43738</v>
      </c>
      <c r="D253" t="s">
        <v>77</v>
      </c>
      <c r="E253" s="4" t="s">
        <v>208</v>
      </c>
      <c r="F253" s="8" t="s">
        <v>340</v>
      </c>
      <c r="G253" s="8" t="s">
        <v>340</v>
      </c>
      <c r="H253" s="5" t="s">
        <v>354</v>
      </c>
      <c r="I253" t="s">
        <v>88</v>
      </c>
      <c r="J253" s="13">
        <v>9532</v>
      </c>
      <c r="K253" t="s">
        <v>373</v>
      </c>
      <c r="L253" s="14">
        <v>8615</v>
      </c>
      <c r="M253" t="s">
        <v>373</v>
      </c>
      <c r="P253" s="15">
        <v>237</v>
      </c>
      <c r="AA253" t="s">
        <v>374</v>
      </c>
      <c r="AB253" s="20">
        <v>43738</v>
      </c>
      <c r="AC253" s="19">
        <v>43742</v>
      </c>
    </row>
    <row r="254" spans="1:29" x14ac:dyDescent="0.25">
      <c r="A254">
        <v>2019</v>
      </c>
      <c r="B254" s="18">
        <v>43647</v>
      </c>
      <c r="C254" s="18">
        <v>43738</v>
      </c>
      <c r="D254" t="s">
        <v>77</v>
      </c>
      <c r="E254" s="4" t="s">
        <v>208</v>
      </c>
      <c r="F254" s="8" t="s">
        <v>341</v>
      </c>
      <c r="G254" s="8" t="s">
        <v>341</v>
      </c>
      <c r="H254" s="5" t="s">
        <v>354</v>
      </c>
      <c r="I254" t="s">
        <v>87</v>
      </c>
      <c r="J254" s="13">
        <v>9532</v>
      </c>
      <c r="K254" t="s">
        <v>373</v>
      </c>
      <c r="L254" s="14">
        <v>8615</v>
      </c>
      <c r="M254" t="s">
        <v>373</v>
      </c>
      <c r="P254" s="15">
        <v>238</v>
      </c>
      <c r="AA254" t="s">
        <v>374</v>
      </c>
      <c r="AB254" s="20">
        <v>43738</v>
      </c>
      <c r="AC254" s="19">
        <v>43742</v>
      </c>
    </row>
    <row r="255" spans="1:29" x14ac:dyDescent="0.25">
      <c r="A255">
        <v>2019</v>
      </c>
      <c r="B255" s="18">
        <v>43647</v>
      </c>
      <c r="C255" s="18">
        <v>43738</v>
      </c>
      <c r="D255" t="s">
        <v>77</v>
      </c>
      <c r="E255" s="4" t="s">
        <v>208</v>
      </c>
      <c r="F255" s="8" t="s">
        <v>355</v>
      </c>
      <c r="G255" s="8" t="s">
        <v>249</v>
      </c>
      <c r="H255" s="5" t="s">
        <v>354</v>
      </c>
      <c r="I255" t="s">
        <v>87</v>
      </c>
      <c r="J255" s="13">
        <v>7640</v>
      </c>
      <c r="K255" t="s">
        <v>373</v>
      </c>
      <c r="L255" s="14">
        <v>7234</v>
      </c>
      <c r="M255" t="s">
        <v>373</v>
      </c>
      <c r="P255" s="15">
        <v>239</v>
      </c>
      <c r="AA255" t="s">
        <v>374</v>
      </c>
      <c r="AB255" s="20">
        <v>43738</v>
      </c>
      <c r="AC255" s="19">
        <v>43742</v>
      </c>
    </row>
    <row r="256" spans="1:29" x14ac:dyDescent="0.25">
      <c r="A256">
        <v>2019</v>
      </c>
      <c r="B256" s="18">
        <v>43647</v>
      </c>
      <c r="C256" s="18">
        <v>43738</v>
      </c>
      <c r="D256" t="s">
        <v>77</v>
      </c>
      <c r="E256" s="4" t="s">
        <v>209</v>
      </c>
      <c r="F256" s="8" t="s">
        <v>356</v>
      </c>
      <c r="G256" s="8" t="s">
        <v>356</v>
      </c>
      <c r="H256" s="5" t="s">
        <v>354</v>
      </c>
      <c r="I256" t="s">
        <v>88</v>
      </c>
      <c r="J256" s="13">
        <v>25126</v>
      </c>
      <c r="K256" t="s">
        <v>373</v>
      </c>
      <c r="L256" s="14">
        <v>20518</v>
      </c>
      <c r="M256" t="s">
        <v>373</v>
      </c>
      <c r="P256" s="15">
        <v>240</v>
      </c>
      <c r="AA256" t="s">
        <v>374</v>
      </c>
      <c r="AB256" s="20">
        <v>43738</v>
      </c>
      <c r="AC256" s="19">
        <v>43742</v>
      </c>
    </row>
    <row r="257" spans="1:29" x14ac:dyDescent="0.25">
      <c r="A257">
        <v>2019</v>
      </c>
      <c r="B257" s="18">
        <v>43647</v>
      </c>
      <c r="C257" s="18">
        <v>43738</v>
      </c>
      <c r="D257" t="s">
        <v>77</v>
      </c>
      <c r="E257" s="4" t="s">
        <v>208</v>
      </c>
      <c r="F257" s="9" t="s">
        <v>346</v>
      </c>
      <c r="G257" s="9" t="s">
        <v>346</v>
      </c>
      <c r="H257" s="5" t="s">
        <v>357</v>
      </c>
      <c r="I257" t="s">
        <v>88</v>
      </c>
      <c r="J257" s="13">
        <v>9532</v>
      </c>
      <c r="K257" t="s">
        <v>373</v>
      </c>
      <c r="L257" s="14">
        <v>8615</v>
      </c>
      <c r="M257" t="s">
        <v>373</v>
      </c>
      <c r="P257" s="15">
        <v>241</v>
      </c>
      <c r="AA257" t="s">
        <v>374</v>
      </c>
      <c r="AB257" s="20">
        <v>43738</v>
      </c>
      <c r="AC257" s="19">
        <v>43742</v>
      </c>
    </row>
    <row r="258" spans="1:29" x14ac:dyDescent="0.25">
      <c r="A258">
        <v>2019</v>
      </c>
      <c r="B258" s="18">
        <v>43647</v>
      </c>
      <c r="C258" s="18">
        <v>43738</v>
      </c>
      <c r="D258" t="s">
        <v>77</v>
      </c>
      <c r="E258" s="4" t="s">
        <v>208</v>
      </c>
      <c r="F258" s="9" t="s">
        <v>358</v>
      </c>
      <c r="G258" s="9" t="s">
        <v>358</v>
      </c>
      <c r="H258" s="5" t="s">
        <v>357</v>
      </c>
      <c r="I258" t="s">
        <v>88</v>
      </c>
      <c r="J258" s="13">
        <v>12512</v>
      </c>
      <c r="K258" t="s">
        <v>373</v>
      </c>
      <c r="L258" s="14">
        <v>11000</v>
      </c>
      <c r="M258" t="s">
        <v>373</v>
      </c>
      <c r="P258" s="15">
        <v>242</v>
      </c>
      <c r="AA258" t="s">
        <v>374</v>
      </c>
      <c r="AB258" s="20">
        <v>43738</v>
      </c>
      <c r="AC258" s="19">
        <v>43742</v>
      </c>
    </row>
    <row r="259" spans="1:29" x14ac:dyDescent="0.25">
      <c r="A259">
        <v>2019</v>
      </c>
      <c r="B259" s="18">
        <v>43647</v>
      </c>
      <c r="C259" s="18">
        <v>43738</v>
      </c>
      <c r="D259" t="s">
        <v>77</v>
      </c>
      <c r="E259" s="4" t="s">
        <v>208</v>
      </c>
      <c r="F259" s="9" t="s">
        <v>346</v>
      </c>
      <c r="G259" s="9" t="s">
        <v>346</v>
      </c>
      <c r="H259" s="5" t="s">
        <v>359</v>
      </c>
      <c r="I259" t="s">
        <v>87</v>
      </c>
      <c r="J259" s="13">
        <v>9532</v>
      </c>
      <c r="K259" t="s">
        <v>373</v>
      </c>
      <c r="L259" s="14">
        <v>8615</v>
      </c>
      <c r="M259" t="s">
        <v>373</v>
      </c>
      <c r="P259" s="15">
        <v>243</v>
      </c>
      <c r="AA259" t="s">
        <v>374</v>
      </c>
      <c r="AB259" s="20">
        <v>43738</v>
      </c>
      <c r="AC259" s="19">
        <v>43742</v>
      </c>
    </row>
    <row r="260" spans="1:29" x14ac:dyDescent="0.25">
      <c r="A260">
        <v>2019</v>
      </c>
      <c r="B260" s="18">
        <v>43647</v>
      </c>
      <c r="C260" s="18">
        <v>43738</v>
      </c>
      <c r="D260" t="s">
        <v>77</v>
      </c>
      <c r="E260" s="4" t="s">
        <v>208</v>
      </c>
      <c r="F260" s="9" t="s">
        <v>346</v>
      </c>
      <c r="G260" s="9" t="s">
        <v>346</v>
      </c>
      <c r="H260" s="5" t="s">
        <v>357</v>
      </c>
      <c r="I260" t="s">
        <v>88</v>
      </c>
      <c r="J260" s="13">
        <v>9532</v>
      </c>
      <c r="K260" t="s">
        <v>373</v>
      </c>
      <c r="L260" s="14">
        <v>8615</v>
      </c>
      <c r="M260" t="s">
        <v>373</v>
      </c>
      <c r="P260" s="15">
        <v>244</v>
      </c>
      <c r="AA260" t="s">
        <v>374</v>
      </c>
      <c r="AB260" s="20">
        <v>43738</v>
      </c>
      <c r="AC260" s="19">
        <v>43742</v>
      </c>
    </row>
    <row r="261" spans="1:29" x14ac:dyDescent="0.25">
      <c r="A261">
        <v>2019</v>
      </c>
      <c r="B261" s="18">
        <v>43647</v>
      </c>
      <c r="C261" s="18">
        <v>43738</v>
      </c>
      <c r="D261" t="s">
        <v>77</v>
      </c>
      <c r="E261" s="4" t="s">
        <v>208</v>
      </c>
      <c r="F261" s="9" t="s">
        <v>346</v>
      </c>
      <c r="G261" s="9" t="s">
        <v>346</v>
      </c>
      <c r="H261" s="5" t="s">
        <v>357</v>
      </c>
      <c r="I261" t="s">
        <v>87</v>
      </c>
      <c r="J261" s="13">
        <v>9532</v>
      </c>
      <c r="K261" t="s">
        <v>373</v>
      </c>
      <c r="L261" s="14">
        <v>8615</v>
      </c>
      <c r="M261" t="s">
        <v>373</v>
      </c>
      <c r="P261" s="15">
        <v>245</v>
      </c>
      <c r="AA261" t="s">
        <v>374</v>
      </c>
      <c r="AB261" s="20">
        <v>43738</v>
      </c>
      <c r="AC261" s="19">
        <v>43742</v>
      </c>
    </row>
    <row r="262" spans="1:29" x14ac:dyDescent="0.25">
      <c r="A262">
        <v>2019</v>
      </c>
      <c r="B262" s="18">
        <v>43647</v>
      </c>
      <c r="C262" s="18">
        <v>43738</v>
      </c>
      <c r="D262" t="s">
        <v>77</v>
      </c>
      <c r="E262" s="4" t="s">
        <v>208</v>
      </c>
      <c r="F262" s="7" t="s">
        <v>219</v>
      </c>
      <c r="G262" s="7" t="s">
        <v>219</v>
      </c>
      <c r="H262" s="5" t="s">
        <v>357</v>
      </c>
      <c r="I262" t="s">
        <v>87</v>
      </c>
      <c r="J262" s="13">
        <v>6568</v>
      </c>
      <c r="K262" t="s">
        <v>373</v>
      </c>
      <c r="L262" s="14">
        <v>6345</v>
      </c>
      <c r="M262" t="s">
        <v>373</v>
      </c>
      <c r="P262" s="15">
        <v>246</v>
      </c>
      <c r="AA262" t="s">
        <v>374</v>
      </c>
      <c r="AB262" s="20">
        <v>43738</v>
      </c>
      <c r="AC262" s="19">
        <v>43742</v>
      </c>
    </row>
    <row r="263" spans="1:29" x14ac:dyDescent="0.25">
      <c r="A263">
        <v>2019</v>
      </c>
      <c r="B263" s="18">
        <v>43647</v>
      </c>
      <c r="C263" s="18">
        <v>43738</v>
      </c>
      <c r="D263" t="s">
        <v>77</v>
      </c>
      <c r="E263" s="4" t="s">
        <v>208</v>
      </c>
      <c r="F263" s="7" t="s">
        <v>355</v>
      </c>
      <c r="G263" s="7" t="s">
        <v>355</v>
      </c>
      <c r="H263" s="5" t="s">
        <v>357</v>
      </c>
      <c r="I263" t="s">
        <v>87</v>
      </c>
      <c r="J263" s="13">
        <v>6568</v>
      </c>
      <c r="K263" t="s">
        <v>373</v>
      </c>
      <c r="L263" s="14">
        <v>6345</v>
      </c>
      <c r="M263" t="s">
        <v>373</v>
      </c>
      <c r="P263" s="15">
        <v>247</v>
      </c>
      <c r="AA263" t="s">
        <v>374</v>
      </c>
      <c r="AB263" s="20">
        <v>43738</v>
      </c>
      <c r="AC263" s="19">
        <v>43742</v>
      </c>
    </row>
    <row r="264" spans="1:29" x14ac:dyDescent="0.25">
      <c r="A264">
        <v>2019</v>
      </c>
      <c r="B264" s="18">
        <v>43647</v>
      </c>
      <c r="C264" s="18">
        <v>43738</v>
      </c>
      <c r="D264" t="s">
        <v>77</v>
      </c>
      <c r="E264" s="4" t="s">
        <v>209</v>
      </c>
      <c r="F264" s="7" t="s">
        <v>360</v>
      </c>
      <c r="G264" s="7" t="s">
        <v>360</v>
      </c>
      <c r="H264" s="5" t="s">
        <v>357</v>
      </c>
      <c r="I264" t="s">
        <v>88</v>
      </c>
      <c r="J264" s="13">
        <v>25126</v>
      </c>
      <c r="K264" t="s">
        <v>373</v>
      </c>
      <c r="L264" s="14">
        <v>20518</v>
      </c>
      <c r="M264" t="s">
        <v>373</v>
      </c>
      <c r="P264" s="15">
        <v>248</v>
      </c>
      <c r="AA264" t="s">
        <v>374</v>
      </c>
      <c r="AB264" s="20">
        <v>43738</v>
      </c>
      <c r="AC264" s="19">
        <v>43742</v>
      </c>
    </row>
    <row r="265" spans="1:29" x14ac:dyDescent="0.25">
      <c r="A265">
        <v>2019</v>
      </c>
      <c r="B265" s="18">
        <v>43647</v>
      </c>
      <c r="C265" s="18">
        <v>43738</v>
      </c>
      <c r="D265" t="s">
        <v>77</v>
      </c>
      <c r="E265" s="4" t="s">
        <v>210</v>
      </c>
      <c r="F265" s="7" t="s">
        <v>361</v>
      </c>
      <c r="G265" s="7" t="s">
        <v>361</v>
      </c>
      <c r="H265" s="5" t="s">
        <v>362</v>
      </c>
      <c r="I265" t="s">
        <v>88</v>
      </c>
      <c r="J265" s="13">
        <v>8567</v>
      </c>
      <c r="K265" t="s">
        <v>373</v>
      </c>
      <c r="L265" s="14">
        <v>7790</v>
      </c>
      <c r="M265" t="s">
        <v>373</v>
      </c>
      <c r="P265" s="15">
        <v>249</v>
      </c>
      <c r="AA265" t="s">
        <v>374</v>
      </c>
      <c r="AB265" s="20">
        <v>43738</v>
      </c>
      <c r="AC265" s="19">
        <v>43742</v>
      </c>
    </row>
    <row r="266" spans="1:29" x14ac:dyDescent="0.25">
      <c r="A266">
        <v>2019</v>
      </c>
      <c r="B266" s="18">
        <v>43647</v>
      </c>
      <c r="C266" s="18">
        <v>43738</v>
      </c>
      <c r="D266" t="s">
        <v>77</v>
      </c>
      <c r="E266" s="4" t="s">
        <v>208</v>
      </c>
      <c r="F266" s="7" t="s">
        <v>363</v>
      </c>
      <c r="G266" s="7" t="s">
        <v>363</v>
      </c>
      <c r="H266" s="5" t="s">
        <v>362</v>
      </c>
      <c r="I266" t="s">
        <v>88</v>
      </c>
      <c r="J266" s="13">
        <v>10206</v>
      </c>
      <c r="K266" t="s">
        <v>373</v>
      </c>
      <c r="L266" s="14">
        <v>9163</v>
      </c>
      <c r="M266" t="s">
        <v>373</v>
      </c>
      <c r="P266" s="15">
        <v>250</v>
      </c>
      <c r="AA266" t="s">
        <v>374</v>
      </c>
      <c r="AB266" s="20">
        <v>43738</v>
      </c>
      <c r="AC266" s="19">
        <v>43742</v>
      </c>
    </row>
    <row r="267" spans="1:29" x14ac:dyDescent="0.25">
      <c r="A267">
        <v>2019</v>
      </c>
      <c r="B267" s="18">
        <v>43647</v>
      </c>
      <c r="C267" s="18">
        <v>43738</v>
      </c>
      <c r="D267" t="s">
        <v>77</v>
      </c>
      <c r="E267" s="4" t="s">
        <v>208</v>
      </c>
      <c r="F267" s="7" t="s">
        <v>352</v>
      </c>
      <c r="G267" s="7" t="s">
        <v>352</v>
      </c>
      <c r="H267" s="5" t="s">
        <v>362</v>
      </c>
      <c r="I267" t="s">
        <v>88</v>
      </c>
      <c r="J267" s="13">
        <v>8015</v>
      </c>
      <c r="K267" t="s">
        <v>373</v>
      </c>
      <c r="L267" s="14">
        <v>7525</v>
      </c>
      <c r="M267" t="s">
        <v>373</v>
      </c>
      <c r="P267" s="15">
        <v>251</v>
      </c>
      <c r="AA267" t="s">
        <v>374</v>
      </c>
      <c r="AB267" s="20">
        <v>43738</v>
      </c>
      <c r="AC267" s="19">
        <v>43742</v>
      </c>
    </row>
    <row r="268" spans="1:29" x14ac:dyDescent="0.25">
      <c r="A268">
        <v>2019</v>
      </c>
      <c r="B268" s="18">
        <v>43647</v>
      </c>
      <c r="C268" s="18">
        <v>43738</v>
      </c>
      <c r="D268" t="s">
        <v>77</v>
      </c>
      <c r="E268" s="4" t="s">
        <v>210</v>
      </c>
      <c r="F268" s="7" t="s">
        <v>272</v>
      </c>
      <c r="G268" s="7" t="s">
        <v>272</v>
      </c>
      <c r="H268" s="5" t="s">
        <v>362</v>
      </c>
      <c r="I268" t="s">
        <v>87</v>
      </c>
      <c r="J268" s="13">
        <v>5363</v>
      </c>
      <c r="K268" t="s">
        <v>373</v>
      </c>
      <c r="L268" s="14">
        <v>5261</v>
      </c>
      <c r="M268" t="s">
        <v>373</v>
      </c>
      <c r="P268" s="15">
        <v>252</v>
      </c>
      <c r="AA268" t="s">
        <v>374</v>
      </c>
      <c r="AB268" s="20">
        <v>43738</v>
      </c>
      <c r="AC268" s="19">
        <v>43742</v>
      </c>
    </row>
    <row r="269" spans="1:29" x14ac:dyDescent="0.25">
      <c r="A269">
        <v>2019</v>
      </c>
      <c r="B269" s="18">
        <v>43647</v>
      </c>
      <c r="C269" s="18">
        <v>43738</v>
      </c>
      <c r="D269" t="s">
        <v>77</v>
      </c>
      <c r="E269" s="4" t="s">
        <v>209</v>
      </c>
      <c r="F269" s="7" t="s">
        <v>364</v>
      </c>
      <c r="G269" s="7" t="s">
        <v>364</v>
      </c>
      <c r="H269" s="5" t="s">
        <v>362</v>
      </c>
      <c r="I269" t="s">
        <v>88</v>
      </c>
      <c r="J269" s="13">
        <v>18944</v>
      </c>
      <c r="K269" t="s">
        <v>373</v>
      </c>
      <c r="L269" s="14">
        <v>15859</v>
      </c>
      <c r="M269" t="s">
        <v>373</v>
      </c>
      <c r="P269" s="15">
        <v>253</v>
      </c>
      <c r="AA269" t="s">
        <v>374</v>
      </c>
      <c r="AB269" s="20">
        <v>43738</v>
      </c>
      <c r="AC269" s="19">
        <v>43742</v>
      </c>
    </row>
    <row r="270" spans="1:29" x14ac:dyDescent="0.25">
      <c r="A270">
        <v>2019</v>
      </c>
      <c r="B270" s="18">
        <v>43647</v>
      </c>
      <c r="C270" s="18">
        <v>43738</v>
      </c>
      <c r="D270" t="s">
        <v>77</v>
      </c>
      <c r="E270" s="4" t="s">
        <v>210</v>
      </c>
      <c r="F270" s="7" t="s">
        <v>365</v>
      </c>
      <c r="G270" s="7" t="s">
        <v>365</v>
      </c>
      <c r="H270" s="5" t="s">
        <v>366</v>
      </c>
      <c r="I270" t="s">
        <v>87</v>
      </c>
      <c r="J270" s="13">
        <v>5363</v>
      </c>
      <c r="K270" t="s">
        <v>373</v>
      </c>
      <c r="L270" s="14">
        <v>5261</v>
      </c>
      <c r="M270" t="s">
        <v>373</v>
      </c>
      <c r="P270" s="15">
        <v>254</v>
      </c>
      <c r="AA270" t="s">
        <v>374</v>
      </c>
      <c r="AB270" s="20">
        <v>43738</v>
      </c>
      <c r="AC270" s="19">
        <v>43742</v>
      </c>
    </row>
    <row r="271" spans="1:29" x14ac:dyDescent="0.25">
      <c r="A271">
        <v>2019</v>
      </c>
      <c r="B271" s="18">
        <v>43647</v>
      </c>
      <c r="C271" s="18">
        <v>43738</v>
      </c>
      <c r="D271" t="s">
        <v>77</v>
      </c>
      <c r="E271" s="4" t="s">
        <v>210</v>
      </c>
      <c r="F271" s="7" t="s">
        <v>332</v>
      </c>
      <c r="G271" s="7" t="s">
        <v>332</v>
      </c>
      <c r="H271" s="5" t="s">
        <v>366</v>
      </c>
      <c r="I271" t="s">
        <v>88</v>
      </c>
      <c r="J271" s="13">
        <v>5363</v>
      </c>
      <c r="K271" t="s">
        <v>373</v>
      </c>
      <c r="L271" s="14">
        <v>5261</v>
      </c>
      <c r="M271" t="s">
        <v>373</v>
      </c>
      <c r="P271" s="15">
        <v>255</v>
      </c>
      <c r="AA271" t="s">
        <v>374</v>
      </c>
      <c r="AB271" s="20">
        <v>43738</v>
      </c>
      <c r="AC271" s="19">
        <v>43742</v>
      </c>
    </row>
    <row r="272" spans="1:29" x14ac:dyDescent="0.25">
      <c r="A272">
        <v>2019</v>
      </c>
      <c r="B272" s="18">
        <v>43647</v>
      </c>
      <c r="C272" s="18">
        <v>43738</v>
      </c>
      <c r="D272" t="s">
        <v>77</v>
      </c>
      <c r="E272" s="4" t="s">
        <v>208</v>
      </c>
      <c r="F272" s="7" t="s">
        <v>219</v>
      </c>
      <c r="G272" s="7" t="s">
        <v>219</v>
      </c>
      <c r="H272" s="5" t="s">
        <v>366</v>
      </c>
      <c r="I272" t="s">
        <v>87</v>
      </c>
      <c r="J272" s="13">
        <v>6568</v>
      </c>
      <c r="K272" t="s">
        <v>373</v>
      </c>
      <c r="L272" s="14">
        <v>6345</v>
      </c>
      <c r="M272" t="s">
        <v>373</v>
      </c>
      <c r="P272" s="15">
        <v>256</v>
      </c>
      <c r="AA272" t="s">
        <v>374</v>
      </c>
      <c r="AB272" s="20">
        <v>43738</v>
      </c>
      <c r="AC272" s="19">
        <v>43742</v>
      </c>
    </row>
    <row r="273" spans="1:29" x14ac:dyDescent="0.25">
      <c r="A273">
        <v>2019</v>
      </c>
      <c r="B273" s="18">
        <v>43647</v>
      </c>
      <c r="C273" s="18">
        <v>43738</v>
      </c>
      <c r="D273" t="s">
        <v>77</v>
      </c>
      <c r="E273" s="4" t="s">
        <v>208</v>
      </c>
      <c r="F273" s="8" t="s">
        <v>341</v>
      </c>
      <c r="G273" s="8" t="s">
        <v>341</v>
      </c>
      <c r="H273" s="5" t="s">
        <v>366</v>
      </c>
      <c r="I273" t="s">
        <v>88</v>
      </c>
      <c r="J273" s="13">
        <v>9532</v>
      </c>
      <c r="K273" t="s">
        <v>373</v>
      </c>
      <c r="L273" s="14">
        <v>8615</v>
      </c>
      <c r="M273" t="s">
        <v>373</v>
      </c>
      <c r="P273" s="15">
        <v>257</v>
      </c>
      <c r="AA273" t="s">
        <v>374</v>
      </c>
      <c r="AB273" s="20">
        <v>43738</v>
      </c>
      <c r="AC273" s="19">
        <v>43742</v>
      </c>
    </row>
    <row r="274" spans="1:29" x14ac:dyDescent="0.25">
      <c r="A274">
        <v>2019</v>
      </c>
      <c r="B274" s="18">
        <v>43647</v>
      </c>
      <c r="C274" s="18">
        <v>43738</v>
      </c>
      <c r="D274" t="s">
        <v>77</v>
      </c>
      <c r="E274" s="4" t="s">
        <v>208</v>
      </c>
      <c r="F274" s="8" t="s">
        <v>341</v>
      </c>
      <c r="G274" s="8" t="s">
        <v>341</v>
      </c>
      <c r="H274" s="5" t="s">
        <v>366</v>
      </c>
      <c r="I274" t="s">
        <v>87</v>
      </c>
      <c r="J274" s="13">
        <v>9532</v>
      </c>
      <c r="K274" t="s">
        <v>373</v>
      </c>
      <c r="L274" s="14">
        <v>8615</v>
      </c>
      <c r="M274" t="s">
        <v>373</v>
      </c>
      <c r="P274" s="15">
        <v>258</v>
      </c>
      <c r="AA274" t="s">
        <v>374</v>
      </c>
      <c r="AB274" s="20">
        <v>43738</v>
      </c>
      <c r="AC274" s="19">
        <v>43742</v>
      </c>
    </row>
    <row r="275" spans="1:29" x14ac:dyDescent="0.25">
      <c r="A275">
        <v>2019</v>
      </c>
      <c r="B275" s="18">
        <v>43647</v>
      </c>
      <c r="C275" s="18">
        <v>43738</v>
      </c>
      <c r="D275" t="s">
        <v>77</v>
      </c>
      <c r="E275" s="4" t="s">
        <v>208</v>
      </c>
      <c r="F275" s="8" t="s">
        <v>211</v>
      </c>
      <c r="G275" s="8" t="s">
        <v>211</v>
      </c>
      <c r="H275" s="5" t="s">
        <v>366</v>
      </c>
      <c r="I275" t="s">
        <v>87</v>
      </c>
      <c r="J275" s="13">
        <v>9532</v>
      </c>
      <c r="K275" t="s">
        <v>373</v>
      </c>
      <c r="L275" s="14">
        <v>8615</v>
      </c>
      <c r="M275" t="s">
        <v>373</v>
      </c>
      <c r="P275" s="15">
        <v>259</v>
      </c>
      <c r="AA275" t="s">
        <v>374</v>
      </c>
      <c r="AB275" s="20">
        <v>43738</v>
      </c>
      <c r="AC275" s="19">
        <v>43742</v>
      </c>
    </row>
    <row r="276" spans="1:29" x14ac:dyDescent="0.25">
      <c r="A276">
        <v>2019</v>
      </c>
      <c r="B276" s="18">
        <v>43647</v>
      </c>
      <c r="C276" s="18">
        <v>43738</v>
      </c>
      <c r="D276" t="s">
        <v>77</v>
      </c>
      <c r="E276" s="4" t="s">
        <v>209</v>
      </c>
      <c r="F276" s="8" t="s">
        <v>367</v>
      </c>
      <c r="G276" s="8" t="s">
        <v>367</v>
      </c>
      <c r="H276" s="5" t="s">
        <v>366</v>
      </c>
      <c r="I276" t="s">
        <v>88</v>
      </c>
      <c r="J276" s="13">
        <v>18944</v>
      </c>
      <c r="K276" t="s">
        <v>373</v>
      </c>
      <c r="L276" s="14">
        <v>15859</v>
      </c>
      <c r="M276" t="s">
        <v>373</v>
      </c>
      <c r="P276" s="15">
        <v>260</v>
      </c>
      <c r="AA276" t="s">
        <v>374</v>
      </c>
      <c r="AB276" s="20">
        <v>43738</v>
      </c>
      <c r="AC276" s="19">
        <v>43742</v>
      </c>
    </row>
    <row r="277" spans="1:29" x14ac:dyDescent="0.25">
      <c r="A277">
        <v>2019</v>
      </c>
      <c r="B277" s="18">
        <v>43647</v>
      </c>
      <c r="C277" s="18">
        <v>43738</v>
      </c>
      <c r="D277" t="s">
        <v>77</v>
      </c>
      <c r="E277" s="4" t="s">
        <v>208</v>
      </c>
      <c r="F277" s="7" t="s">
        <v>355</v>
      </c>
      <c r="G277" s="7" t="s">
        <v>355</v>
      </c>
      <c r="H277" s="5" t="s">
        <v>368</v>
      </c>
      <c r="I277" t="s">
        <v>88</v>
      </c>
      <c r="J277" s="13">
        <v>6568</v>
      </c>
      <c r="K277" t="s">
        <v>373</v>
      </c>
      <c r="L277" s="14">
        <v>6345</v>
      </c>
      <c r="M277" t="s">
        <v>373</v>
      </c>
      <c r="P277" s="15">
        <v>261</v>
      </c>
      <c r="AA277" t="s">
        <v>374</v>
      </c>
      <c r="AB277" s="20">
        <v>43738</v>
      </c>
      <c r="AC277" s="19">
        <v>43742</v>
      </c>
    </row>
    <row r="278" spans="1:29" x14ac:dyDescent="0.25">
      <c r="A278">
        <v>2019</v>
      </c>
      <c r="B278" s="18">
        <v>43647</v>
      </c>
      <c r="C278" s="18">
        <v>43738</v>
      </c>
      <c r="D278" t="s">
        <v>77</v>
      </c>
      <c r="E278" s="4" t="s">
        <v>208</v>
      </c>
      <c r="F278" s="7" t="s">
        <v>355</v>
      </c>
      <c r="G278" s="7" t="s">
        <v>355</v>
      </c>
      <c r="H278" s="5" t="s">
        <v>368</v>
      </c>
      <c r="I278" t="s">
        <v>87</v>
      </c>
      <c r="J278" s="13">
        <v>6568</v>
      </c>
      <c r="K278" t="s">
        <v>373</v>
      </c>
      <c r="L278" s="14">
        <v>6345</v>
      </c>
      <c r="M278" t="s">
        <v>373</v>
      </c>
      <c r="P278" s="15">
        <v>262</v>
      </c>
      <c r="AA278" t="s">
        <v>374</v>
      </c>
      <c r="AB278" s="20">
        <v>43738</v>
      </c>
      <c r="AC278" s="19">
        <v>43742</v>
      </c>
    </row>
    <row r="279" spans="1:29" x14ac:dyDescent="0.25">
      <c r="A279">
        <v>2019</v>
      </c>
      <c r="B279" s="18">
        <v>43647</v>
      </c>
      <c r="C279" s="18">
        <v>43738</v>
      </c>
      <c r="D279" t="s">
        <v>77</v>
      </c>
      <c r="E279" s="4" t="s">
        <v>209</v>
      </c>
      <c r="F279" s="7" t="s">
        <v>369</v>
      </c>
      <c r="G279" s="7" t="s">
        <v>370</v>
      </c>
      <c r="H279" s="5" t="s">
        <v>368</v>
      </c>
      <c r="I279" t="s">
        <v>88</v>
      </c>
      <c r="J279" s="13">
        <v>12512</v>
      </c>
      <c r="K279" t="s">
        <v>373</v>
      </c>
      <c r="L279" s="14">
        <v>11000</v>
      </c>
      <c r="M279" t="s">
        <v>373</v>
      </c>
      <c r="P279" s="15">
        <v>263</v>
      </c>
      <c r="AA279" t="s">
        <v>374</v>
      </c>
      <c r="AB279" s="20">
        <v>43738</v>
      </c>
      <c r="AC279" s="19">
        <v>43742</v>
      </c>
    </row>
    <row r="280" spans="1:29" x14ac:dyDescent="0.25">
      <c r="A280">
        <v>2019</v>
      </c>
      <c r="B280" s="18">
        <v>43647</v>
      </c>
      <c r="C280" s="18">
        <v>43738</v>
      </c>
      <c r="D280" t="s">
        <v>77</v>
      </c>
      <c r="E280" s="4" t="s">
        <v>208</v>
      </c>
      <c r="F280" s="7" t="s">
        <v>371</v>
      </c>
      <c r="G280" s="7" t="s">
        <v>371</v>
      </c>
      <c r="H280" s="5" t="s">
        <v>372</v>
      </c>
      <c r="I280" t="s">
        <v>87</v>
      </c>
      <c r="J280" s="13">
        <v>12512</v>
      </c>
      <c r="K280" t="s">
        <v>373</v>
      </c>
      <c r="L280" s="14">
        <v>11000</v>
      </c>
      <c r="M280" t="s">
        <v>373</v>
      </c>
      <c r="P280" s="15">
        <v>264</v>
      </c>
      <c r="AA280" t="s">
        <v>374</v>
      </c>
      <c r="AB280" s="20">
        <v>43738</v>
      </c>
      <c r="AC280" s="19">
        <v>43742</v>
      </c>
    </row>
    <row r="281" spans="1:29" x14ac:dyDescent="0.25">
      <c r="A281">
        <v>2019</v>
      </c>
      <c r="B281" s="18">
        <v>43647</v>
      </c>
      <c r="C281" s="18">
        <v>43738</v>
      </c>
      <c r="D281" t="s">
        <v>77</v>
      </c>
      <c r="E281" s="4" t="s">
        <v>208</v>
      </c>
      <c r="F281" s="7" t="s">
        <v>324</v>
      </c>
      <c r="G281" s="7" t="s">
        <v>324</v>
      </c>
      <c r="H281" s="5" t="s">
        <v>372</v>
      </c>
      <c r="I281" t="s">
        <v>87</v>
      </c>
      <c r="J281" s="13">
        <v>9532</v>
      </c>
      <c r="K281" t="s">
        <v>373</v>
      </c>
      <c r="L281" s="14">
        <v>8615</v>
      </c>
      <c r="M281" t="s">
        <v>373</v>
      </c>
      <c r="P281" s="15">
        <v>265</v>
      </c>
      <c r="AA281" t="s">
        <v>374</v>
      </c>
      <c r="AB281" s="20">
        <v>43738</v>
      </c>
      <c r="AC281" s="19">
        <v>43742</v>
      </c>
    </row>
    <row r="282" spans="1:29" x14ac:dyDescent="0.25">
      <c r="A282">
        <v>2019</v>
      </c>
      <c r="B282" s="18">
        <v>43647</v>
      </c>
      <c r="C282" s="18">
        <v>43738</v>
      </c>
      <c r="D282" t="s">
        <v>77</v>
      </c>
      <c r="E282" s="4" t="s">
        <v>208</v>
      </c>
      <c r="F282" s="7" t="s">
        <v>324</v>
      </c>
      <c r="G282" s="7" t="s">
        <v>324</v>
      </c>
      <c r="H282" s="5" t="s">
        <v>372</v>
      </c>
      <c r="I282" t="s">
        <v>87</v>
      </c>
      <c r="J282" s="13">
        <v>9532</v>
      </c>
      <c r="K282" t="s">
        <v>373</v>
      </c>
      <c r="L282" s="14">
        <v>8615</v>
      </c>
      <c r="M282" t="s">
        <v>373</v>
      </c>
      <c r="P282" s="15">
        <v>266</v>
      </c>
      <c r="AA282" t="s">
        <v>374</v>
      </c>
      <c r="AB282" s="20">
        <v>43738</v>
      </c>
      <c r="AC282" s="19">
        <v>43742</v>
      </c>
    </row>
    <row r="283" spans="1:29" x14ac:dyDescent="0.25">
      <c r="A283">
        <v>2019</v>
      </c>
      <c r="B283" s="18">
        <v>43647</v>
      </c>
      <c r="C283" s="18">
        <v>43738</v>
      </c>
      <c r="D283" t="s">
        <v>77</v>
      </c>
      <c r="E283" s="4" t="s">
        <v>208</v>
      </c>
      <c r="F283" s="10" t="s">
        <v>353</v>
      </c>
      <c r="G283" s="10" t="s">
        <v>353</v>
      </c>
      <c r="H283" s="5" t="s">
        <v>372</v>
      </c>
      <c r="I283" t="s">
        <v>87</v>
      </c>
      <c r="J283" s="13">
        <v>6568</v>
      </c>
      <c r="K283" t="s">
        <v>373</v>
      </c>
      <c r="L283" s="14">
        <v>6345</v>
      </c>
      <c r="M283" t="s">
        <v>373</v>
      </c>
      <c r="P283" s="15">
        <v>267</v>
      </c>
      <c r="AA283" t="s">
        <v>374</v>
      </c>
      <c r="AB283" s="20">
        <v>43738</v>
      </c>
      <c r="AC283" s="19">
        <v>43742</v>
      </c>
    </row>
  </sheetData>
  <mergeCells count="7">
    <mergeCell ref="A6:AD6"/>
    <mergeCell ref="A2:C2"/>
    <mergeCell ref="D2:F2"/>
    <mergeCell ref="G2:H2"/>
    <mergeCell ref="A3:C3"/>
    <mergeCell ref="D3:F3"/>
    <mergeCell ref="G3:H3"/>
  </mergeCells>
  <dataValidations count="2">
    <dataValidation type="list" allowBlank="1" showErrorMessage="1" sqref="D8:D283">
      <formula1>Hidden_13</formula1>
    </dataValidation>
    <dataValidation type="list" allowBlank="1" showErrorMessage="1" sqref="I8:I2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94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7" sqref="B7"/>
    </sheetView>
  </sheetViews>
  <sheetFormatPr baseColWidth="10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94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29">
        <v>201</v>
      </c>
      <c r="B4" s="26"/>
      <c r="C4" s="27">
        <v>40796</v>
      </c>
      <c r="D4" s="28">
        <v>32791</v>
      </c>
      <c r="E4" s="26" t="s">
        <v>373</v>
      </c>
      <c r="F4" s="26" t="s">
        <v>375</v>
      </c>
    </row>
    <row r="5" spans="1:6" x14ac:dyDescent="0.25">
      <c r="A5" s="29">
        <v>202</v>
      </c>
      <c r="B5" s="26"/>
      <c r="C5" s="27">
        <v>40796</v>
      </c>
      <c r="D5" s="28">
        <v>32791</v>
      </c>
      <c r="E5" s="26" t="s">
        <v>373</v>
      </c>
      <c r="F5" s="26" t="s">
        <v>375</v>
      </c>
    </row>
    <row r="6" spans="1:6" x14ac:dyDescent="0.25">
      <c r="A6" s="29">
        <v>203</v>
      </c>
      <c r="B6" s="26"/>
      <c r="C6" s="27">
        <v>40796</v>
      </c>
      <c r="D6" s="28">
        <v>32791</v>
      </c>
      <c r="E6" s="26" t="s">
        <v>373</v>
      </c>
      <c r="F6" s="26" t="s">
        <v>375</v>
      </c>
    </row>
    <row r="7" spans="1:6" x14ac:dyDescent="0.25">
      <c r="A7" s="29">
        <v>204</v>
      </c>
      <c r="B7" s="26"/>
      <c r="C7" s="27">
        <v>40796</v>
      </c>
      <c r="D7" s="28">
        <v>32791</v>
      </c>
      <c r="E7" s="26" t="s">
        <v>373</v>
      </c>
      <c r="F7" s="26" t="s">
        <v>375</v>
      </c>
    </row>
    <row r="8" spans="1:6" x14ac:dyDescent="0.25">
      <c r="A8" s="29">
        <v>205</v>
      </c>
      <c r="B8" s="26"/>
      <c r="C8" s="27">
        <v>40796</v>
      </c>
      <c r="D8" s="28">
        <v>32791</v>
      </c>
      <c r="E8" s="26" t="s">
        <v>373</v>
      </c>
      <c r="F8" s="26" t="s">
        <v>375</v>
      </c>
    </row>
    <row r="9" spans="1:6" x14ac:dyDescent="0.25">
      <c r="A9" s="29">
        <v>206</v>
      </c>
      <c r="B9" s="26"/>
      <c r="C9" s="27">
        <v>40796</v>
      </c>
      <c r="D9" s="28">
        <v>32791</v>
      </c>
      <c r="E9" s="26" t="s">
        <v>373</v>
      </c>
      <c r="F9" s="26" t="s">
        <v>375</v>
      </c>
    </row>
    <row r="10" spans="1:6" x14ac:dyDescent="0.25">
      <c r="A10" s="29">
        <v>207</v>
      </c>
      <c r="B10" s="26"/>
      <c r="C10" s="27">
        <v>40796</v>
      </c>
      <c r="D10" s="28">
        <v>32791</v>
      </c>
      <c r="E10" s="26" t="s">
        <v>373</v>
      </c>
      <c r="F10" s="26" t="s">
        <v>375</v>
      </c>
    </row>
    <row r="11" spans="1:6" x14ac:dyDescent="0.25">
      <c r="A11" s="29">
        <v>208</v>
      </c>
      <c r="B11" s="26"/>
      <c r="C11" s="27">
        <v>40796</v>
      </c>
      <c r="D11" s="28">
        <v>32791</v>
      </c>
      <c r="E11" s="26" t="s">
        <v>373</v>
      </c>
      <c r="F11" s="26" t="s">
        <v>375</v>
      </c>
    </row>
    <row r="12" spans="1:6" x14ac:dyDescent="0.25">
      <c r="A12" s="29">
        <v>209</v>
      </c>
      <c r="B12" s="26"/>
      <c r="C12" s="27">
        <v>44308</v>
      </c>
      <c r="D12" s="28">
        <v>35250</v>
      </c>
      <c r="E12" s="26" t="s">
        <v>373</v>
      </c>
      <c r="F12" s="26" t="s">
        <v>375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94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94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94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94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204</v>
      </c>
      <c r="C2" t="s">
        <v>205</v>
      </c>
    </row>
    <row r="3" spans="1:3" ht="30" x14ac:dyDescent="0.25">
      <c r="A3" s="1" t="s">
        <v>94</v>
      </c>
      <c r="B3" s="1" t="s">
        <v>206</v>
      </c>
      <c r="C3" s="1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94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100</v>
      </c>
      <c r="C2" t="s">
        <v>101</v>
      </c>
    </row>
    <row r="3" spans="1:3" ht="30" x14ac:dyDescent="0.25">
      <c r="A3" s="1" t="s">
        <v>94</v>
      </c>
      <c r="B3" s="1" t="s">
        <v>102</v>
      </c>
      <c r="C3" s="1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B9" sqref="B9"/>
    </sheetView>
  </sheetViews>
  <sheetFormatPr baseColWidth="10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x14ac:dyDescent="0.25">
      <c r="A3" s="1" t="s">
        <v>94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  <row r="4" spans="1:6" x14ac:dyDescent="0.25">
      <c r="A4" s="21">
        <v>1</v>
      </c>
      <c r="B4" s="21"/>
      <c r="C4" s="22">
        <v>9532</v>
      </c>
      <c r="D4" s="23">
        <v>8615</v>
      </c>
      <c r="E4" s="24" t="s">
        <v>373</v>
      </c>
      <c r="F4" s="21" t="s">
        <v>375</v>
      </c>
    </row>
    <row r="5" spans="1:6" x14ac:dyDescent="0.25">
      <c r="A5" s="25">
        <v>2</v>
      </c>
      <c r="B5" s="21"/>
      <c r="C5" s="23">
        <v>8615</v>
      </c>
      <c r="D5" s="23">
        <v>8615</v>
      </c>
      <c r="E5" s="24" t="s">
        <v>373</v>
      </c>
      <c r="F5" s="21" t="s">
        <v>375</v>
      </c>
    </row>
    <row r="6" spans="1:6" x14ac:dyDescent="0.25">
      <c r="A6" s="25">
        <v>3</v>
      </c>
      <c r="B6" s="21"/>
      <c r="C6" s="23">
        <v>67650</v>
      </c>
      <c r="D6" s="23">
        <v>67650</v>
      </c>
      <c r="E6" s="24" t="s">
        <v>373</v>
      </c>
      <c r="F6" s="21" t="s">
        <v>375</v>
      </c>
    </row>
    <row r="7" spans="1:6" x14ac:dyDescent="0.25">
      <c r="A7" s="25">
        <v>4</v>
      </c>
      <c r="B7" s="21"/>
      <c r="C7" s="23">
        <v>17056</v>
      </c>
      <c r="D7" s="23">
        <v>17056</v>
      </c>
      <c r="E7" s="24" t="s">
        <v>373</v>
      </c>
      <c r="F7" s="21" t="s">
        <v>375</v>
      </c>
    </row>
    <row r="8" spans="1:6" x14ac:dyDescent="0.25">
      <c r="A8" s="25">
        <v>5</v>
      </c>
      <c r="B8" s="21"/>
      <c r="C8" s="23">
        <v>11000</v>
      </c>
      <c r="D8" s="23">
        <v>11000</v>
      </c>
      <c r="E8" s="24" t="s">
        <v>373</v>
      </c>
      <c r="F8" s="21" t="s">
        <v>375</v>
      </c>
    </row>
    <row r="9" spans="1:6" x14ac:dyDescent="0.25">
      <c r="A9" s="25">
        <v>6</v>
      </c>
      <c r="B9" s="21"/>
      <c r="C9" s="23">
        <v>6345</v>
      </c>
      <c r="D9" s="23">
        <v>6345</v>
      </c>
      <c r="E9" s="24" t="s">
        <v>373</v>
      </c>
      <c r="F9" s="21" t="s">
        <v>375</v>
      </c>
    </row>
    <row r="10" spans="1:6" x14ac:dyDescent="0.25">
      <c r="A10" s="25">
        <v>7</v>
      </c>
      <c r="B10" s="21"/>
      <c r="C10" s="23">
        <v>28437</v>
      </c>
      <c r="D10" s="23">
        <v>28437</v>
      </c>
      <c r="E10" s="24" t="s">
        <v>373</v>
      </c>
      <c r="F10" s="21" t="s">
        <v>375</v>
      </c>
    </row>
    <row r="11" spans="1:6" x14ac:dyDescent="0.25">
      <c r="A11" s="25">
        <v>8</v>
      </c>
      <c r="B11" s="21"/>
      <c r="C11" s="23">
        <v>11000</v>
      </c>
      <c r="D11" s="23">
        <v>11000</v>
      </c>
      <c r="E11" s="24" t="s">
        <v>373</v>
      </c>
      <c r="F11" s="21" t="s">
        <v>375</v>
      </c>
    </row>
    <row r="12" spans="1:6" x14ac:dyDescent="0.25">
      <c r="A12" s="25">
        <v>9</v>
      </c>
      <c r="B12" s="21"/>
      <c r="C12" s="23">
        <v>8794</v>
      </c>
      <c r="D12" s="23">
        <v>8794</v>
      </c>
      <c r="E12" s="24" t="s">
        <v>373</v>
      </c>
      <c r="F12" s="21" t="s">
        <v>375</v>
      </c>
    </row>
    <row r="13" spans="1:6" x14ac:dyDescent="0.25">
      <c r="A13" s="25">
        <v>10</v>
      </c>
      <c r="B13" s="21"/>
      <c r="C13" s="23">
        <v>6345</v>
      </c>
      <c r="D13" s="23">
        <v>6345</v>
      </c>
      <c r="E13" s="24" t="s">
        <v>373</v>
      </c>
      <c r="F13" s="21" t="s">
        <v>375</v>
      </c>
    </row>
    <row r="14" spans="1:6" x14ac:dyDescent="0.25">
      <c r="A14" s="25">
        <v>11</v>
      </c>
      <c r="B14" s="21"/>
      <c r="C14" s="23">
        <v>9811</v>
      </c>
      <c r="D14" s="23">
        <v>9811</v>
      </c>
      <c r="E14" s="24" t="s">
        <v>373</v>
      </c>
      <c r="F14" s="21" t="s">
        <v>375</v>
      </c>
    </row>
    <row r="15" spans="1:6" x14ac:dyDescent="0.25">
      <c r="A15" s="25">
        <v>12</v>
      </c>
      <c r="B15" s="21"/>
      <c r="C15" s="23">
        <v>31458</v>
      </c>
      <c r="D15" s="23">
        <v>31458</v>
      </c>
      <c r="E15" s="24" t="s">
        <v>373</v>
      </c>
      <c r="F15" s="21" t="s">
        <v>375</v>
      </c>
    </row>
    <row r="16" spans="1:6" x14ac:dyDescent="0.25">
      <c r="A16" s="25">
        <v>13</v>
      </c>
      <c r="B16" s="21"/>
      <c r="C16" s="23">
        <v>11000</v>
      </c>
      <c r="D16" s="23">
        <v>11000</v>
      </c>
      <c r="E16" s="24" t="s">
        <v>373</v>
      </c>
      <c r="F16" s="21" t="s">
        <v>375</v>
      </c>
    </row>
    <row r="17" spans="1:6" x14ac:dyDescent="0.25">
      <c r="A17" s="25">
        <v>14</v>
      </c>
      <c r="B17" s="21"/>
      <c r="C17" s="23">
        <v>20518</v>
      </c>
      <c r="D17" s="23">
        <v>20518</v>
      </c>
      <c r="E17" s="24" t="s">
        <v>373</v>
      </c>
      <c r="F17" s="21" t="s">
        <v>375</v>
      </c>
    </row>
    <row r="18" spans="1:6" x14ac:dyDescent="0.25">
      <c r="A18" s="25">
        <v>15</v>
      </c>
      <c r="B18" s="21"/>
      <c r="C18" s="23">
        <v>8794</v>
      </c>
      <c r="D18" s="23">
        <v>8794</v>
      </c>
      <c r="E18" s="24" t="s">
        <v>373</v>
      </c>
      <c r="F18" s="21" t="s">
        <v>375</v>
      </c>
    </row>
    <row r="19" spans="1:6" x14ac:dyDescent="0.25">
      <c r="A19" s="25">
        <v>16</v>
      </c>
      <c r="B19" s="21"/>
      <c r="C19" s="23">
        <v>8794</v>
      </c>
      <c r="D19" s="23">
        <v>8794</v>
      </c>
      <c r="E19" s="24" t="s">
        <v>373</v>
      </c>
      <c r="F19" s="21" t="s">
        <v>375</v>
      </c>
    </row>
    <row r="20" spans="1:6" x14ac:dyDescent="0.25">
      <c r="A20" s="25">
        <v>17</v>
      </c>
      <c r="B20" s="21"/>
      <c r="C20" s="23">
        <v>8794</v>
      </c>
      <c r="D20" s="23">
        <v>8794</v>
      </c>
      <c r="E20" s="24" t="s">
        <v>373</v>
      </c>
      <c r="F20" s="21" t="s">
        <v>375</v>
      </c>
    </row>
    <row r="21" spans="1:6" x14ac:dyDescent="0.25">
      <c r="A21" s="25">
        <v>18</v>
      </c>
      <c r="B21" s="21"/>
      <c r="C21" s="23">
        <v>8794</v>
      </c>
      <c r="D21" s="23">
        <v>8794</v>
      </c>
      <c r="E21" s="24" t="s">
        <v>373</v>
      </c>
      <c r="F21" s="21" t="s">
        <v>375</v>
      </c>
    </row>
    <row r="22" spans="1:6" x14ac:dyDescent="0.25">
      <c r="A22" s="25">
        <v>19</v>
      </c>
      <c r="B22" s="21"/>
      <c r="C22" s="23">
        <v>8794</v>
      </c>
      <c r="D22" s="23">
        <v>8794</v>
      </c>
      <c r="E22" s="24" t="s">
        <v>373</v>
      </c>
      <c r="F22" s="21" t="s">
        <v>375</v>
      </c>
    </row>
    <row r="23" spans="1:6" x14ac:dyDescent="0.25">
      <c r="A23" s="25">
        <v>20</v>
      </c>
      <c r="B23" s="21"/>
      <c r="C23" s="23">
        <v>7525</v>
      </c>
      <c r="D23" s="23">
        <v>7525</v>
      </c>
      <c r="E23" s="24" t="s">
        <v>373</v>
      </c>
      <c r="F23" s="21" t="s">
        <v>375</v>
      </c>
    </row>
    <row r="24" spans="1:6" x14ac:dyDescent="0.25">
      <c r="A24" s="25">
        <v>21</v>
      </c>
      <c r="B24" s="21"/>
      <c r="C24" s="23">
        <v>15859</v>
      </c>
      <c r="D24" s="23">
        <v>15859</v>
      </c>
      <c r="E24" s="24" t="s">
        <v>373</v>
      </c>
      <c r="F24" s="21" t="s">
        <v>375</v>
      </c>
    </row>
    <row r="25" spans="1:6" x14ac:dyDescent="0.25">
      <c r="A25" s="25">
        <v>22</v>
      </c>
      <c r="B25" s="21"/>
      <c r="C25" s="23">
        <v>9811</v>
      </c>
      <c r="D25" s="23">
        <v>9811</v>
      </c>
      <c r="E25" s="24" t="s">
        <v>373</v>
      </c>
      <c r="F25" s="21" t="s">
        <v>375</v>
      </c>
    </row>
    <row r="26" spans="1:6" x14ac:dyDescent="0.25">
      <c r="A26" s="25">
        <v>23</v>
      </c>
      <c r="B26" s="21"/>
      <c r="C26" s="23">
        <v>9811</v>
      </c>
      <c r="D26" s="23">
        <v>9811</v>
      </c>
      <c r="E26" s="24" t="s">
        <v>373</v>
      </c>
      <c r="F26" s="21" t="s">
        <v>375</v>
      </c>
    </row>
    <row r="27" spans="1:6" x14ac:dyDescent="0.25">
      <c r="A27" s="25">
        <v>24</v>
      </c>
      <c r="B27" s="21"/>
      <c r="C27" s="23">
        <v>9811</v>
      </c>
      <c r="D27" s="23">
        <v>9811</v>
      </c>
      <c r="E27" s="24" t="s">
        <v>373</v>
      </c>
      <c r="F27" s="21" t="s">
        <v>375</v>
      </c>
    </row>
    <row r="28" spans="1:6" x14ac:dyDescent="0.25">
      <c r="A28" s="25">
        <v>25</v>
      </c>
      <c r="B28" s="21"/>
      <c r="C28" s="23">
        <v>11000</v>
      </c>
      <c r="D28" s="23">
        <v>11000</v>
      </c>
      <c r="E28" s="24" t="s">
        <v>373</v>
      </c>
      <c r="F28" s="21" t="s">
        <v>375</v>
      </c>
    </row>
    <row r="29" spans="1:6" x14ac:dyDescent="0.25">
      <c r="A29" s="25">
        <v>26</v>
      </c>
      <c r="B29" s="21"/>
      <c r="C29" s="23">
        <v>15859</v>
      </c>
      <c r="D29" s="23">
        <v>15859</v>
      </c>
      <c r="E29" s="24" t="s">
        <v>373</v>
      </c>
      <c r="F29" s="21" t="s">
        <v>375</v>
      </c>
    </row>
    <row r="30" spans="1:6" x14ac:dyDescent="0.25">
      <c r="A30" s="25">
        <v>27</v>
      </c>
      <c r="B30" s="21"/>
      <c r="C30" s="23">
        <v>35368</v>
      </c>
      <c r="D30" s="23">
        <v>35368</v>
      </c>
      <c r="E30" s="24" t="s">
        <v>373</v>
      </c>
      <c r="F30" s="21" t="s">
        <v>375</v>
      </c>
    </row>
    <row r="31" spans="1:6" x14ac:dyDescent="0.25">
      <c r="A31" s="25">
        <v>28</v>
      </c>
      <c r="B31" s="21"/>
      <c r="C31" s="23">
        <v>7525</v>
      </c>
      <c r="D31" s="23">
        <v>7525</v>
      </c>
      <c r="E31" s="24" t="s">
        <v>373</v>
      </c>
      <c r="F31" s="21" t="s">
        <v>375</v>
      </c>
    </row>
    <row r="32" spans="1:6" x14ac:dyDescent="0.25">
      <c r="A32" s="25">
        <v>29</v>
      </c>
      <c r="B32" s="21"/>
      <c r="C32" s="23">
        <v>9811</v>
      </c>
      <c r="D32" s="23">
        <v>9811</v>
      </c>
      <c r="E32" s="24" t="s">
        <v>373</v>
      </c>
      <c r="F32" s="21" t="s">
        <v>375</v>
      </c>
    </row>
    <row r="33" spans="1:6" x14ac:dyDescent="0.25">
      <c r="A33" s="25">
        <v>30</v>
      </c>
      <c r="B33" s="21"/>
      <c r="C33" s="23">
        <v>20518</v>
      </c>
      <c r="D33" s="23">
        <v>20518</v>
      </c>
      <c r="E33" s="24" t="s">
        <v>373</v>
      </c>
      <c r="F33" s="21" t="s">
        <v>375</v>
      </c>
    </row>
    <row r="34" spans="1:6" x14ac:dyDescent="0.25">
      <c r="A34" s="25">
        <v>31</v>
      </c>
      <c r="B34" s="21"/>
      <c r="C34" s="23">
        <v>9811</v>
      </c>
      <c r="D34" s="23">
        <v>9811</v>
      </c>
      <c r="E34" s="24" t="s">
        <v>373</v>
      </c>
      <c r="F34" s="21" t="s">
        <v>375</v>
      </c>
    </row>
    <row r="35" spans="1:6" x14ac:dyDescent="0.25">
      <c r="A35" s="25">
        <v>32</v>
      </c>
      <c r="B35" s="21"/>
      <c r="C35" s="23">
        <v>7525</v>
      </c>
      <c r="D35" s="23">
        <v>7525</v>
      </c>
      <c r="E35" s="24" t="s">
        <v>373</v>
      </c>
      <c r="F35" s="21" t="s">
        <v>375</v>
      </c>
    </row>
    <row r="36" spans="1:6" x14ac:dyDescent="0.25">
      <c r="A36" s="25">
        <v>33</v>
      </c>
      <c r="B36" s="21"/>
      <c r="C36" s="23">
        <v>15859</v>
      </c>
      <c r="D36" s="23">
        <v>15859</v>
      </c>
      <c r="E36" s="24" t="s">
        <v>373</v>
      </c>
      <c r="F36" s="21" t="s">
        <v>375</v>
      </c>
    </row>
    <row r="37" spans="1:6" x14ac:dyDescent="0.25">
      <c r="A37" s="25">
        <v>34</v>
      </c>
      <c r="B37" s="21"/>
      <c r="C37" s="23">
        <v>7525</v>
      </c>
      <c r="D37" s="23">
        <v>7525</v>
      </c>
      <c r="E37" s="24" t="s">
        <v>373</v>
      </c>
      <c r="F37" s="21" t="s">
        <v>375</v>
      </c>
    </row>
    <row r="38" spans="1:6" x14ac:dyDescent="0.25">
      <c r="A38" s="25">
        <v>35</v>
      </c>
      <c r="B38" s="21"/>
      <c r="C38" s="23">
        <v>7525</v>
      </c>
      <c r="D38" s="23">
        <v>7525</v>
      </c>
      <c r="E38" s="24" t="s">
        <v>373</v>
      </c>
      <c r="F38" s="21" t="s">
        <v>375</v>
      </c>
    </row>
    <row r="39" spans="1:6" x14ac:dyDescent="0.25">
      <c r="A39" s="25">
        <v>36</v>
      </c>
      <c r="B39" s="21"/>
      <c r="C39" s="23">
        <v>7525</v>
      </c>
      <c r="D39" s="23">
        <v>7525</v>
      </c>
      <c r="E39" s="24" t="s">
        <v>373</v>
      </c>
      <c r="F39" s="21" t="s">
        <v>375</v>
      </c>
    </row>
    <row r="40" spans="1:6" x14ac:dyDescent="0.25">
      <c r="A40" s="25">
        <v>37</v>
      </c>
      <c r="B40" s="21"/>
      <c r="C40" s="23">
        <v>7525</v>
      </c>
      <c r="D40" s="23">
        <v>7525</v>
      </c>
      <c r="E40" s="24" t="s">
        <v>373</v>
      </c>
      <c r="F40" s="21" t="s">
        <v>375</v>
      </c>
    </row>
    <row r="41" spans="1:6" x14ac:dyDescent="0.25">
      <c r="A41" s="25">
        <v>38</v>
      </c>
      <c r="B41" s="21"/>
      <c r="C41" s="23">
        <v>7525</v>
      </c>
      <c r="D41" s="23">
        <v>7525</v>
      </c>
      <c r="E41" s="24" t="s">
        <v>373</v>
      </c>
      <c r="F41" s="21" t="s">
        <v>375</v>
      </c>
    </row>
    <row r="42" spans="1:6" x14ac:dyDescent="0.25">
      <c r="A42" s="25">
        <v>39</v>
      </c>
      <c r="B42" s="21"/>
      <c r="C42" s="23">
        <v>11000</v>
      </c>
      <c r="D42" s="23">
        <v>11000</v>
      </c>
      <c r="E42" s="24" t="s">
        <v>373</v>
      </c>
      <c r="F42" s="21" t="s">
        <v>375</v>
      </c>
    </row>
    <row r="43" spans="1:6" x14ac:dyDescent="0.25">
      <c r="A43" s="25">
        <v>40</v>
      </c>
      <c r="B43" s="21"/>
      <c r="C43" s="23">
        <v>8433</v>
      </c>
      <c r="D43" s="23">
        <v>8433</v>
      </c>
      <c r="E43" s="24" t="s">
        <v>373</v>
      </c>
      <c r="F43" s="21" t="s">
        <v>375</v>
      </c>
    </row>
    <row r="44" spans="1:6" x14ac:dyDescent="0.25">
      <c r="A44" s="25">
        <v>41</v>
      </c>
      <c r="B44" s="21"/>
      <c r="C44" s="23">
        <v>11000</v>
      </c>
      <c r="D44" s="23">
        <v>11000</v>
      </c>
      <c r="E44" s="24" t="s">
        <v>373</v>
      </c>
      <c r="F44" s="21" t="s">
        <v>375</v>
      </c>
    </row>
    <row r="45" spans="1:6" x14ac:dyDescent="0.25">
      <c r="A45" s="25">
        <v>42</v>
      </c>
      <c r="B45" s="21"/>
      <c r="C45" s="23">
        <v>15859</v>
      </c>
      <c r="D45" s="23">
        <v>15859</v>
      </c>
      <c r="E45" s="24" t="s">
        <v>373</v>
      </c>
      <c r="F45" s="21" t="s">
        <v>375</v>
      </c>
    </row>
    <row r="46" spans="1:6" x14ac:dyDescent="0.25">
      <c r="A46" s="25">
        <v>43</v>
      </c>
      <c r="B46" s="21"/>
      <c r="C46" s="23">
        <v>9811</v>
      </c>
      <c r="D46" s="23">
        <v>9811</v>
      </c>
      <c r="E46" s="24" t="s">
        <v>373</v>
      </c>
      <c r="F46" s="21" t="s">
        <v>375</v>
      </c>
    </row>
    <row r="47" spans="1:6" x14ac:dyDescent="0.25">
      <c r="A47" s="25">
        <v>44</v>
      </c>
      <c r="B47" s="21"/>
      <c r="C47" s="23">
        <v>9811</v>
      </c>
      <c r="D47" s="23">
        <v>9811</v>
      </c>
      <c r="E47" s="24" t="s">
        <v>373</v>
      </c>
      <c r="F47" s="21" t="s">
        <v>375</v>
      </c>
    </row>
    <row r="48" spans="1:6" x14ac:dyDescent="0.25">
      <c r="A48" s="25">
        <v>45</v>
      </c>
      <c r="B48" s="21"/>
      <c r="C48" s="23">
        <v>15859</v>
      </c>
      <c r="D48" s="23">
        <v>15859</v>
      </c>
      <c r="E48" s="24" t="s">
        <v>373</v>
      </c>
      <c r="F48" s="21" t="s">
        <v>375</v>
      </c>
    </row>
    <row r="49" spans="1:6" x14ac:dyDescent="0.25">
      <c r="A49" s="25">
        <v>46</v>
      </c>
      <c r="B49" s="21"/>
      <c r="C49" s="23">
        <v>20518</v>
      </c>
      <c r="D49" s="23">
        <v>20518</v>
      </c>
      <c r="E49" s="24" t="s">
        <v>373</v>
      </c>
      <c r="F49" s="21" t="s">
        <v>375</v>
      </c>
    </row>
    <row r="50" spans="1:6" x14ac:dyDescent="0.25">
      <c r="A50" s="25">
        <v>47</v>
      </c>
      <c r="B50" s="21"/>
      <c r="C50" s="23">
        <v>9620</v>
      </c>
      <c r="D50" s="23">
        <v>9620</v>
      </c>
      <c r="E50" s="24" t="s">
        <v>373</v>
      </c>
      <c r="F50" s="21" t="s">
        <v>375</v>
      </c>
    </row>
    <row r="51" spans="1:6" x14ac:dyDescent="0.25">
      <c r="A51" s="25">
        <v>48</v>
      </c>
      <c r="B51" s="21"/>
      <c r="C51" s="23">
        <v>9620</v>
      </c>
      <c r="D51" s="23">
        <v>9620</v>
      </c>
      <c r="E51" s="24" t="s">
        <v>373</v>
      </c>
      <c r="F51" s="21" t="s">
        <v>375</v>
      </c>
    </row>
    <row r="52" spans="1:6" x14ac:dyDescent="0.25">
      <c r="A52" s="25">
        <v>49</v>
      </c>
      <c r="B52" s="21"/>
      <c r="C52" s="23">
        <v>9620</v>
      </c>
      <c r="D52" s="23">
        <v>9620</v>
      </c>
      <c r="E52" s="24" t="s">
        <v>373</v>
      </c>
      <c r="F52" s="21" t="s">
        <v>375</v>
      </c>
    </row>
    <row r="53" spans="1:6" x14ac:dyDescent="0.25">
      <c r="A53" s="25">
        <v>50</v>
      </c>
      <c r="B53" s="21"/>
      <c r="C53" s="23">
        <v>15859</v>
      </c>
      <c r="D53" s="23">
        <v>15859</v>
      </c>
      <c r="E53" s="24" t="s">
        <v>373</v>
      </c>
      <c r="F53" s="21" t="s">
        <v>375</v>
      </c>
    </row>
    <row r="54" spans="1:6" x14ac:dyDescent="0.25">
      <c r="A54" s="25">
        <v>51</v>
      </c>
      <c r="B54" s="21"/>
      <c r="C54" s="23">
        <v>6345</v>
      </c>
      <c r="D54" s="23">
        <v>6345</v>
      </c>
      <c r="E54" s="24" t="s">
        <v>373</v>
      </c>
      <c r="F54" s="21" t="s">
        <v>375</v>
      </c>
    </row>
    <row r="55" spans="1:6" x14ac:dyDescent="0.25">
      <c r="A55" s="25">
        <v>52</v>
      </c>
      <c r="B55" s="21"/>
      <c r="C55" s="23">
        <v>7525</v>
      </c>
      <c r="D55" s="23">
        <v>7525</v>
      </c>
      <c r="E55" s="24" t="s">
        <v>373</v>
      </c>
      <c r="F55" s="21" t="s">
        <v>375</v>
      </c>
    </row>
    <row r="56" spans="1:6" x14ac:dyDescent="0.25">
      <c r="A56" s="25">
        <v>53</v>
      </c>
      <c r="B56" s="21"/>
      <c r="C56" s="23">
        <v>7525</v>
      </c>
      <c r="D56" s="23">
        <v>7525</v>
      </c>
      <c r="E56" s="24" t="s">
        <v>373</v>
      </c>
      <c r="F56" s="21" t="s">
        <v>375</v>
      </c>
    </row>
    <row r="57" spans="1:6" x14ac:dyDescent="0.25">
      <c r="A57" s="25">
        <v>54</v>
      </c>
      <c r="B57" s="21"/>
      <c r="C57" s="23">
        <v>11000</v>
      </c>
      <c r="D57" s="23">
        <v>11000</v>
      </c>
      <c r="E57" s="24" t="s">
        <v>373</v>
      </c>
      <c r="F57" s="21" t="s">
        <v>375</v>
      </c>
    </row>
    <row r="58" spans="1:6" x14ac:dyDescent="0.25">
      <c r="A58" s="25">
        <v>55</v>
      </c>
      <c r="B58" s="21"/>
      <c r="C58" s="23">
        <v>11000</v>
      </c>
      <c r="D58" s="23">
        <v>11000</v>
      </c>
      <c r="E58" s="24" t="s">
        <v>373</v>
      </c>
      <c r="F58" s="21" t="s">
        <v>375</v>
      </c>
    </row>
    <row r="59" spans="1:6" x14ac:dyDescent="0.25">
      <c r="A59" s="25">
        <v>56</v>
      </c>
      <c r="B59" s="21"/>
      <c r="C59" s="23">
        <v>11000</v>
      </c>
      <c r="D59" s="23">
        <v>11000</v>
      </c>
      <c r="E59" s="24" t="s">
        <v>373</v>
      </c>
      <c r="F59" s="21" t="s">
        <v>375</v>
      </c>
    </row>
    <row r="60" spans="1:6" x14ac:dyDescent="0.25">
      <c r="A60" s="25">
        <v>57</v>
      </c>
      <c r="B60" s="21"/>
      <c r="C60" s="23">
        <v>28435</v>
      </c>
      <c r="D60" s="23">
        <v>28435</v>
      </c>
      <c r="E60" s="24" t="s">
        <v>373</v>
      </c>
      <c r="F60" s="21" t="s">
        <v>375</v>
      </c>
    </row>
    <row r="61" spans="1:6" x14ac:dyDescent="0.25">
      <c r="A61" s="25">
        <v>58</v>
      </c>
      <c r="B61" s="21"/>
      <c r="C61" s="23">
        <v>6345</v>
      </c>
      <c r="D61" s="23">
        <v>6345</v>
      </c>
      <c r="E61" s="24" t="s">
        <v>373</v>
      </c>
      <c r="F61" s="21" t="s">
        <v>375</v>
      </c>
    </row>
    <row r="62" spans="1:6" x14ac:dyDescent="0.25">
      <c r="A62" s="25">
        <v>59</v>
      </c>
      <c r="B62" s="21"/>
      <c r="C62" s="23">
        <v>8613</v>
      </c>
      <c r="D62" s="23">
        <v>8613</v>
      </c>
      <c r="E62" s="24" t="s">
        <v>373</v>
      </c>
      <c r="F62" s="21" t="s">
        <v>375</v>
      </c>
    </row>
    <row r="63" spans="1:6" x14ac:dyDescent="0.25">
      <c r="A63" s="25">
        <v>60</v>
      </c>
      <c r="B63" s="21"/>
      <c r="C63" s="23">
        <v>15859</v>
      </c>
      <c r="D63" s="23">
        <v>15859</v>
      </c>
      <c r="E63" s="24" t="s">
        <v>373</v>
      </c>
      <c r="F63" s="21" t="s">
        <v>375</v>
      </c>
    </row>
    <row r="64" spans="1:6" x14ac:dyDescent="0.25">
      <c r="A64" s="25">
        <v>61</v>
      </c>
      <c r="B64" s="21"/>
      <c r="C64" s="23">
        <v>8615</v>
      </c>
      <c r="D64" s="23">
        <v>8615</v>
      </c>
      <c r="E64" s="24" t="s">
        <v>373</v>
      </c>
      <c r="F64" s="21" t="s">
        <v>375</v>
      </c>
    </row>
    <row r="65" spans="1:6" x14ac:dyDescent="0.25">
      <c r="A65" s="25">
        <v>62</v>
      </c>
      <c r="B65" s="21"/>
      <c r="C65" s="23">
        <v>9220</v>
      </c>
      <c r="D65" s="23">
        <v>9220</v>
      </c>
      <c r="E65" s="24" t="s">
        <v>373</v>
      </c>
      <c r="F65" s="21" t="s">
        <v>375</v>
      </c>
    </row>
    <row r="66" spans="1:6" x14ac:dyDescent="0.25">
      <c r="A66" s="25">
        <v>63</v>
      </c>
      <c r="B66" s="21"/>
      <c r="C66" s="23">
        <v>4976</v>
      </c>
      <c r="D66" s="23">
        <v>4976</v>
      </c>
      <c r="E66" s="24" t="s">
        <v>373</v>
      </c>
      <c r="F66" s="21" t="s">
        <v>375</v>
      </c>
    </row>
    <row r="67" spans="1:6" x14ac:dyDescent="0.25">
      <c r="A67" s="25">
        <v>64</v>
      </c>
      <c r="B67" s="21"/>
      <c r="C67" s="23">
        <v>5154</v>
      </c>
      <c r="D67" s="23">
        <v>5154</v>
      </c>
      <c r="E67" s="24" t="s">
        <v>373</v>
      </c>
      <c r="F67" s="21" t="s">
        <v>375</v>
      </c>
    </row>
    <row r="68" spans="1:6" x14ac:dyDescent="0.25">
      <c r="A68" s="25">
        <v>65</v>
      </c>
      <c r="B68" s="21"/>
      <c r="C68" s="23">
        <v>5154</v>
      </c>
      <c r="D68" s="23">
        <v>5154</v>
      </c>
      <c r="E68" s="24" t="s">
        <v>373</v>
      </c>
      <c r="F68" s="21" t="s">
        <v>375</v>
      </c>
    </row>
    <row r="69" spans="1:6" x14ac:dyDescent="0.25">
      <c r="A69" s="25">
        <v>66</v>
      </c>
      <c r="B69" s="21"/>
      <c r="C69" s="23">
        <v>6568</v>
      </c>
      <c r="D69" s="23">
        <v>6568</v>
      </c>
      <c r="E69" s="24" t="s">
        <v>373</v>
      </c>
      <c r="F69" s="21" t="s">
        <v>375</v>
      </c>
    </row>
    <row r="70" spans="1:6" x14ac:dyDescent="0.25">
      <c r="A70" s="25">
        <v>67</v>
      </c>
      <c r="B70" s="21"/>
      <c r="C70" s="23">
        <v>6345</v>
      </c>
      <c r="D70" s="23">
        <v>6345</v>
      </c>
      <c r="E70" s="24" t="s">
        <v>373</v>
      </c>
      <c r="F70" s="21" t="s">
        <v>375</v>
      </c>
    </row>
    <row r="71" spans="1:6" x14ac:dyDescent="0.25">
      <c r="A71" s="25">
        <v>68</v>
      </c>
      <c r="B71" s="21"/>
      <c r="C71" s="23">
        <v>6345</v>
      </c>
      <c r="D71" s="23">
        <v>6345</v>
      </c>
      <c r="E71" s="24" t="s">
        <v>373</v>
      </c>
      <c r="F71" s="21" t="s">
        <v>375</v>
      </c>
    </row>
    <row r="72" spans="1:6" x14ac:dyDescent="0.25">
      <c r="A72" s="25">
        <v>69</v>
      </c>
      <c r="B72" s="21"/>
      <c r="C72" s="23">
        <v>6345</v>
      </c>
      <c r="D72" s="23">
        <v>6345</v>
      </c>
      <c r="E72" s="24" t="s">
        <v>373</v>
      </c>
      <c r="F72" s="21" t="s">
        <v>375</v>
      </c>
    </row>
    <row r="73" spans="1:6" x14ac:dyDescent="0.25">
      <c r="A73" s="25">
        <v>70</v>
      </c>
      <c r="B73" s="21"/>
      <c r="C73" s="23">
        <v>6345</v>
      </c>
      <c r="D73" s="23">
        <v>6345</v>
      </c>
      <c r="E73" s="24" t="s">
        <v>373</v>
      </c>
      <c r="F73" s="21" t="s">
        <v>375</v>
      </c>
    </row>
    <row r="74" spans="1:6" x14ac:dyDescent="0.25">
      <c r="A74" s="25">
        <v>71</v>
      </c>
      <c r="B74" s="21"/>
      <c r="C74" s="23">
        <v>6345</v>
      </c>
      <c r="D74" s="23">
        <v>6345</v>
      </c>
      <c r="E74" s="24" t="s">
        <v>373</v>
      </c>
      <c r="F74" s="21" t="s">
        <v>375</v>
      </c>
    </row>
    <row r="75" spans="1:6" x14ac:dyDescent="0.25">
      <c r="A75" s="25">
        <v>72</v>
      </c>
      <c r="B75" s="21"/>
      <c r="C75" s="23">
        <v>7365</v>
      </c>
      <c r="D75" s="23">
        <v>7365</v>
      </c>
      <c r="E75" s="24" t="s">
        <v>373</v>
      </c>
      <c r="F75" s="21" t="s">
        <v>375</v>
      </c>
    </row>
    <row r="76" spans="1:6" x14ac:dyDescent="0.25">
      <c r="A76" s="25">
        <v>73</v>
      </c>
      <c r="B76" s="21"/>
      <c r="C76" s="23">
        <v>7365</v>
      </c>
      <c r="D76" s="23">
        <v>7365</v>
      </c>
      <c r="E76" s="24" t="s">
        <v>373</v>
      </c>
      <c r="F76" s="21" t="s">
        <v>375</v>
      </c>
    </row>
    <row r="77" spans="1:6" x14ac:dyDescent="0.25">
      <c r="A77" s="25">
        <v>74</v>
      </c>
      <c r="B77" s="21"/>
      <c r="C77" s="23">
        <v>7365</v>
      </c>
      <c r="D77" s="23">
        <v>7365</v>
      </c>
      <c r="E77" s="24" t="s">
        <v>373</v>
      </c>
      <c r="F77" s="21" t="s">
        <v>375</v>
      </c>
    </row>
    <row r="78" spans="1:6" x14ac:dyDescent="0.25">
      <c r="A78" s="25">
        <v>75</v>
      </c>
      <c r="B78" s="21"/>
      <c r="C78" s="23">
        <v>7550</v>
      </c>
      <c r="D78" s="23">
        <v>7550</v>
      </c>
      <c r="E78" s="24" t="s">
        <v>373</v>
      </c>
      <c r="F78" s="21" t="s">
        <v>375</v>
      </c>
    </row>
    <row r="79" spans="1:6" x14ac:dyDescent="0.25">
      <c r="A79" s="25">
        <v>76</v>
      </c>
      <c r="B79" s="21"/>
      <c r="C79" s="23">
        <v>15859</v>
      </c>
      <c r="D79" s="23">
        <v>15859</v>
      </c>
      <c r="E79" s="24" t="s">
        <v>373</v>
      </c>
      <c r="F79" s="21" t="s">
        <v>375</v>
      </c>
    </row>
    <row r="80" spans="1:6" x14ac:dyDescent="0.25">
      <c r="A80" s="25">
        <v>77</v>
      </c>
      <c r="B80" s="21"/>
      <c r="C80" s="23">
        <v>11000</v>
      </c>
      <c r="D80" s="23">
        <v>11000</v>
      </c>
      <c r="E80" s="24" t="s">
        <v>373</v>
      </c>
      <c r="F80" s="21" t="s">
        <v>375</v>
      </c>
    </row>
    <row r="81" spans="1:6" x14ac:dyDescent="0.25">
      <c r="A81" s="25">
        <v>78</v>
      </c>
      <c r="B81" s="21"/>
      <c r="C81" s="23">
        <v>9620</v>
      </c>
      <c r="D81" s="23">
        <v>9620</v>
      </c>
      <c r="E81" s="24" t="s">
        <v>373</v>
      </c>
      <c r="F81" s="21" t="s">
        <v>375</v>
      </c>
    </row>
    <row r="82" spans="1:6" x14ac:dyDescent="0.25">
      <c r="A82" s="25">
        <v>79</v>
      </c>
      <c r="B82" s="21"/>
      <c r="C82" s="23">
        <v>9620</v>
      </c>
      <c r="D82" s="23">
        <v>9620</v>
      </c>
      <c r="E82" s="24" t="s">
        <v>373</v>
      </c>
      <c r="F82" s="21" t="s">
        <v>375</v>
      </c>
    </row>
    <row r="83" spans="1:6" x14ac:dyDescent="0.25">
      <c r="A83" s="25">
        <v>80</v>
      </c>
      <c r="B83" s="21"/>
      <c r="C83" s="23">
        <v>9620</v>
      </c>
      <c r="D83" s="23">
        <v>9620</v>
      </c>
      <c r="E83" s="24" t="s">
        <v>373</v>
      </c>
      <c r="F83" s="21" t="s">
        <v>375</v>
      </c>
    </row>
    <row r="84" spans="1:6" x14ac:dyDescent="0.25">
      <c r="A84" s="25">
        <v>81</v>
      </c>
      <c r="B84" s="21"/>
      <c r="C84" s="23">
        <v>9620</v>
      </c>
      <c r="D84" s="23">
        <v>9620</v>
      </c>
      <c r="E84" s="24" t="s">
        <v>373</v>
      </c>
      <c r="F84" s="21" t="s">
        <v>375</v>
      </c>
    </row>
    <row r="85" spans="1:6" x14ac:dyDescent="0.25">
      <c r="A85" s="25">
        <v>82</v>
      </c>
      <c r="B85" s="21"/>
      <c r="C85" s="23">
        <v>9620</v>
      </c>
      <c r="D85" s="23">
        <v>9620</v>
      </c>
      <c r="E85" s="24" t="s">
        <v>373</v>
      </c>
      <c r="F85" s="21" t="s">
        <v>375</v>
      </c>
    </row>
    <row r="86" spans="1:6" x14ac:dyDescent="0.25">
      <c r="A86" s="25">
        <v>83</v>
      </c>
      <c r="B86" s="21"/>
      <c r="C86" s="23">
        <v>9620</v>
      </c>
      <c r="D86" s="23">
        <v>9620</v>
      </c>
      <c r="E86" s="24" t="s">
        <v>373</v>
      </c>
      <c r="F86" s="21" t="s">
        <v>375</v>
      </c>
    </row>
    <row r="87" spans="1:6" x14ac:dyDescent="0.25">
      <c r="A87" s="25">
        <v>84</v>
      </c>
      <c r="B87" s="21"/>
      <c r="C87" s="23">
        <v>9620</v>
      </c>
      <c r="D87" s="23">
        <v>9620</v>
      </c>
      <c r="E87" s="24" t="s">
        <v>373</v>
      </c>
      <c r="F87" s="21" t="s">
        <v>375</v>
      </c>
    </row>
    <row r="88" spans="1:6" x14ac:dyDescent="0.25">
      <c r="A88" s="25">
        <v>85</v>
      </c>
      <c r="B88" s="21"/>
      <c r="C88" s="23">
        <v>11000</v>
      </c>
      <c r="D88" s="23">
        <v>11000</v>
      </c>
      <c r="E88" s="24" t="s">
        <v>373</v>
      </c>
      <c r="F88" s="21" t="s">
        <v>375</v>
      </c>
    </row>
    <row r="89" spans="1:6" x14ac:dyDescent="0.25">
      <c r="A89" s="25">
        <v>86</v>
      </c>
      <c r="B89" s="21"/>
      <c r="C89" s="23">
        <v>11000</v>
      </c>
      <c r="D89" s="23">
        <v>11000</v>
      </c>
      <c r="E89" s="24" t="s">
        <v>373</v>
      </c>
      <c r="F89" s="21" t="s">
        <v>375</v>
      </c>
    </row>
    <row r="90" spans="1:6" x14ac:dyDescent="0.25">
      <c r="A90" s="25">
        <v>87</v>
      </c>
      <c r="B90" s="21"/>
      <c r="C90" s="23">
        <v>11000</v>
      </c>
      <c r="D90" s="23">
        <v>11000</v>
      </c>
      <c r="E90" s="24" t="s">
        <v>373</v>
      </c>
      <c r="F90" s="21" t="s">
        <v>375</v>
      </c>
    </row>
    <row r="91" spans="1:6" x14ac:dyDescent="0.25">
      <c r="A91" s="25">
        <v>88</v>
      </c>
      <c r="B91" s="21"/>
      <c r="C91" s="23">
        <v>11184</v>
      </c>
      <c r="D91" s="23">
        <v>11184</v>
      </c>
      <c r="E91" s="24" t="s">
        <v>373</v>
      </c>
      <c r="F91" s="21" t="s">
        <v>375</v>
      </c>
    </row>
    <row r="92" spans="1:6" x14ac:dyDescent="0.25">
      <c r="A92" s="25">
        <v>89</v>
      </c>
      <c r="B92" s="21"/>
      <c r="C92" s="23">
        <v>8762</v>
      </c>
      <c r="D92" s="23">
        <v>8762</v>
      </c>
      <c r="E92" s="24" t="s">
        <v>373</v>
      </c>
      <c r="F92" s="21" t="s">
        <v>375</v>
      </c>
    </row>
    <row r="93" spans="1:6" x14ac:dyDescent="0.25">
      <c r="A93" s="25">
        <v>90</v>
      </c>
      <c r="B93" s="21"/>
      <c r="C93" s="23">
        <v>10161</v>
      </c>
      <c r="D93" s="23">
        <v>10161</v>
      </c>
      <c r="E93" s="24" t="s">
        <v>373</v>
      </c>
      <c r="F93" s="21" t="s">
        <v>375</v>
      </c>
    </row>
    <row r="94" spans="1:6" x14ac:dyDescent="0.25">
      <c r="A94" s="25">
        <v>91</v>
      </c>
      <c r="B94" s="21"/>
      <c r="C94" s="23">
        <v>11184</v>
      </c>
      <c r="D94" s="23">
        <v>11184</v>
      </c>
      <c r="E94" s="24" t="s">
        <v>373</v>
      </c>
      <c r="F94" s="21" t="s">
        <v>375</v>
      </c>
    </row>
    <row r="95" spans="1:6" x14ac:dyDescent="0.25">
      <c r="A95" s="25">
        <v>92</v>
      </c>
      <c r="B95" s="21"/>
      <c r="C95" s="23">
        <v>11184</v>
      </c>
      <c r="D95" s="23">
        <v>11184</v>
      </c>
      <c r="E95" s="24" t="s">
        <v>373</v>
      </c>
      <c r="F95" s="21" t="s">
        <v>375</v>
      </c>
    </row>
    <row r="96" spans="1:6" x14ac:dyDescent="0.25">
      <c r="A96" s="25">
        <v>93</v>
      </c>
      <c r="B96" s="21"/>
      <c r="C96" s="23">
        <v>12321</v>
      </c>
      <c r="D96" s="23">
        <v>12321</v>
      </c>
      <c r="E96" s="24" t="s">
        <v>373</v>
      </c>
      <c r="F96" s="21" t="s">
        <v>375</v>
      </c>
    </row>
    <row r="97" spans="1:6" x14ac:dyDescent="0.25">
      <c r="A97" s="25">
        <v>94</v>
      </c>
      <c r="B97" s="21"/>
      <c r="C97" s="23">
        <v>12321</v>
      </c>
      <c r="D97" s="23">
        <v>12321</v>
      </c>
      <c r="E97" s="24" t="s">
        <v>373</v>
      </c>
      <c r="F97" s="21" t="s">
        <v>375</v>
      </c>
    </row>
    <row r="98" spans="1:6" x14ac:dyDescent="0.25">
      <c r="A98" s="25">
        <v>95</v>
      </c>
      <c r="B98" s="21"/>
      <c r="C98" s="23">
        <v>12321</v>
      </c>
      <c r="D98" s="23">
        <v>12321</v>
      </c>
      <c r="E98" s="24" t="s">
        <v>373</v>
      </c>
      <c r="F98" s="21" t="s">
        <v>375</v>
      </c>
    </row>
    <row r="99" spans="1:6" x14ac:dyDescent="0.25">
      <c r="A99" s="25">
        <v>96</v>
      </c>
      <c r="B99" s="21"/>
      <c r="C99" s="23">
        <v>12321</v>
      </c>
      <c r="D99" s="23">
        <v>12321</v>
      </c>
      <c r="E99" s="24" t="s">
        <v>373</v>
      </c>
      <c r="F99" s="21" t="s">
        <v>375</v>
      </c>
    </row>
    <row r="100" spans="1:6" x14ac:dyDescent="0.25">
      <c r="A100" s="25">
        <v>97</v>
      </c>
      <c r="B100" s="21"/>
      <c r="C100" s="23">
        <v>12321</v>
      </c>
      <c r="D100" s="23">
        <v>12321</v>
      </c>
      <c r="E100" s="24" t="s">
        <v>373</v>
      </c>
      <c r="F100" s="21" t="s">
        <v>375</v>
      </c>
    </row>
    <row r="101" spans="1:6" x14ac:dyDescent="0.25">
      <c r="A101" s="25">
        <v>98</v>
      </c>
      <c r="B101" s="21"/>
      <c r="C101" s="23">
        <v>12321</v>
      </c>
      <c r="D101" s="23">
        <v>12321</v>
      </c>
      <c r="E101" s="24" t="s">
        <v>373</v>
      </c>
      <c r="F101" s="21" t="s">
        <v>375</v>
      </c>
    </row>
    <row r="102" spans="1:6" x14ac:dyDescent="0.25">
      <c r="A102" s="25">
        <v>99</v>
      </c>
      <c r="B102" s="21"/>
      <c r="C102" s="23">
        <v>12321</v>
      </c>
      <c r="D102" s="23">
        <v>12321</v>
      </c>
      <c r="E102" s="24" t="s">
        <v>373</v>
      </c>
      <c r="F102" s="21" t="s">
        <v>375</v>
      </c>
    </row>
    <row r="103" spans="1:6" x14ac:dyDescent="0.25">
      <c r="A103" s="25">
        <v>100</v>
      </c>
      <c r="B103" s="21"/>
      <c r="C103" s="23">
        <v>12321</v>
      </c>
      <c r="D103" s="23">
        <v>12321</v>
      </c>
      <c r="E103" s="24" t="s">
        <v>373</v>
      </c>
      <c r="F103" s="21" t="s">
        <v>375</v>
      </c>
    </row>
    <row r="104" spans="1:6" x14ac:dyDescent="0.25">
      <c r="A104" s="25">
        <v>101</v>
      </c>
      <c r="B104" s="21"/>
      <c r="C104" s="23">
        <v>12321</v>
      </c>
      <c r="D104" s="23">
        <v>12321</v>
      </c>
      <c r="E104" s="24" t="s">
        <v>373</v>
      </c>
      <c r="F104" s="21" t="s">
        <v>375</v>
      </c>
    </row>
    <row r="105" spans="1:6" x14ac:dyDescent="0.25">
      <c r="A105" s="25">
        <v>102</v>
      </c>
      <c r="B105" s="21"/>
      <c r="C105" s="23">
        <v>12321</v>
      </c>
      <c r="D105" s="23">
        <v>12321</v>
      </c>
      <c r="E105" s="24" t="s">
        <v>373</v>
      </c>
      <c r="F105" s="21" t="s">
        <v>375</v>
      </c>
    </row>
    <row r="106" spans="1:6" x14ac:dyDescent="0.25">
      <c r="A106" s="25">
        <v>103</v>
      </c>
      <c r="B106" s="21"/>
      <c r="C106" s="23">
        <v>12492</v>
      </c>
      <c r="D106" s="23">
        <v>12492</v>
      </c>
      <c r="E106" s="24" t="s">
        <v>373</v>
      </c>
      <c r="F106" s="21" t="s">
        <v>375</v>
      </c>
    </row>
    <row r="107" spans="1:6" x14ac:dyDescent="0.25">
      <c r="A107" s="25">
        <v>104</v>
      </c>
      <c r="B107" s="21"/>
      <c r="C107" s="23">
        <v>12492</v>
      </c>
      <c r="D107" s="23">
        <v>12492</v>
      </c>
      <c r="E107" s="24" t="s">
        <v>373</v>
      </c>
      <c r="F107" s="21" t="s">
        <v>375</v>
      </c>
    </row>
    <row r="108" spans="1:6" x14ac:dyDescent="0.25">
      <c r="A108" s="25">
        <v>105</v>
      </c>
      <c r="B108" s="21"/>
      <c r="C108" s="23">
        <v>13441</v>
      </c>
      <c r="D108" s="23">
        <v>13441</v>
      </c>
      <c r="E108" s="24" t="s">
        <v>373</v>
      </c>
      <c r="F108" s="21" t="s">
        <v>375</v>
      </c>
    </row>
    <row r="109" spans="1:6" x14ac:dyDescent="0.25">
      <c r="A109" s="25">
        <v>106</v>
      </c>
      <c r="B109" s="21"/>
      <c r="C109" s="23">
        <v>15859</v>
      </c>
      <c r="D109" s="23">
        <v>15859</v>
      </c>
      <c r="E109" s="24" t="s">
        <v>373</v>
      </c>
      <c r="F109" s="21" t="s">
        <v>375</v>
      </c>
    </row>
    <row r="110" spans="1:6" x14ac:dyDescent="0.25">
      <c r="A110" s="25">
        <v>107</v>
      </c>
      <c r="B110" s="21"/>
      <c r="C110" s="23">
        <v>20518</v>
      </c>
      <c r="D110" s="23">
        <v>20518</v>
      </c>
      <c r="E110" s="24" t="s">
        <v>373</v>
      </c>
      <c r="F110" s="21" t="s">
        <v>375</v>
      </c>
    </row>
    <row r="111" spans="1:6" x14ac:dyDescent="0.25">
      <c r="A111" s="25">
        <v>108</v>
      </c>
      <c r="B111" s="21"/>
      <c r="C111" s="23">
        <v>20518</v>
      </c>
      <c r="D111" s="23">
        <v>20518</v>
      </c>
      <c r="E111" s="24" t="s">
        <v>373</v>
      </c>
      <c r="F111" s="21" t="s">
        <v>375</v>
      </c>
    </row>
    <row r="112" spans="1:6" x14ac:dyDescent="0.25">
      <c r="A112" s="25">
        <v>109</v>
      </c>
      <c r="B112" s="21"/>
      <c r="C112" s="23">
        <v>28436</v>
      </c>
      <c r="D112" s="23">
        <v>28436</v>
      </c>
      <c r="E112" s="24" t="s">
        <v>373</v>
      </c>
      <c r="F112" s="21" t="s">
        <v>375</v>
      </c>
    </row>
    <row r="113" spans="1:6" x14ac:dyDescent="0.25">
      <c r="A113" s="25">
        <v>110</v>
      </c>
      <c r="B113" s="21"/>
      <c r="C113" s="23">
        <v>6345</v>
      </c>
      <c r="D113" s="23">
        <v>6345</v>
      </c>
      <c r="E113" s="24" t="s">
        <v>373</v>
      </c>
      <c r="F113" s="21" t="s">
        <v>375</v>
      </c>
    </row>
    <row r="114" spans="1:6" x14ac:dyDescent="0.25">
      <c r="A114" s="25">
        <v>111</v>
      </c>
      <c r="B114" s="21"/>
      <c r="C114" s="23">
        <v>8615</v>
      </c>
      <c r="D114" s="23">
        <v>8615</v>
      </c>
      <c r="E114" s="24" t="s">
        <v>373</v>
      </c>
      <c r="F114" s="21" t="s">
        <v>375</v>
      </c>
    </row>
    <row r="115" spans="1:6" x14ac:dyDescent="0.25">
      <c r="A115" s="25">
        <v>112</v>
      </c>
      <c r="B115" s="21"/>
      <c r="C115" s="23">
        <v>9888</v>
      </c>
      <c r="D115" s="23">
        <v>9888</v>
      </c>
      <c r="E115" s="24" t="s">
        <v>373</v>
      </c>
      <c r="F115" s="21" t="s">
        <v>375</v>
      </c>
    </row>
    <row r="116" spans="1:6" x14ac:dyDescent="0.25">
      <c r="A116" s="25">
        <v>113</v>
      </c>
      <c r="B116" s="21"/>
      <c r="C116" s="23">
        <v>11000</v>
      </c>
      <c r="D116" s="23">
        <v>11000</v>
      </c>
      <c r="E116" s="24" t="s">
        <v>373</v>
      </c>
      <c r="F116" s="21" t="s">
        <v>375</v>
      </c>
    </row>
    <row r="117" spans="1:6" x14ac:dyDescent="0.25">
      <c r="A117" s="25">
        <v>114</v>
      </c>
      <c r="B117" s="21"/>
      <c r="C117" s="23">
        <v>15859</v>
      </c>
      <c r="D117" s="23">
        <v>15859</v>
      </c>
      <c r="E117" s="24" t="s">
        <v>373</v>
      </c>
      <c r="F117" s="21" t="s">
        <v>375</v>
      </c>
    </row>
    <row r="118" spans="1:6" x14ac:dyDescent="0.25">
      <c r="A118" s="25">
        <v>115</v>
      </c>
      <c r="B118" s="21"/>
      <c r="C118" s="23">
        <v>6345</v>
      </c>
      <c r="D118" s="23">
        <v>6345</v>
      </c>
      <c r="E118" s="24" t="s">
        <v>373</v>
      </c>
      <c r="F118" s="21" t="s">
        <v>375</v>
      </c>
    </row>
    <row r="119" spans="1:6" x14ac:dyDescent="0.25">
      <c r="A119" s="25">
        <v>116</v>
      </c>
      <c r="B119" s="21"/>
      <c r="C119" s="23">
        <v>4976</v>
      </c>
      <c r="D119" s="23">
        <v>4976</v>
      </c>
      <c r="E119" s="24" t="s">
        <v>373</v>
      </c>
      <c r="F119" s="21" t="s">
        <v>375</v>
      </c>
    </row>
    <row r="120" spans="1:6" x14ac:dyDescent="0.25">
      <c r="A120" s="25">
        <v>117</v>
      </c>
      <c r="B120" s="21"/>
      <c r="C120" s="23">
        <v>8615</v>
      </c>
      <c r="D120" s="23">
        <v>8615</v>
      </c>
      <c r="E120" s="24" t="s">
        <v>373</v>
      </c>
      <c r="F120" s="21" t="s">
        <v>375</v>
      </c>
    </row>
    <row r="121" spans="1:6" x14ac:dyDescent="0.25">
      <c r="A121" s="25">
        <v>118</v>
      </c>
      <c r="B121" s="21"/>
      <c r="C121" s="23">
        <v>9620</v>
      </c>
      <c r="D121" s="23">
        <v>9620</v>
      </c>
      <c r="E121" s="24" t="s">
        <v>373</v>
      </c>
      <c r="F121" s="21" t="s">
        <v>375</v>
      </c>
    </row>
    <row r="122" spans="1:6" x14ac:dyDescent="0.25">
      <c r="A122" s="25">
        <v>119</v>
      </c>
      <c r="B122" s="21"/>
      <c r="C122" s="23">
        <v>6523</v>
      </c>
      <c r="D122" s="23">
        <v>6523</v>
      </c>
      <c r="E122" s="24" t="s">
        <v>373</v>
      </c>
      <c r="F122" s="21" t="s">
        <v>375</v>
      </c>
    </row>
    <row r="123" spans="1:6" x14ac:dyDescent="0.25">
      <c r="A123" s="25">
        <v>120</v>
      </c>
      <c r="B123" s="21"/>
      <c r="C123" s="23">
        <v>6523</v>
      </c>
      <c r="D123" s="23">
        <v>6523</v>
      </c>
      <c r="E123" s="24" t="s">
        <v>373</v>
      </c>
      <c r="F123" s="21" t="s">
        <v>375</v>
      </c>
    </row>
    <row r="124" spans="1:6" x14ac:dyDescent="0.25">
      <c r="A124" s="25">
        <v>121</v>
      </c>
      <c r="B124" s="21"/>
      <c r="C124" s="23">
        <v>6523</v>
      </c>
      <c r="D124" s="23">
        <v>6523</v>
      </c>
      <c r="E124" s="24" t="s">
        <v>373</v>
      </c>
      <c r="F124" s="21" t="s">
        <v>375</v>
      </c>
    </row>
    <row r="125" spans="1:6" x14ac:dyDescent="0.25">
      <c r="A125" s="25">
        <v>122</v>
      </c>
      <c r="B125" s="21"/>
      <c r="C125" s="23">
        <v>9888</v>
      </c>
      <c r="D125" s="23">
        <v>9888</v>
      </c>
      <c r="E125" s="24" t="s">
        <v>373</v>
      </c>
      <c r="F125" s="21" t="s">
        <v>375</v>
      </c>
    </row>
    <row r="126" spans="1:6" x14ac:dyDescent="0.25">
      <c r="A126" s="25">
        <v>123</v>
      </c>
      <c r="B126" s="21"/>
      <c r="C126" s="23">
        <v>15859</v>
      </c>
      <c r="D126" s="23">
        <v>15859</v>
      </c>
      <c r="E126" s="24" t="s">
        <v>373</v>
      </c>
      <c r="F126" s="21" t="s">
        <v>375</v>
      </c>
    </row>
    <row r="127" spans="1:6" x14ac:dyDescent="0.25">
      <c r="A127" s="25">
        <v>124</v>
      </c>
      <c r="B127" s="21"/>
      <c r="C127" s="23">
        <v>5154</v>
      </c>
      <c r="D127" s="23">
        <v>5154</v>
      </c>
      <c r="E127" s="24" t="s">
        <v>373</v>
      </c>
      <c r="F127" s="21" t="s">
        <v>375</v>
      </c>
    </row>
    <row r="128" spans="1:6" x14ac:dyDescent="0.25">
      <c r="A128" s="25">
        <v>125</v>
      </c>
      <c r="B128" s="21"/>
      <c r="C128" s="23">
        <v>5154</v>
      </c>
      <c r="D128" s="23">
        <v>5154</v>
      </c>
      <c r="E128" s="24" t="s">
        <v>373</v>
      </c>
      <c r="F128" s="21" t="s">
        <v>375</v>
      </c>
    </row>
    <row r="129" spans="1:6" x14ac:dyDescent="0.25">
      <c r="A129" s="25">
        <v>126</v>
      </c>
      <c r="B129" s="21"/>
      <c r="C129" s="23">
        <v>5154</v>
      </c>
      <c r="D129" s="23">
        <v>5154</v>
      </c>
      <c r="E129" s="24" t="s">
        <v>373</v>
      </c>
      <c r="F129" s="21" t="s">
        <v>375</v>
      </c>
    </row>
    <row r="130" spans="1:6" x14ac:dyDescent="0.25">
      <c r="A130" s="25">
        <v>127</v>
      </c>
      <c r="B130" s="21"/>
      <c r="C130" s="23">
        <v>5154</v>
      </c>
      <c r="D130" s="23">
        <v>5154</v>
      </c>
      <c r="E130" s="24" t="s">
        <v>373</v>
      </c>
      <c r="F130" s="21" t="s">
        <v>375</v>
      </c>
    </row>
    <row r="131" spans="1:6" x14ac:dyDescent="0.25">
      <c r="A131" s="25">
        <v>128</v>
      </c>
      <c r="B131" s="21"/>
      <c r="C131" s="23">
        <v>5154</v>
      </c>
      <c r="D131" s="23">
        <v>5154</v>
      </c>
      <c r="E131" s="24" t="s">
        <v>373</v>
      </c>
      <c r="F131" s="21" t="s">
        <v>375</v>
      </c>
    </row>
    <row r="132" spans="1:6" x14ac:dyDescent="0.25">
      <c r="A132" s="25">
        <v>129</v>
      </c>
      <c r="B132" s="21"/>
      <c r="C132" s="23">
        <v>5154</v>
      </c>
      <c r="D132" s="23">
        <v>5154</v>
      </c>
      <c r="E132" s="24" t="s">
        <v>373</v>
      </c>
      <c r="F132" s="21" t="s">
        <v>375</v>
      </c>
    </row>
    <row r="133" spans="1:6" x14ac:dyDescent="0.25">
      <c r="A133" s="25">
        <v>130</v>
      </c>
      <c r="B133" s="21"/>
      <c r="C133" s="23">
        <v>6345</v>
      </c>
      <c r="D133" s="23">
        <v>6345</v>
      </c>
      <c r="E133" s="24" t="s">
        <v>373</v>
      </c>
      <c r="F133" s="21" t="s">
        <v>375</v>
      </c>
    </row>
    <row r="134" spans="1:6" x14ac:dyDescent="0.25">
      <c r="A134" s="25">
        <v>131</v>
      </c>
      <c r="B134" s="21"/>
      <c r="C134" s="23">
        <v>6345</v>
      </c>
      <c r="D134" s="23">
        <v>6345</v>
      </c>
      <c r="E134" s="24" t="s">
        <v>373</v>
      </c>
      <c r="F134" s="21" t="s">
        <v>375</v>
      </c>
    </row>
    <row r="135" spans="1:6" x14ac:dyDescent="0.25">
      <c r="A135" s="25">
        <v>132</v>
      </c>
      <c r="B135" s="21"/>
      <c r="C135" s="23">
        <v>15859</v>
      </c>
      <c r="D135" s="23">
        <v>15859</v>
      </c>
      <c r="E135" s="24" t="s">
        <v>373</v>
      </c>
      <c r="F135" s="21" t="s">
        <v>375</v>
      </c>
    </row>
    <row r="136" spans="1:6" x14ac:dyDescent="0.25">
      <c r="A136" s="25">
        <v>133</v>
      </c>
      <c r="B136" s="21"/>
      <c r="C136" s="23">
        <v>28436</v>
      </c>
      <c r="D136" s="23">
        <v>28436</v>
      </c>
      <c r="E136" s="24" t="s">
        <v>373</v>
      </c>
      <c r="F136" s="21" t="s">
        <v>375</v>
      </c>
    </row>
    <row r="137" spans="1:6" x14ac:dyDescent="0.25">
      <c r="A137" s="25">
        <v>134</v>
      </c>
      <c r="B137" s="21"/>
      <c r="C137" s="23">
        <v>5154</v>
      </c>
      <c r="D137" s="23">
        <v>5154</v>
      </c>
      <c r="E137" s="24" t="s">
        <v>373</v>
      </c>
      <c r="F137" s="21" t="s">
        <v>375</v>
      </c>
    </row>
    <row r="138" spans="1:6" x14ac:dyDescent="0.25">
      <c r="A138" s="25">
        <v>135</v>
      </c>
      <c r="B138" s="21"/>
      <c r="C138" s="23">
        <v>5154</v>
      </c>
      <c r="D138" s="23">
        <v>5154</v>
      </c>
      <c r="E138" s="24" t="s">
        <v>373</v>
      </c>
      <c r="F138" s="21" t="s">
        <v>375</v>
      </c>
    </row>
    <row r="139" spans="1:6" x14ac:dyDescent="0.25">
      <c r="A139" s="25">
        <v>136</v>
      </c>
      <c r="B139" s="21"/>
      <c r="C139" s="23">
        <v>5154</v>
      </c>
      <c r="D139" s="23">
        <v>5154</v>
      </c>
      <c r="E139" s="24" t="s">
        <v>373</v>
      </c>
      <c r="F139" s="21" t="s">
        <v>375</v>
      </c>
    </row>
    <row r="140" spans="1:6" x14ac:dyDescent="0.25">
      <c r="A140" s="25">
        <v>137</v>
      </c>
      <c r="B140" s="21"/>
      <c r="C140" s="23">
        <v>5154</v>
      </c>
      <c r="D140" s="23">
        <v>5154</v>
      </c>
      <c r="E140" s="24" t="s">
        <v>373</v>
      </c>
      <c r="F140" s="21" t="s">
        <v>375</v>
      </c>
    </row>
    <row r="141" spans="1:6" x14ac:dyDescent="0.25">
      <c r="A141" s="25">
        <v>138</v>
      </c>
      <c r="B141" s="21"/>
      <c r="C141" s="23">
        <v>5154</v>
      </c>
      <c r="D141" s="23">
        <v>5154</v>
      </c>
      <c r="E141" s="24" t="s">
        <v>373</v>
      </c>
      <c r="F141" s="21" t="s">
        <v>375</v>
      </c>
    </row>
    <row r="142" spans="1:6" x14ac:dyDescent="0.25">
      <c r="A142" s="25">
        <v>139</v>
      </c>
      <c r="B142" s="21"/>
      <c r="C142" s="23">
        <v>5154</v>
      </c>
      <c r="D142" s="23">
        <v>5154</v>
      </c>
      <c r="E142" s="24" t="s">
        <v>373</v>
      </c>
      <c r="F142" s="21" t="s">
        <v>375</v>
      </c>
    </row>
    <row r="143" spans="1:6" x14ac:dyDescent="0.25">
      <c r="A143" s="25">
        <v>140</v>
      </c>
      <c r="B143" s="21"/>
      <c r="C143" s="23">
        <v>5154</v>
      </c>
      <c r="D143" s="23">
        <v>5154</v>
      </c>
      <c r="E143" s="24" t="s">
        <v>373</v>
      </c>
      <c r="F143" s="21" t="s">
        <v>375</v>
      </c>
    </row>
    <row r="144" spans="1:6" x14ac:dyDescent="0.25">
      <c r="A144" s="25">
        <v>141</v>
      </c>
      <c r="B144" s="21"/>
      <c r="C144" s="23">
        <v>5154</v>
      </c>
      <c r="D144" s="23">
        <v>5154</v>
      </c>
      <c r="E144" s="24" t="s">
        <v>373</v>
      </c>
      <c r="F144" s="21" t="s">
        <v>375</v>
      </c>
    </row>
    <row r="145" spans="1:6" x14ac:dyDescent="0.25">
      <c r="A145" s="25">
        <v>142</v>
      </c>
      <c r="B145" s="21"/>
      <c r="C145" s="23">
        <v>5154</v>
      </c>
      <c r="D145" s="23">
        <v>5154</v>
      </c>
      <c r="E145" s="24" t="s">
        <v>373</v>
      </c>
      <c r="F145" s="21" t="s">
        <v>375</v>
      </c>
    </row>
    <row r="146" spans="1:6" x14ac:dyDescent="0.25">
      <c r="A146" s="25">
        <v>143</v>
      </c>
      <c r="B146" s="21"/>
      <c r="C146" s="23">
        <v>5154</v>
      </c>
      <c r="D146" s="23">
        <v>5154</v>
      </c>
      <c r="E146" s="24" t="s">
        <v>373</v>
      </c>
      <c r="F146" s="21" t="s">
        <v>375</v>
      </c>
    </row>
    <row r="147" spans="1:6" x14ac:dyDescent="0.25">
      <c r="A147" s="25">
        <v>144</v>
      </c>
      <c r="B147" s="21"/>
      <c r="C147" s="23">
        <v>5154</v>
      </c>
      <c r="D147" s="23">
        <v>5154</v>
      </c>
      <c r="E147" s="24" t="s">
        <v>373</v>
      </c>
      <c r="F147" s="21" t="s">
        <v>375</v>
      </c>
    </row>
    <row r="148" spans="1:6" x14ac:dyDescent="0.25">
      <c r="A148" s="25">
        <v>145</v>
      </c>
      <c r="B148" s="21"/>
      <c r="C148" s="23">
        <v>5154</v>
      </c>
      <c r="D148" s="23">
        <v>5154</v>
      </c>
      <c r="E148" s="24" t="s">
        <v>373</v>
      </c>
      <c r="F148" s="21" t="s">
        <v>375</v>
      </c>
    </row>
    <row r="149" spans="1:6" x14ac:dyDescent="0.25">
      <c r="A149" s="25">
        <v>146</v>
      </c>
      <c r="B149" s="21"/>
      <c r="C149" s="23">
        <v>5154</v>
      </c>
      <c r="D149" s="23">
        <v>5154</v>
      </c>
      <c r="E149" s="24" t="s">
        <v>373</v>
      </c>
      <c r="F149" s="21" t="s">
        <v>375</v>
      </c>
    </row>
    <row r="150" spans="1:6" x14ac:dyDescent="0.25">
      <c r="A150" s="25">
        <v>147</v>
      </c>
      <c r="B150" s="21"/>
      <c r="C150" s="23">
        <v>5154</v>
      </c>
      <c r="D150" s="23">
        <v>5154</v>
      </c>
      <c r="E150" s="24" t="s">
        <v>373</v>
      </c>
      <c r="F150" s="21" t="s">
        <v>375</v>
      </c>
    </row>
    <row r="151" spans="1:6" x14ac:dyDescent="0.25">
      <c r="A151" s="25">
        <v>148</v>
      </c>
      <c r="B151" s="21"/>
      <c r="C151" s="23">
        <v>5154</v>
      </c>
      <c r="D151" s="23">
        <v>5154</v>
      </c>
      <c r="E151" s="24" t="s">
        <v>373</v>
      </c>
      <c r="F151" s="21" t="s">
        <v>375</v>
      </c>
    </row>
    <row r="152" spans="1:6" x14ac:dyDescent="0.25">
      <c r="A152" s="25">
        <v>149</v>
      </c>
      <c r="B152" s="21"/>
      <c r="C152" s="23">
        <v>5154</v>
      </c>
      <c r="D152" s="23">
        <v>5154</v>
      </c>
      <c r="E152" s="24" t="s">
        <v>373</v>
      </c>
      <c r="F152" s="21" t="s">
        <v>375</v>
      </c>
    </row>
    <row r="153" spans="1:6" x14ac:dyDescent="0.25">
      <c r="A153" s="25">
        <v>150</v>
      </c>
      <c r="B153" s="21"/>
      <c r="C153" s="23">
        <v>5154</v>
      </c>
      <c r="D153" s="23">
        <v>5154</v>
      </c>
      <c r="E153" s="24" t="s">
        <v>373</v>
      </c>
      <c r="F153" s="21" t="s">
        <v>375</v>
      </c>
    </row>
    <row r="154" spans="1:6" x14ac:dyDescent="0.25">
      <c r="A154" s="25">
        <v>151</v>
      </c>
      <c r="B154" s="21"/>
      <c r="C154" s="23">
        <v>5154</v>
      </c>
      <c r="D154" s="23">
        <v>5154</v>
      </c>
      <c r="E154" s="24" t="s">
        <v>373</v>
      </c>
      <c r="F154" s="21" t="s">
        <v>375</v>
      </c>
    </row>
    <row r="155" spans="1:6" x14ac:dyDescent="0.25">
      <c r="A155" s="25">
        <v>152</v>
      </c>
      <c r="B155" s="21"/>
      <c r="C155" s="23">
        <v>5154</v>
      </c>
      <c r="D155" s="23">
        <v>5154</v>
      </c>
      <c r="E155" s="24" t="s">
        <v>373</v>
      </c>
      <c r="F155" s="21" t="s">
        <v>375</v>
      </c>
    </row>
    <row r="156" spans="1:6" x14ac:dyDescent="0.25">
      <c r="A156" s="25">
        <v>153</v>
      </c>
      <c r="B156" s="21"/>
      <c r="C156" s="23">
        <v>5154</v>
      </c>
      <c r="D156" s="23">
        <v>5154</v>
      </c>
      <c r="E156" s="24" t="s">
        <v>373</v>
      </c>
      <c r="F156" s="21" t="s">
        <v>375</v>
      </c>
    </row>
    <row r="157" spans="1:6" x14ac:dyDescent="0.25">
      <c r="A157" s="25">
        <v>154</v>
      </c>
      <c r="B157" s="21"/>
      <c r="C157" s="23">
        <v>5154</v>
      </c>
      <c r="D157" s="23">
        <v>5154</v>
      </c>
      <c r="E157" s="24" t="s">
        <v>373</v>
      </c>
      <c r="F157" s="21" t="s">
        <v>375</v>
      </c>
    </row>
    <row r="158" spans="1:6" x14ac:dyDescent="0.25">
      <c r="A158" s="25">
        <v>155</v>
      </c>
      <c r="B158" s="21"/>
      <c r="C158" s="23">
        <v>5154</v>
      </c>
      <c r="D158" s="23">
        <v>5154</v>
      </c>
      <c r="E158" s="24" t="s">
        <v>373</v>
      </c>
      <c r="F158" s="21" t="s">
        <v>375</v>
      </c>
    </row>
    <row r="159" spans="1:6" x14ac:dyDescent="0.25">
      <c r="A159" s="25">
        <v>156</v>
      </c>
      <c r="B159" s="21"/>
      <c r="C159" s="23">
        <v>5154</v>
      </c>
      <c r="D159" s="23">
        <v>5154</v>
      </c>
      <c r="E159" s="24" t="s">
        <v>373</v>
      </c>
      <c r="F159" s="21" t="s">
        <v>375</v>
      </c>
    </row>
    <row r="160" spans="1:6" x14ac:dyDescent="0.25">
      <c r="A160" s="25">
        <v>157</v>
      </c>
      <c r="B160" s="21"/>
      <c r="C160" s="23">
        <v>5154</v>
      </c>
      <c r="D160" s="23">
        <v>5154</v>
      </c>
      <c r="E160" s="24" t="s">
        <v>373</v>
      </c>
      <c r="F160" s="21" t="s">
        <v>375</v>
      </c>
    </row>
    <row r="161" spans="1:6" x14ac:dyDescent="0.25">
      <c r="A161" s="25">
        <v>158</v>
      </c>
      <c r="B161" s="21"/>
      <c r="C161" s="23">
        <v>5154</v>
      </c>
      <c r="D161" s="23">
        <v>5154</v>
      </c>
      <c r="E161" s="24" t="s">
        <v>373</v>
      </c>
      <c r="F161" s="21" t="s">
        <v>375</v>
      </c>
    </row>
    <row r="162" spans="1:6" x14ac:dyDescent="0.25">
      <c r="A162" s="25">
        <v>159</v>
      </c>
      <c r="B162" s="21"/>
      <c r="C162" s="23">
        <v>5154</v>
      </c>
      <c r="D162" s="23">
        <v>5154</v>
      </c>
      <c r="E162" s="24" t="s">
        <v>373</v>
      </c>
      <c r="F162" s="21" t="s">
        <v>375</v>
      </c>
    </row>
    <row r="163" spans="1:6" x14ac:dyDescent="0.25">
      <c r="A163" s="25">
        <v>160</v>
      </c>
      <c r="B163" s="21"/>
      <c r="C163" s="23">
        <v>5154</v>
      </c>
      <c r="D163" s="23">
        <v>5154</v>
      </c>
      <c r="E163" s="24" t="s">
        <v>373</v>
      </c>
      <c r="F163" s="21" t="s">
        <v>375</v>
      </c>
    </row>
    <row r="164" spans="1:6" x14ac:dyDescent="0.25">
      <c r="A164" s="25">
        <v>161</v>
      </c>
      <c r="B164" s="21"/>
      <c r="C164" s="23">
        <v>5893</v>
      </c>
      <c r="D164" s="23">
        <v>5893</v>
      </c>
      <c r="E164" s="24" t="s">
        <v>373</v>
      </c>
      <c r="F164" s="21" t="s">
        <v>375</v>
      </c>
    </row>
    <row r="165" spans="1:6" x14ac:dyDescent="0.25">
      <c r="A165" s="25">
        <v>162</v>
      </c>
      <c r="B165" s="21"/>
      <c r="C165" s="23">
        <v>4976</v>
      </c>
      <c r="D165" s="23">
        <v>4976</v>
      </c>
      <c r="E165" s="24" t="s">
        <v>373</v>
      </c>
      <c r="F165" s="21" t="s">
        <v>375</v>
      </c>
    </row>
    <row r="166" spans="1:6" x14ac:dyDescent="0.25">
      <c r="A166" s="25">
        <v>163</v>
      </c>
      <c r="B166" s="21"/>
      <c r="C166" s="23">
        <v>4976</v>
      </c>
      <c r="D166" s="23">
        <v>4976</v>
      </c>
      <c r="E166" s="24" t="s">
        <v>373</v>
      </c>
      <c r="F166" s="21" t="s">
        <v>375</v>
      </c>
    </row>
    <row r="167" spans="1:6" x14ac:dyDescent="0.25">
      <c r="A167" s="25">
        <v>164</v>
      </c>
      <c r="B167" s="21"/>
      <c r="C167" s="23">
        <v>4976</v>
      </c>
      <c r="D167" s="23">
        <v>4976</v>
      </c>
      <c r="E167" s="24" t="s">
        <v>373</v>
      </c>
      <c r="F167" s="21" t="s">
        <v>375</v>
      </c>
    </row>
    <row r="168" spans="1:6" x14ac:dyDescent="0.25">
      <c r="A168" s="25">
        <v>165</v>
      </c>
      <c r="B168" s="21"/>
      <c r="C168" s="23">
        <v>5262</v>
      </c>
      <c r="D168" s="23">
        <v>5262</v>
      </c>
      <c r="E168" s="24" t="s">
        <v>373</v>
      </c>
      <c r="F168" s="21" t="s">
        <v>375</v>
      </c>
    </row>
    <row r="169" spans="1:6" x14ac:dyDescent="0.25">
      <c r="A169" s="25">
        <v>166</v>
      </c>
      <c r="B169" s="21"/>
      <c r="C169" s="23">
        <v>5262</v>
      </c>
      <c r="D169" s="23">
        <v>5262</v>
      </c>
      <c r="E169" s="24" t="s">
        <v>373</v>
      </c>
      <c r="F169" s="21" t="s">
        <v>375</v>
      </c>
    </row>
    <row r="170" spans="1:6" x14ac:dyDescent="0.25">
      <c r="A170" s="25">
        <v>167</v>
      </c>
      <c r="B170" s="21"/>
      <c r="C170" s="23">
        <v>5893</v>
      </c>
      <c r="D170" s="23">
        <v>5893</v>
      </c>
      <c r="E170" s="24" t="s">
        <v>373</v>
      </c>
      <c r="F170" s="21" t="s">
        <v>375</v>
      </c>
    </row>
    <row r="171" spans="1:6" x14ac:dyDescent="0.25">
      <c r="A171" s="25">
        <v>168</v>
      </c>
      <c r="B171" s="21"/>
      <c r="C171" s="23">
        <v>5893</v>
      </c>
      <c r="D171" s="23">
        <v>5893</v>
      </c>
      <c r="E171" s="24" t="s">
        <v>373</v>
      </c>
      <c r="F171" s="21" t="s">
        <v>375</v>
      </c>
    </row>
    <row r="172" spans="1:6" x14ac:dyDescent="0.25">
      <c r="A172" s="25">
        <v>169</v>
      </c>
      <c r="B172" s="21"/>
      <c r="C172" s="23">
        <v>5893</v>
      </c>
      <c r="D172" s="23">
        <v>5893</v>
      </c>
      <c r="E172" s="24" t="s">
        <v>373</v>
      </c>
      <c r="F172" s="21" t="s">
        <v>375</v>
      </c>
    </row>
    <row r="173" spans="1:6" x14ac:dyDescent="0.25">
      <c r="A173" s="25">
        <v>170</v>
      </c>
      <c r="B173" s="21"/>
      <c r="C173" s="23">
        <v>5893</v>
      </c>
      <c r="D173" s="23">
        <v>5893</v>
      </c>
      <c r="E173" s="24" t="s">
        <v>373</v>
      </c>
      <c r="F173" s="21" t="s">
        <v>375</v>
      </c>
    </row>
    <row r="174" spans="1:6" x14ac:dyDescent="0.25">
      <c r="A174" s="25">
        <v>171</v>
      </c>
      <c r="B174" s="21"/>
      <c r="C174" s="23">
        <v>5893</v>
      </c>
      <c r="D174" s="23">
        <v>5893</v>
      </c>
      <c r="E174" s="24" t="s">
        <v>373</v>
      </c>
      <c r="F174" s="21" t="s">
        <v>375</v>
      </c>
    </row>
    <row r="175" spans="1:6" x14ac:dyDescent="0.25">
      <c r="A175" s="25">
        <v>172</v>
      </c>
      <c r="B175" s="21"/>
      <c r="C175" s="23">
        <v>5893</v>
      </c>
      <c r="D175" s="23">
        <v>5893</v>
      </c>
      <c r="E175" s="24" t="s">
        <v>373</v>
      </c>
      <c r="F175" s="21" t="s">
        <v>375</v>
      </c>
    </row>
    <row r="176" spans="1:6" x14ac:dyDescent="0.25">
      <c r="A176" s="25">
        <v>173</v>
      </c>
      <c r="B176" s="21"/>
      <c r="C176" s="23">
        <v>5893</v>
      </c>
      <c r="D176" s="23">
        <v>5893</v>
      </c>
      <c r="E176" s="24" t="s">
        <v>373</v>
      </c>
      <c r="F176" s="21" t="s">
        <v>375</v>
      </c>
    </row>
    <row r="177" spans="1:6" x14ac:dyDescent="0.25">
      <c r="A177" s="25">
        <v>174</v>
      </c>
      <c r="B177" s="21"/>
      <c r="C177" s="23">
        <v>5893</v>
      </c>
      <c r="D177" s="23">
        <v>5893</v>
      </c>
      <c r="E177" s="24" t="s">
        <v>373</v>
      </c>
      <c r="F177" s="21" t="s">
        <v>375</v>
      </c>
    </row>
    <row r="178" spans="1:6" x14ac:dyDescent="0.25">
      <c r="A178" s="25">
        <v>175</v>
      </c>
      <c r="B178" s="21"/>
      <c r="C178" s="23">
        <v>5893</v>
      </c>
      <c r="D178" s="23">
        <v>5893</v>
      </c>
      <c r="E178" s="24" t="s">
        <v>373</v>
      </c>
      <c r="F178" s="21" t="s">
        <v>375</v>
      </c>
    </row>
    <row r="179" spans="1:6" x14ac:dyDescent="0.25">
      <c r="A179" s="25">
        <v>176</v>
      </c>
      <c r="B179" s="21"/>
      <c r="C179" s="23">
        <v>5893</v>
      </c>
      <c r="D179" s="23">
        <v>5893</v>
      </c>
      <c r="E179" s="24" t="s">
        <v>373</v>
      </c>
      <c r="F179" s="21" t="s">
        <v>375</v>
      </c>
    </row>
    <row r="180" spans="1:6" x14ac:dyDescent="0.25">
      <c r="A180" s="25">
        <v>177</v>
      </c>
      <c r="B180" s="21"/>
      <c r="C180" s="23">
        <v>5893</v>
      </c>
      <c r="D180" s="23">
        <v>5893</v>
      </c>
      <c r="E180" s="24" t="s">
        <v>373</v>
      </c>
      <c r="F180" s="21" t="s">
        <v>375</v>
      </c>
    </row>
    <row r="181" spans="1:6" x14ac:dyDescent="0.25">
      <c r="A181" s="25">
        <v>178</v>
      </c>
      <c r="B181" s="21"/>
      <c r="C181" s="23">
        <v>5893</v>
      </c>
      <c r="D181" s="23">
        <v>5893</v>
      </c>
      <c r="E181" s="24" t="s">
        <v>373</v>
      </c>
      <c r="F181" s="21" t="s">
        <v>375</v>
      </c>
    </row>
    <row r="182" spans="1:6" x14ac:dyDescent="0.25">
      <c r="A182" s="25">
        <v>179</v>
      </c>
      <c r="B182" s="21"/>
      <c r="C182" s="23">
        <v>5440</v>
      </c>
      <c r="D182" s="23">
        <v>5440</v>
      </c>
      <c r="E182" s="24" t="s">
        <v>373</v>
      </c>
      <c r="F182" s="21" t="s">
        <v>375</v>
      </c>
    </row>
    <row r="183" spans="1:6" x14ac:dyDescent="0.25">
      <c r="A183" s="25">
        <v>180</v>
      </c>
      <c r="B183" s="21"/>
      <c r="C183" s="23">
        <v>6345</v>
      </c>
      <c r="D183" s="23">
        <v>6345</v>
      </c>
      <c r="E183" s="24" t="s">
        <v>373</v>
      </c>
      <c r="F183" s="21" t="s">
        <v>375</v>
      </c>
    </row>
    <row r="184" spans="1:6" x14ac:dyDescent="0.25">
      <c r="A184" s="25">
        <v>181</v>
      </c>
      <c r="B184" s="21"/>
      <c r="C184" s="23">
        <v>9620</v>
      </c>
      <c r="D184" s="23">
        <v>9620</v>
      </c>
      <c r="E184" s="24" t="s">
        <v>373</v>
      </c>
      <c r="F184" s="21" t="s">
        <v>375</v>
      </c>
    </row>
    <row r="185" spans="1:6" x14ac:dyDescent="0.25">
      <c r="A185" s="25">
        <v>182</v>
      </c>
      <c r="B185" s="21"/>
      <c r="C185" s="23">
        <v>7525</v>
      </c>
      <c r="D185" s="23">
        <v>7525</v>
      </c>
      <c r="E185" s="24" t="s">
        <v>373</v>
      </c>
      <c r="F185" s="21" t="s">
        <v>375</v>
      </c>
    </row>
    <row r="186" spans="1:6" x14ac:dyDescent="0.25">
      <c r="A186" s="25">
        <v>183</v>
      </c>
      <c r="B186" s="21"/>
      <c r="C186" s="23">
        <v>5261</v>
      </c>
      <c r="D186" s="23">
        <v>5261</v>
      </c>
      <c r="E186" s="24" t="s">
        <v>373</v>
      </c>
      <c r="F186" s="21" t="s">
        <v>375</v>
      </c>
    </row>
    <row r="187" spans="1:6" x14ac:dyDescent="0.25">
      <c r="A187" s="25">
        <v>184</v>
      </c>
      <c r="B187" s="21"/>
      <c r="C187" s="23">
        <v>5261</v>
      </c>
      <c r="D187" s="23">
        <v>5261</v>
      </c>
      <c r="E187" s="24" t="s">
        <v>373</v>
      </c>
      <c r="F187" s="21" t="s">
        <v>375</v>
      </c>
    </row>
    <row r="188" spans="1:6" x14ac:dyDescent="0.25">
      <c r="A188" s="25">
        <v>185</v>
      </c>
      <c r="B188" s="21"/>
      <c r="C188" s="23">
        <v>6345</v>
      </c>
      <c r="D188" s="23">
        <v>6345</v>
      </c>
      <c r="E188" s="24" t="s">
        <v>373</v>
      </c>
      <c r="F188" s="21" t="s">
        <v>375</v>
      </c>
    </row>
    <row r="189" spans="1:6" x14ac:dyDescent="0.25">
      <c r="A189" s="25">
        <v>186</v>
      </c>
      <c r="B189" s="21"/>
      <c r="C189" s="23">
        <v>6345</v>
      </c>
      <c r="D189" s="23">
        <v>6345</v>
      </c>
      <c r="E189" s="24" t="s">
        <v>373</v>
      </c>
      <c r="F189" s="21" t="s">
        <v>375</v>
      </c>
    </row>
    <row r="190" spans="1:6" x14ac:dyDescent="0.25">
      <c r="A190" s="25">
        <v>187</v>
      </c>
      <c r="B190" s="21"/>
      <c r="C190" s="23">
        <v>11000</v>
      </c>
      <c r="D190" s="23">
        <v>11000</v>
      </c>
      <c r="E190" s="24" t="s">
        <v>373</v>
      </c>
      <c r="F190" s="21" t="s">
        <v>375</v>
      </c>
    </row>
    <row r="191" spans="1:6" x14ac:dyDescent="0.25">
      <c r="A191" s="25">
        <v>188</v>
      </c>
      <c r="B191" s="21"/>
      <c r="C191" s="23">
        <v>5261</v>
      </c>
      <c r="D191" s="23">
        <v>5261</v>
      </c>
      <c r="E191" s="24" t="s">
        <v>373</v>
      </c>
      <c r="F191" s="21" t="s">
        <v>375</v>
      </c>
    </row>
    <row r="192" spans="1:6" x14ac:dyDescent="0.25">
      <c r="A192" s="25">
        <v>189</v>
      </c>
      <c r="B192" s="21"/>
      <c r="C192" s="23">
        <v>5261</v>
      </c>
      <c r="D192" s="23">
        <v>5261</v>
      </c>
      <c r="E192" s="24" t="s">
        <v>373</v>
      </c>
      <c r="F192" s="21" t="s">
        <v>375</v>
      </c>
    </row>
    <row r="193" spans="1:6" x14ac:dyDescent="0.25">
      <c r="A193" s="25">
        <v>190</v>
      </c>
      <c r="B193" s="21"/>
      <c r="C193" s="23">
        <v>5261</v>
      </c>
      <c r="D193" s="23">
        <v>5261</v>
      </c>
      <c r="E193" s="24" t="s">
        <v>373</v>
      </c>
      <c r="F193" s="21" t="s">
        <v>375</v>
      </c>
    </row>
    <row r="194" spans="1:6" x14ac:dyDescent="0.25">
      <c r="A194" s="25">
        <v>191</v>
      </c>
      <c r="B194" s="21"/>
      <c r="C194" s="23">
        <v>5261</v>
      </c>
      <c r="D194" s="23">
        <v>5261</v>
      </c>
      <c r="E194" s="24" t="s">
        <v>373</v>
      </c>
      <c r="F194" s="21" t="s">
        <v>375</v>
      </c>
    </row>
    <row r="195" spans="1:6" x14ac:dyDescent="0.25">
      <c r="A195" s="25">
        <v>192</v>
      </c>
      <c r="B195" s="21"/>
      <c r="C195" s="23">
        <v>5261</v>
      </c>
      <c r="D195" s="23">
        <v>5261</v>
      </c>
      <c r="E195" s="24" t="s">
        <v>373</v>
      </c>
      <c r="F195" s="21" t="s">
        <v>375</v>
      </c>
    </row>
    <row r="196" spans="1:6" x14ac:dyDescent="0.25">
      <c r="A196" s="25">
        <v>193</v>
      </c>
      <c r="B196" s="21"/>
      <c r="C196" s="23">
        <v>5261</v>
      </c>
      <c r="D196" s="23">
        <v>5261</v>
      </c>
      <c r="E196" s="24" t="s">
        <v>373</v>
      </c>
      <c r="F196" s="21" t="s">
        <v>375</v>
      </c>
    </row>
    <row r="197" spans="1:6" x14ac:dyDescent="0.25">
      <c r="A197" s="25">
        <v>194</v>
      </c>
      <c r="B197" s="21"/>
      <c r="C197" s="23">
        <v>5261</v>
      </c>
      <c r="D197" s="23">
        <v>5261</v>
      </c>
      <c r="E197" s="24" t="s">
        <v>373</v>
      </c>
      <c r="F197" s="21" t="s">
        <v>375</v>
      </c>
    </row>
    <row r="198" spans="1:6" x14ac:dyDescent="0.25">
      <c r="A198" s="25">
        <v>195</v>
      </c>
      <c r="B198" s="21"/>
      <c r="C198" s="23">
        <v>5214</v>
      </c>
      <c r="D198" s="23">
        <v>5214</v>
      </c>
      <c r="E198" s="24" t="s">
        <v>373</v>
      </c>
      <c r="F198" s="21" t="s">
        <v>375</v>
      </c>
    </row>
    <row r="199" spans="1:6" x14ac:dyDescent="0.25">
      <c r="A199" s="25">
        <v>196</v>
      </c>
      <c r="B199" s="21"/>
      <c r="C199" s="23">
        <v>11000</v>
      </c>
      <c r="D199" s="23">
        <v>11000</v>
      </c>
      <c r="E199" s="24" t="s">
        <v>373</v>
      </c>
      <c r="F199" s="21" t="s">
        <v>375</v>
      </c>
    </row>
    <row r="200" spans="1:6" x14ac:dyDescent="0.25">
      <c r="A200" s="25">
        <v>197</v>
      </c>
      <c r="B200" s="21"/>
      <c r="C200" s="23">
        <v>5261</v>
      </c>
      <c r="D200" s="23">
        <v>5261</v>
      </c>
      <c r="E200" s="24" t="s">
        <v>373</v>
      </c>
      <c r="F200" s="21" t="s">
        <v>375</v>
      </c>
    </row>
    <row r="201" spans="1:6" x14ac:dyDescent="0.25">
      <c r="A201" s="25">
        <v>198</v>
      </c>
      <c r="B201" s="21"/>
      <c r="C201" s="23">
        <v>5261</v>
      </c>
      <c r="D201" s="23">
        <v>5261</v>
      </c>
      <c r="E201" s="24" t="s">
        <v>373</v>
      </c>
      <c r="F201" s="21" t="s">
        <v>375</v>
      </c>
    </row>
    <row r="202" spans="1:6" x14ac:dyDescent="0.25">
      <c r="A202" s="25">
        <v>199</v>
      </c>
      <c r="B202" s="21"/>
      <c r="C202" s="23">
        <v>5261</v>
      </c>
      <c r="D202" s="23">
        <v>5261</v>
      </c>
      <c r="E202" s="24" t="s">
        <v>373</v>
      </c>
      <c r="F202" s="21" t="s">
        <v>375</v>
      </c>
    </row>
    <row r="203" spans="1:6" x14ac:dyDescent="0.25">
      <c r="A203" s="25">
        <v>200</v>
      </c>
      <c r="B203" s="21"/>
      <c r="C203" s="23">
        <v>5261</v>
      </c>
      <c r="D203" s="23">
        <v>5261</v>
      </c>
      <c r="E203" s="24" t="s">
        <v>373</v>
      </c>
      <c r="F203" s="21" t="s">
        <v>375</v>
      </c>
    </row>
    <row r="204" spans="1:6" x14ac:dyDescent="0.25">
      <c r="A204" s="25">
        <v>201</v>
      </c>
      <c r="B204" s="21"/>
      <c r="C204" s="23">
        <v>11000</v>
      </c>
      <c r="D204" s="23">
        <v>11000</v>
      </c>
      <c r="E204" s="24" t="s">
        <v>373</v>
      </c>
      <c r="F204" s="21" t="s">
        <v>375</v>
      </c>
    </row>
    <row r="205" spans="1:6" x14ac:dyDescent="0.25">
      <c r="A205" s="25">
        <v>202</v>
      </c>
      <c r="B205" s="21"/>
      <c r="C205" s="23">
        <v>5262</v>
      </c>
      <c r="D205" s="23">
        <v>5262</v>
      </c>
      <c r="E205" s="24" t="s">
        <v>373</v>
      </c>
      <c r="F205" s="21" t="s">
        <v>375</v>
      </c>
    </row>
    <row r="206" spans="1:6" x14ac:dyDescent="0.25">
      <c r="A206" s="25">
        <v>203</v>
      </c>
      <c r="B206" s="21"/>
      <c r="C206" s="23">
        <v>5440</v>
      </c>
      <c r="D206" s="23">
        <v>5440</v>
      </c>
      <c r="E206" s="24" t="s">
        <v>373</v>
      </c>
      <c r="F206" s="21" t="s">
        <v>375</v>
      </c>
    </row>
    <row r="207" spans="1:6" x14ac:dyDescent="0.25">
      <c r="A207" s="25">
        <v>204</v>
      </c>
      <c r="B207" s="21"/>
      <c r="C207" s="23">
        <v>4976</v>
      </c>
      <c r="D207" s="23">
        <v>4976</v>
      </c>
      <c r="E207" s="24" t="s">
        <v>373</v>
      </c>
      <c r="F207" s="21" t="s">
        <v>375</v>
      </c>
    </row>
    <row r="208" spans="1:6" x14ac:dyDescent="0.25">
      <c r="A208" s="25">
        <v>205</v>
      </c>
      <c r="B208" s="21"/>
      <c r="C208" s="23">
        <v>4976</v>
      </c>
      <c r="D208" s="23">
        <v>4976</v>
      </c>
      <c r="E208" s="24" t="s">
        <v>373</v>
      </c>
      <c r="F208" s="21" t="s">
        <v>375</v>
      </c>
    </row>
    <row r="209" spans="1:6" x14ac:dyDescent="0.25">
      <c r="A209" s="25">
        <v>206</v>
      </c>
      <c r="B209" s="21"/>
      <c r="C209" s="23">
        <v>4976</v>
      </c>
      <c r="D209" s="23">
        <v>4976</v>
      </c>
      <c r="E209" s="24" t="s">
        <v>373</v>
      </c>
      <c r="F209" s="21" t="s">
        <v>375</v>
      </c>
    </row>
    <row r="210" spans="1:6" x14ac:dyDescent="0.25">
      <c r="A210" s="25">
        <v>207</v>
      </c>
      <c r="B210" s="21"/>
      <c r="C210" s="23">
        <v>6345</v>
      </c>
      <c r="D210" s="23">
        <v>6345</v>
      </c>
      <c r="E210" s="24" t="s">
        <v>373</v>
      </c>
      <c r="F210" s="21" t="s">
        <v>375</v>
      </c>
    </row>
    <row r="211" spans="1:6" x14ac:dyDescent="0.25">
      <c r="A211" s="25">
        <v>208</v>
      </c>
      <c r="B211" s="21"/>
      <c r="C211" s="23">
        <v>7234</v>
      </c>
      <c r="D211" s="23">
        <v>7234</v>
      </c>
      <c r="E211" s="24" t="s">
        <v>373</v>
      </c>
      <c r="F211" s="21" t="s">
        <v>375</v>
      </c>
    </row>
    <row r="212" spans="1:6" x14ac:dyDescent="0.25">
      <c r="A212" s="25">
        <v>209</v>
      </c>
      <c r="B212" s="21"/>
      <c r="C212" s="23">
        <v>11000</v>
      </c>
      <c r="D212" s="23">
        <v>11000</v>
      </c>
      <c r="E212" s="24" t="s">
        <v>373</v>
      </c>
      <c r="F212" s="21" t="s">
        <v>375</v>
      </c>
    </row>
    <row r="213" spans="1:6" x14ac:dyDescent="0.25">
      <c r="A213" s="25">
        <v>210</v>
      </c>
      <c r="B213" s="21"/>
      <c r="C213" s="23">
        <v>4976</v>
      </c>
      <c r="D213" s="23">
        <v>4976</v>
      </c>
      <c r="E213" s="24" t="s">
        <v>373</v>
      </c>
      <c r="F213" s="21" t="s">
        <v>375</v>
      </c>
    </row>
    <row r="214" spans="1:6" x14ac:dyDescent="0.25">
      <c r="A214" s="25">
        <v>211</v>
      </c>
      <c r="B214" s="21"/>
      <c r="C214" s="23">
        <v>5214</v>
      </c>
      <c r="D214" s="23">
        <v>5214</v>
      </c>
      <c r="E214" s="24" t="s">
        <v>373</v>
      </c>
      <c r="F214" s="21" t="s">
        <v>375</v>
      </c>
    </row>
    <row r="215" spans="1:6" x14ac:dyDescent="0.25">
      <c r="A215" s="25">
        <v>212</v>
      </c>
      <c r="B215" s="21"/>
      <c r="C215" s="23">
        <v>5261</v>
      </c>
      <c r="D215" s="23">
        <v>5261</v>
      </c>
      <c r="E215" s="24" t="s">
        <v>373</v>
      </c>
      <c r="F215" s="21" t="s">
        <v>375</v>
      </c>
    </row>
    <row r="216" spans="1:6" x14ac:dyDescent="0.25">
      <c r="A216" s="25">
        <v>213</v>
      </c>
      <c r="B216" s="21"/>
      <c r="C216" s="23">
        <v>11000</v>
      </c>
      <c r="D216" s="23">
        <v>11000</v>
      </c>
      <c r="E216" s="24" t="s">
        <v>373</v>
      </c>
      <c r="F216" s="21" t="s">
        <v>375</v>
      </c>
    </row>
    <row r="217" spans="1:6" x14ac:dyDescent="0.25">
      <c r="A217" s="25">
        <v>214</v>
      </c>
      <c r="B217" s="21"/>
      <c r="C217" s="23">
        <v>6345</v>
      </c>
      <c r="D217" s="23">
        <v>6345</v>
      </c>
      <c r="E217" s="24" t="s">
        <v>373</v>
      </c>
      <c r="F217" s="21" t="s">
        <v>375</v>
      </c>
    </row>
    <row r="218" spans="1:6" x14ac:dyDescent="0.25">
      <c r="A218" s="25">
        <v>215</v>
      </c>
      <c r="B218" s="21"/>
      <c r="C218" s="23">
        <v>8613</v>
      </c>
      <c r="D218" s="23">
        <v>8613</v>
      </c>
      <c r="E218" s="24" t="s">
        <v>373</v>
      </c>
      <c r="F218" s="21" t="s">
        <v>375</v>
      </c>
    </row>
    <row r="219" spans="1:6" x14ac:dyDescent="0.25">
      <c r="A219" s="25">
        <v>216</v>
      </c>
      <c r="B219" s="21"/>
      <c r="C219" s="23">
        <v>8613</v>
      </c>
      <c r="D219" s="23">
        <v>8613</v>
      </c>
      <c r="E219" s="24" t="s">
        <v>373</v>
      </c>
      <c r="F219" s="21" t="s">
        <v>375</v>
      </c>
    </row>
    <row r="220" spans="1:6" x14ac:dyDescent="0.25">
      <c r="A220" s="25">
        <v>217</v>
      </c>
      <c r="B220" s="21"/>
      <c r="C220" s="23">
        <v>8613</v>
      </c>
      <c r="D220" s="23">
        <v>8613</v>
      </c>
      <c r="E220" s="24" t="s">
        <v>373</v>
      </c>
      <c r="F220" s="21" t="s">
        <v>375</v>
      </c>
    </row>
    <row r="221" spans="1:6" x14ac:dyDescent="0.25">
      <c r="A221" s="25">
        <v>218</v>
      </c>
      <c r="B221" s="21"/>
      <c r="C221" s="23">
        <v>8613</v>
      </c>
      <c r="D221" s="23">
        <v>8613</v>
      </c>
      <c r="E221" s="24" t="s">
        <v>373</v>
      </c>
      <c r="F221" s="21" t="s">
        <v>375</v>
      </c>
    </row>
    <row r="222" spans="1:6" x14ac:dyDescent="0.25">
      <c r="A222" s="25">
        <v>219</v>
      </c>
      <c r="B222" s="21"/>
      <c r="C222" s="23">
        <v>8613</v>
      </c>
      <c r="D222" s="23">
        <v>8613</v>
      </c>
      <c r="E222" s="24" t="s">
        <v>373</v>
      </c>
      <c r="F222" s="21" t="s">
        <v>375</v>
      </c>
    </row>
    <row r="223" spans="1:6" x14ac:dyDescent="0.25">
      <c r="A223" s="25">
        <v>220</v>
      </c>
      <c r="B223" s="21"/>
      <c r="C223" s="23">
        <v>6523</v>
      </c>
      <c r="D223" s="23">
        <v>6523</v>
      </c>
      <c r="E223" s="24" t="s">
        <v>373</v>
      </c>
      <c r="F223" s="21" t="s">
        <v>375</v>
      </c>
    </row>
    <row r="224" spans="1:6" x14ac:dyDescent="0.25">
      <c r="A224" s="25">
        <v>221</v>
      </c>
      <c r="B224" s="21"/>
      <c r="C224" s="23">
        <v>8613</v>
      </c>
      <c r="D224" s="23">
        <v>8613</v>
      </c>
      <c r="E224" s="24" t="s">
        <v>373</v>
      </c>
      <c r="F224" s="21" t="s">
        <v>375</v>
      </c>
    </row>
    <row r="225" spans="1:6" x14ac:dyDescent="0.25">
      <c r="A225" s="25">
        <v>222</v>
      </c>
      <c r="B225" s="21"/>
      <c r="C225" s="23">
        <v>15859</v>
      </c>
      <c r="D225" s="23">
        <v>15859</v>
      </c>
      <c r="E225" s="24" t="s">
        <v>373</v>
      </c>
      <c r="F225" s="21" t="s">
        <v>375</v>
      </c>
    </row>
    <row r="226" spans="1:6" x14ac:dyDescent="0.25">
      <c r="A226" s="25">
        <v>223</v>
      </c>
      <c r="B226" s="21"/>
      <c r="C226" s="23">
        <v>28437</v>
      </c>
      <c r="D226" s="23">
        <v>28437</v>
      </c>
      <c r="E226" s="24" t="s">
        <v>373</v>
      </c>
      <c r="F226" s="21" t="s">
        <v>375</v>
      </c>
    </row>
    <row r="227" spans="1:6" x14ac:dyDescent="0.25">
      <c r="A227" s="25">
        <v>224</v>
      </c>
      <c r="B227" s="21"/>
      <c r="C227" s="23">
        <v>15859</v>
      </c>
      <c r="D227" s="23">
        <v>15859</v>
      </c>
      <c r="E227" s="24" t="s">
        <v>373</v>
      </c>
      <c r="F227" s="21" t="s">
        <v>375</v>
      </c>
    </row>
    <row r="228" spans="1:6" x14ac:dyDescent="0.25">
      <c r="A228" s="25">
        <v>225</v>
      </c>
      <c r="B228" s="21"/>
      <c r="C228" s="23">
        <v>6896</v>
      </c>
      <c r="D228" s="23">
        <v>6896</v>
      </c>
      <c r="E228" s="24" t="s">
        <v>373</v>
      </c>
      <c r="F228" s="21" t="s">
        <v>375</v>
      </c>
    </row>
    <row r="229" spans="1:6" x14ac:dyDescent="0.25">
      <c r="A229" s="25">
        <v>226</v>
      </c>
      <c r="B229" s="21"/>
      <c r="C229" s="23">
        <v>6896</v>
      </c>
      <c r="D229" s="23">
        <v>6896</v>
      </c>
      <c r="E229" s="24" t="s">
        <v>373</v>
      </c>
      <c r="F229" s="21" t="s">
        <v>375</v>
      </c>
    </row>
    <row r="230" spans="1:6" x14ac:dyDescent="0.25">
      <c r="A230" s="25">
        <v>227</v>
      </c>
      <c r="B230" s="21"/>
      <c r="C230" s="23">
        <v>8615</v>
      </c>
      <c r="D230" s="23">
        <v>8615</v>
      </c>
      <c r="E230" s="24" t="s">
        <v>373</v>
      </c>
      <c r="F230" s="21" t="s">
        <v>375</v>
      </c>
    </row>
    <row r="231" spans="1:6" x14ac:dyDescent="0.25">
      <c r="A231" s="25">
        <v>228</v>
      </c>
      <c r="B231" s="21"/>
      <c r="C231" s="23">
        <v>6345</v>
      </c>
      <c r="D231" s="23">
        <v>6345</v>
      </c>
      <c r="E231" s="24" t="s">
        <v>373</v>
      </c>
      <c r="F231" s="21" t="s">
        <v>375</v>
      </c>
    </row>
    <row r="232" spans="1:6" x14ac:dyDescent="0.25">
      <c r="A232" s="25">
        <v>229</v>
      </c>
      <c r="B232" s="21"/>
      <c r="C232" s="23">
        <v>20518</v>
      </c>
      <c r="D232" s="23">
        <v>20518</v>
      </c>
      <c r="E232" s="24" t="s">
        <v>373</v>
      </c>
      <c r="F232" s="21" t="s">
        <v>375</v>
      </c>
    </row>
    <row r="233" spans="1:6" x14ac:dyDescent="0.25">
      <c r="A233" s="25">
        <v>230</v>
      </c>
      <c r="B233" s="21"/>
      <c r="C233" s="23">
        <v>9620</v>
      </c>
      <c r="D233" s="23">
        <v>9620</v>
      </c>
      <c r="E233" s="24" t="s">
        <v>373</v>
      </c>
      <c r="F233" s="21" t="s">
        <v>375</v>
      </c>
    </row>
    <row r="234" spans="1:6" x14ac:dyDescent="0.25">
      <c r="A234" s="25">
        <v>231</v>
      </c>
      <c r="B234" s="21"/>
      <c r="C234" s="23">
        <v>15859</v>
      </c>
      <c r="D234" s="23">
        <v>15859</v>
      </c>
      <c r="E234" s="24" t="s">
        <v>373</v>
      </c>
      <c r="F234" s="21" t="s">
        <v>375</v>
      </c>
    </row>
    <row r="235" spans="1:6" x14ac:dyDescent="0.25">
      <c r="A235" s="25">
        <v>232</v>
      </c>
      <c r="B235" s="21"/>
      <c r="C235" s="23">
        <v>9266</v>
      </c>
      <c r="D235" s="23">
        <v>9266</v>
      </c>
      <c r="E235" s="24" t="s">
        <v>373</v>
      </c>
      <c r="F235" s="21" t="s">
        <v>375</v>
      </c>
    </row>
    <row r="236" spans="1:6" x14ac:dyDescent="0.25">
      <c r="A236" s="25">
        <v>233</v>
      </c>
      <c r="B236" s="21"/>
      <c r="C236" s="23">
        <v>6523</v>
      </c>
      <c r="D236" s="23">
        <v>6523</v>
      </c>
      <c r="E236" s="24" t="s">
        <v>373</v>
      </c>
      <c r="F236" s="21" t="s">
        <v>375</v>
      </c>
    </row>
    <row r="237" spans="1:6" x14ac:dyDescent="0.25">
      <c r="A237" s="25">
        <v>234</v>
      </c>
      <c r="B237" s="21"/>
      <c r="C237" s="23">
        <v>7525</v>
      </c>
      <c r="D237" s="23">
        <v>7525</v>
      </c>
      <c r="E237" s="24" t="s">
        <v>373</v>
      </c>
      <c r="F237" s="21" t="s">
        <v>375</v>
      </c>
    </row>
    <row r="238" spans="1:6" x14ac:dyDescent="0.25">
      <c r="A238" s="25">
        <v>235</v>
      </c>
      <c r="B238" s="21"/>
      <c r="C238" s="23">
        <v>6345</v>
      </c>
      <c r="D238" s="23">
        <v>6345</v>
      </c>
      <c r="E238" s="24" t="s">
        <v>373</v>
      </c>
      <c r="F238" s="21" t="s">
        <v>375</v>
      </c>
    </row>
    <row r="239" spans="1:6" x14ac:dyDescent="0.25">
      <c r="A239" s="25">
        <v>236</v>
      </c>
      <c r="B239" s="21"/>
      <c r="C239" s="23">
        <v>8615</v>
      </c>
      <c r="D239" s="23">
        <v>8615</v>
      </c>
      <c r="E239" s="24" t="s">
        <v>373</v>
      </c>
      <c r="F239" s="21" t="s">
        <v>375</v>
      </c>
    </row>
    <row r="240" spans="1:6" x14ac:dyDescent="0.25">
      <c r="A240" s="25">
        <v>237</v>
      </c>
      <c r="B240" s="21"/>
      <c r="C240" s="23">
        <v>8615</v>
      </c>
      <c r="D240" s="23">
        <v>8615</v>
      </c>
      <c r="E240" s="24" t="s">
        <v>373</v>
      </c>
      <c r="F240" s="21" t="s">
        <v>375</v>
      </c>
    </row>
    <row r="241" spans="1:6" x14ac:dyDescent="0.25">
      <c r="A241" s="25">
        <v>238</v>
      </c>
      <c r="B241" s="21"/>
      <c r="C241" s="23">
        <v>8615</v>
      </c>
      <c r="D241" s="23">
        <v>8615</v>
      </c>
      <c r="E241" s="24" t="s">
        <v>373</v>
      </c>
      <c r="F241" s="21" t="s">
        <v>375</v>
      </c>
    </row>
    <row r="242" spans="1:6" x14ac:dyDescent="0.25">
      <c r="A242" s="25">
        <v>239</v>
      </c>
      <c r="B242" s="21"/>
      <c r="C242" s="23">
        <v>7234</v>
      </c>
      <c r="D242" s="23">
        <v>7234</v>
      </c>
      <c r="E242" s="24" t="s">
        <v>373</v>
      </c>
      <c r="F242" s="21" t="s">
        <v>375</v>
      </c>
    </row>
    <row r="243" spans="1:6" x14ac:dyDescent="0.25">
      <c r="A243" s="25">
        <v>240</v>
      </c>
      <c r="B243" s="21"/>
      <c r="C243" s="23">
        <v>20518</v>
      </c>
      <c r="D243" s="23">
        <v>20518</v>
      </c>
      <c r="E243" s="24" t="s">
        <v>373</v>
      </c>
      <c r="F243" s="21" t="s">
        <v>375</v>
      </c>
    </row>
    <row r="244" spans="1:6" x14ac:dyDescent="0.25">
      <c r="A244" s="25">
        <v>241</v>
      </c>
      <c r="B244" s="21"/>
      <c r="C244" s="23">
        <v>8615</v>
      </c>
      <c r="D244" s="23">
        <v>8615</v>
      </c>
      <c r="E244" s="24" t="s">
        <v>373</v>
      </c>
      <c r="F244" s="21" t="s">
        <v>375</v>
      </c>
    </row>
    <row r="245" spans="1:6" x14ac:dyDescent="0.25">
      <c r="A245" s="25">
        <v>242</v>
      </c>
      <c r="B245" s="21"/>
      <c r="C245" s="23">
        <v>11000</v>
      </c>
      <c r="D245" s="23">
        <v>11000</v>
      </c>
      <c r="E245" s="24" t="s">
        <v>373</v>
      </c>
      <c r="F245" s="21" t="s">
        <v>375</v>
      </c>
    </row>
    <row r="246" spans="1:6" x14ac:dyDescent="0.25">
      <c r="A246" s="25">
        <v>243</v>
      </c>
      <c r="B246" s="21"/>
      <c r="C246" s="23">
        <v>8615</v>
      </c>
      <c r="D246" s="23">
        <v>8615</v>
      </c>
      <c r="E246" s="24" t="s">
        <v>373</v>
      </c>
      <c r="F246" s="21" t="s">
        <v>375</v>
      </c>
    </row>
    <row r="247" spans="1:6" x14ac:dyDescent="0.25">
      <c r="A247" s="25">
        <v>244</v>
      </c>
      <c r="B247" s="21"/>
      <c r="C247" s="23">
        <v>8615</v>
      </c>
      <c r="D247" s="23">
        <v>8615</v>
      </c>
      <c r="E247" s="24" t="s">
        <v>373</v>
      </c>
      <c r="F247" s="21" t="s">
        <v>375</v>
      </c>
    </row>
    <row r="248" spans="1:6" x14ac:dyDescent="0.25">
      <c r="A248" s="25">
        <v>245</v>
      </c>
      <c r="B248" s="21"/>
      <c r="C248" s="23">
        <v>8615</v>
      </c>
      <c r="D248" s="23">
        <v>8615</v>
      </c>
      <c r="E248" s="24" t="s">
        <v>373</v>
      </c>
      <c r="F248" s="21" t="s">
        <v>375</v>
      </c>
    </row>
    <row r="249" spans="1:6" x14ac:dyDescent="0.25">
      <c r="A249" s="25">
        <v>246</v>
      </c>
      <c r="B249" s="21"/>
      <c r="C249" s="23">
        <v>6345</v>
      </c>
      <c r="D249" s="23">
        <v>6345</v>
      </c>
      <c r="E249" s="24" t="s">
        <v>373</v>
      </c>
      <c r="F249" s="21" t="s">
        <v>375</v>
      </c>
    </row>
    <row r="250" spans="1:6" x14ac:dyDescent="0.25">
      <c r="A250" s="25">
        <v>247</v>
      </c>
      <c r="B250" s="21"/>
      <c r="C250" s="23">
        <v>6345</v>
      </c>
      <c r="D250" s="23">
        <v>6345</v>
      </c>
      <c r="E250" s="24" t="s">
        <v>373</v>
      </c>
      <c r="F250" s="21" t="s">
        <v>375</v>
      </c>
    </row>
    <row r="251" spans="1:6" x14ac:dyDescent="0.25">
      <c r="A251" s="25">
        <v>248</v>
      </c>
      <c r="B251" s="21"/>
      <c r="C251" s="23">
        <v>20518</v>
      </c>
      <c r="D251" s="23">
        <v>20518</v>
      </c>
      <c r="E251" s="24" t="s">
        <v>373</v>
      </c>
      <c r="F251" s="21" t="s">
        <v>375</v>
      </c>
    </row>
    <row r="252" spans="1:6" x14ac:dyDescent="0.25">
      <c r="A252" s="25">
        <v>249</v>
      </c>
      <c r="B252" s="21"/>
      <c r="C252" s="23">
        <v>7790</v>
      </c>
      <c r="D252" s="23">
        <v>7790</v>
      </c>
      <c r="E252" s="24" t="s">
        <v>373</v>
      </c>
      <c r="F252" s="21" t="s">
        <v>375</v>
      </c>
    </row>
    <row r="253" spans="1:6" x14ac:dyDescent="0.25">
      <c r="A253" s="25">
        <v>250</v>
      </c>
      <c r="B253" s="21"/>
      <c r="C253" s="23">
        <v>9163</v>
      </c>
      <c r="D253" s="23">
        <v>9163</v>
      </c>
      <c r="E253" s="24" t="s">
        <v>373</v>
      </c>
      <c r="F253" s="21" t="s">
        <v>375</v>
      </c>
    </row>
    <row r="254" spans="1:6" x14ac:dyDescent="0.25">
      <c r="A254" s="25">
        <v>251</v>
      </c>
      <c r="B254" s="21"/>
      <c r="C254" s="23">
        <v>7525</v>
      </c>
      <c r="D254" s="23">
        <v>7525</v>
      </c>
      <c r="E254" s="24" t="s">
        <v>373</v>
      </c>
      <c r="F254" s="21" t="s">
        <v>375</v>
      </c>
    </row>
    <row r="255" spans="1:6" x14ac:dyDescent="0.25">
      <c r="A255" s="25">
        <v>252</v>
      </c>
      <c r="B255" s="21"/>
      <c r="C255" s="23">
        <v>5261</v>
      </c>
      <c r="D255" s="23">
        <v>5261</v>
      </c>
      <c r="E255" s="24" t="s">
        <v>373</v>
      </c>
      <c r="F255" s="21" t="s">
        <v>375</v>
      </c>
    </row>
    <row r="256" spans="1:6" x14ac:dyDescent="0.25">
      <c r="A256" s="25">
        <v>253</v>
      </c>
      <c r="B256" s="21"/>
      <c r="C256" s="23">
        <v>15859</v>
      </c>
      <c r="D256" s="23">
        <v>15859</v>
      </c>
      <c r="E256" s="24" t="s">
        <v>373</v>
      </c>
      <c r="F256" s="21" t="s">
        <v>375</v>
      </c>
    </row>
    <row r="257" spans="1:6" x14ac:dyDescent="0.25">
      <c r="A257" s="25">
        <v>254</v>
      </c>
      <c r="B257" s="21"/>
      <c r="C257" s="23">
        <v>5261</v>
      </c>
      <c r="D257" s="23">
        <v>5261</v>
      </c>
      <c r="E257" s="24" t="s">
        <v>373</v>
      </c>
      <c r="F257" s="21" t="s">
        <v>375</v>
      </c>
    </row>
    <row r="258" spans="1:6" x14ac:dyDescent="0.25">
      <c r="A258" s="25">
        <v>255</v>
      </c>
      <c r="B258" s="21"/>
      <c r="C258" s="23">
        <v>5261</v>
      </c>
      <c r="D258" s="23">
        <v>5261</v>
      </c>
      <c r="E258" s="24" t="s">
        <v>373</v>
      </c>
      <c r="F258" s="21" t="s">
        <v>375</v>
      </c>
    </row>
    <row r="259" spans="1:6" x14ac:dyDescent="0.25">
      <c r="A259" s="25">
        <v>256</v>
      </c>
      <c r="B259" s="21"/>
      <c r="C259" s="23">
        <v>6345</v>
      </c>
      <c r="D259" s="23">
        <v>6345</v>
      </c>
      <c r="E259" s="24" t="s">
        <v>373</v>
      </c>
      <c r="F259" s="21" t="s">
        <v>375</v>
      </c>
    </row>
    <row r="260" spans="1:6" x14ac:dyDescent="0.25">
      <c r="A260" s="25">
        <v>257</v>
      </c>
      <c r="B260" s="21"/>
      <c r="C260" s="23">
        <v>8615</v>
      </c>
      <c r="D260" s="23">
        <v>8615</v>
      </c>
      <c r="E260" s="24" t="s">
        <v>373</v>
      </c>
      <c r="F260" s="21" t="s">
        <v>375</v>
      </c>
    </row>
    <row r="261" spans="1:6" x14ac:dyDescent="0.25">
      <c r="A261" s="25">
        <v>258</v>
      </c>
      <c r="B261" s="21"/>
      <c r="C261" s="23">
        <v>8615</v>
      </c>
      <c r="D261" s="23">
        <v>8615</v>
      </c>
      <c r="E261" s="24" t="s">
        <v>373</v>
      </c>
      <c r="F261" s="21" t="s">
        <v>375</v>
      </c>
    </row>
    <row r="262" spans="1:6" x14ac:dyDescent="0.25">
      <c r="A262" s="25">
        <v>259</v>
      </c>
      <c r="B262" s="21"/>
      <c r="C262" s="23">
        <v>8615</v>
      </c>
      <c r="D262" s="23">
        <v>8615</v>
      </c>
      <c r="E262" s="24" t="s">
        <v>373</v>
      </c>
      <c r="F262" s="21" t="s">
        <v>375</v>
      </c>
    </row>
    <row r="263" spans="1:6" x14ac:dyDescent="0.25">
      <c r="A263" s="25">
        <v>260</v>
      </c>
      <c r="B263" s="21"/>
      <c r="C263" s="23">
        <v>15859</v>
      </c>
      <c r="D263" s="23">
        <v>15859</v>
      </c>
      <c r="E263" s="24" t="s">
        <v>373</v>
      </c>
      <c r="F263" s="21" t="s">
        <v>375</v>
      </c>
    </row>
    <row r="264" spans="1:6" x14ac:dyDescent="0.25">
      <c r="A264" s="25">
        <v>261</v>
      </c>
      <c r="B264" s="21"/>
      <c r="C264" s="23">
        <v>6345</v>
      </c>
      <c r="D264" s="23">
        <v>6345</v>
      </c>
      <c r="E264" s="24" t="s">
        <v>373</v>
      </c>
      <c r="F264" s="21" t="s">
        <v>375</v>
      </c>
    </row>
    <row r="265" spans="1:6" x14ac:dyDescent="0.25">
      <c r="A265" s="25">
        <v>262</v>
      </c>
      <c r="B265" s="21"/>
      <c r="C265" s="23">
        <v>6345</v>
      </c>
      <c r="D265" s="23">
        <v>6345</v>
      </c>
      <c r="E265" s="24" t="s">
        <v>373</v>
      </c>
      <c r="F265" s="21" t="s">
        <v>375</v>
      </c>
    </row>
    <row r="266" spans="1:6" x14ac:dyDescent="0.25">
      <c r="A266" s="25">
        <v>263</v>
      </c>
      <c r="B266" s="21"/>
      <c r="C266" s="23">
        <v>11000</v>
      </c>
      <c r="D266" s="23">
        <v>11000</v>
      </c>
      <c r="E266" s="24" t="s">
        <v>373</v>
      </c>
      <c r="F266" s="21" t="s">
        <v>375</v>
      </c>
    </row>
    <row r="267" spans="1:6" x14ac:dyDescent="0.25">
      <c r="A267" s="25">
        <v>264</v>
      </c>
      <c r="B267" s="21"/>
      <c r="C267" s="23">
        <v>11000</v>
      </c>
      <c r="D267" s="23">
        <v>11000</v>
      </c>
      <c r="E267" s="24" t="s">
        <v>373</v>
      </c>
      <c r="F267" s="21" t="s">
        <v>375</v>
      </c>
    </row>
    <row r="268" spans="1:6" x14ac:dyDescent="0.25">
      <c r="A268" s="25">
        <v>265</v>
      </c>
      <c r="B268" s="21"/>
      <c r="C268" s="23">
        <v>8615</v>
      </c>
      <c r="D268" s="23">
        <v>8615</v>
      </c>
      <c r="E268" s="24" t="s">
        <v>373</v>
      </c>
      <c r="F268" s="21" t="s">
        <v>375</v>
      </c>
    </row>
    <row r="269" spans="1:6" x14ac:dyDescent="0.25">
      <c r="A269" s="25">
        <v>266</v>
      </c>
      <c r="B269" s="21"/>
      <c r="C269" s="23">
        <v>8615</v>
      </c>
      <c r="D269" s="23">
        <v>8615</v>
      </c>
      <c r="E269" s="24" t="s">
        <v>373</v>
      </c>
      <c r="F269" s="21" t="s">
        <v>375</v>
      </c>
    </row>
    <row r="270" spans="1:6" x14ac:dyDescent="0.25">
      <c r="A270" s="25">
        <v>267</v>
      </c>
      <c r="B270" s="21"/>
      <c r="C270" s="23">
        <v>6345</v>
      </c>
      <c r="D270" s="23">
        <v>6345</v>
      </c>
      <c r="E270" s="24" t="s">
        <v>373</v>
      </c>
      <c r="F270" s="21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94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94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94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AUX2-SISTEMAS</cp:lastModifiedBy>
  <dcterms:created xsi:type="dcterms:W3CDTF">2019-10-17T18:47:07Z</dcterms:created>
  <dcterms:modified xsi:type="dcterms:W3CDTF">2019-10-31T18:28:45Z</dcterms:modified>
</cp:coreProperties>
</file>