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<sst xmlns="http://schemas.openxmlformats.org/spreadsheetml/2006/main" count="372" uniqueCount="180">
  <si>
    <t>46154</t>
  </si>
  <si>
    <t>TÍTULO</t>
  </si>
  <si>
    <t>NOMBRE CORTO</t>
  </si>
  <si>
    <t>DESCRIPCIÓN</t>
  </si>
  <si>
    <t>Normatividad aplicable</t>
  </si>
  <si>
    <t>LTAIPG26F1_I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</si>
  <si>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</si>
  <si>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</si>
  <si>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</si>
  <si>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</si>
  <si>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</si>
  <si>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</si>
  <si>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</si>
  <si>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</si>
  <si>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</si>
  <si>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</si>
  <si>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</si>
  <si>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</si>
  <si>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</si>
  <si>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</si>
  <si>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</si>
  <si>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</si>
  <si>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</si>
  <si>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</si>
  <si>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</si>
  <si>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</si>
  <si>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</si>
  <si>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</si>
  <si>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</si>
  <si>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</si>
  <si>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</si>
  <si>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</si>
  <si>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</si>
  <si>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</si>
  <si>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</si>
  <si>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</si>
  <si>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</si>
  <si>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</si>
  <si>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OloQD9f5+p001+e4XZNW8A==</t>
  </si>
  <si>
    <t>2019</t>
  </si>
  <si>
    <t>01/01/2019</t>
  </si>
  <si>
    <t>31/03/2019</t>
  </si>
  <si>
    <t>Constitución Política de los Estados Unidos Mexicanos</t>
  </si>
  <si>
    <t>Constitución Policitica de los Estados Unidos Mexicanos</t>
  </si>
  <si>
    <t>05/02/2017</t>
  </si>
  <si>
    <t>26/03/2019</t>
  </si>
  <si>
    <t>https://drive.google.com/file/d/1HRhwaYJJ4_VjJvvEv5e0j6atX73xAuNl/view?usp=sharing</t>
  </si>
  <si>
    <t>CMAPAJ-ADMINISTRACION</t>
  </si>
  <si>
    <t/>
  </si>
  <si>
    <t>nS9P+yhDU2s01+e4XZNW8A==</t>
  </si>
  <si>
    <t>Constitución Política de la entidad federativa</t>
  </si>
  <si>
    <t>Constitucion Politica de Estado de Guanajuato</t>
  </si>
  <si>
    <t>18/10/2017</t>
  </si>
  <si>
    <t>26/04/2018</t>
  </si>
  <si>
    <t>https://drive.google.com/open?id=1mAyTPg4BPh13G5htvV6mDnXy2sw14mnP</t>
  </si>
  <si>
    <t>G6h9zadI5h801+e4XZNW8A==</t>
  </si>
  <si>
    <t>Ley Federal</t>
  </si>
  <si>
    <t>Ley de Aguas Nacionales</t>
  </si>
  <si>
    <t>01/12/1992</t>
  </si>
  <si>
    <t>24/03/2016</t>
  </si>
  <si>
    <t>https://drive.google.com/open?id=1jemhKPyRxtG_Qy0W4zbnH4tmIM0xqTlY</t>
  </si>
  <si>
    <t>gWSCYjFZvV001+e4XZNW8A==</t>
  </si>
  <si>
    <t>Codigo Fiscal de la Federacion</t>
  </si>
  <si>
    <t>31/12/1981</t>
  </si>
  <si>
    <t>29/12/2017</t>
  </si>
  <si>
    <t>https://drive.google.com/open?id=1MfxzZ_4FwzaJ6Bi3iv8cWMQ7gTkL9gE</t>
  </si>
  <si>
    <t>hod/FWVY7RE01+e4XZNW8A==</t>
  </si>
  <si>
    <t>Ley General</t>
  </si>
  <si>
    <t>Ley General de Contabilidad Gubernamental</t>
  </si>
  <si>
    <t>31/12/2008</t>
  </si>
  <si>
    <t>30/01/2018</t>
  </si>
  <si>
    <t>https://drive.google.com/open?id=10SyBeBQKJ8NXm9GvDm95s6duTho1x3Wq</t>
  </si>
  <si>
    <t>6OnyY9v7wmI01+e4XZNW8A==</t>
  </si>
  <si>
    <t>Administracion Tributaria</t>
  </si>
  <si>
    <t>15/12/1995</t>
  </si>
  <si>
    <t>17/12/2015</t>
  </si>
  <si>
    <t>https://drive.google.com/open?id=14DoiK0bRa3LPrccem8hJJFel7bDh3Nh</t>
  </si>
  <si>
    <t>+gL2U+Axj3Y01+e4XZNW8A==</t>
  </si>
  <si>
    <t>Ley de Disiplinas Financieras</t>
  </si>
  <si>
    <t>27/04/2016</t>
  </si>
  <si>
    <t>https://drive.google.com/open?id=1FZLrsRQTP0xjqnvqkWzy9V5HT2UCRgjV</t>
  </si>
  <si>
    <t>Wd5vLPFHB2k01+e4XZNW8A==</t>
  </si>
  <si>
    <t>Ley de Reforma Regulatoria</t>
  </si>
  <si>
    <t>18/05/2018</t>
  </si>
  <si>
    <t>https://drive.google.com/open?id=1nW3Rhcq4gt70fk2c7A1d9dilH2onmjcX</t>
  </si>
  <si>
    <t>LSMGXs9E3Dg01+e4XZNW8A==</t>
  </si>
  <si>
    <t>Ley General de Responsabilidades Administrativas</t>
  </si>
  <si>
    <t>18/07/2016</t>
  </si>
  <si>
    <t>https://drive.google.com/open?id=1LrN0upIXVh9Wvjq9VoHmVt68tq9ao8yr</t>
  </si>
  <si>
    <t>QtwVHV3OZ3Q01+e4XZNW8A==</t>
  </si>
  <si>
    <t>Ley de transparencia y acceso a la Informacion Pública</t>
  </si>
  <si>
    <t>04/05/2015</t>
  </si>
  <si>
    <t>https://drive.google.com/open?id=1JXVSjkxrDpb5Ydceam7pgqqjR945_1qb</t>
  </si>
  <si>
    <t>J/6zykTxl4Q01+e4XZNW8A==</t>
  </si>
  <si>
    <t>Ley Federal del Trabajo</t>
  </si>
  <si>
    <t>01/04/1970</t>
  </si>
  <si>
    <t>30/05/2018</t>
  </si>
  <si>
    <t>https://drive.google.com/open?id=1AQ-X16amK7-Xkf-hjUS6AdTUvbKcRwjh</t>
  </si>
  <si>
    <t>A8pcP5wdUKg01+e4XZNW8A==</t>
  </si>
  <si>
    <t>Ley Local</t>
  </si>
  <si>
    <t>Ley de Deuda Publica para el estado de Guanajuato y los municipios.</t>
  </si>
  <si>
    <t>28/10/2016</t>
  </si>
  <si>
    <t>https://drive.google.com/open?id=109VdnWO0FzTUXkDdURnlSXJes56OJjFM</t>
  </si>
  <si>
    <t>/+kjAQSb35801+e4XZNW8A==</t>
  </si>
  <si>
    <t>Ley de Fiscalizacion Superior delestado de Guanajuato.</t>
  </si>
  <si>
    <t>25/09/2015</t>
  </si>
  <si>
    <t>18/12/2017</t>
  </si>
  <si>
    <t>https://drive.google.com/open?id=1yzawMBsE1CG6VlXaD7Cqs4wik19gQ-Es</t>
  </si>
  <si>
    <t>Alo713DKyY401+e4XZNW8A==</t>
  </si>
  <si>
    <t>Ley de hacienda para el estado de Guanajuato</t>
  </si>
  <si>
    <t>27/12/2004</t>
  </si>
  <si>
    <t>27/12/2016</t>
  </si>
  <si>
    <t>https://drive.google.com/open?id=1uwujgOIhqD3iXCXD2Sh4yuz8rIe3IrR</t>
  </si>
  <si>
    <t>usqSOlNHHQc01+e4XZNW8A==</t>
  </si>
  <si>
    <t>Ley de mejora regulatoria para el estado.</t>
  </si>
  <si>
    <t>27/05/2007</t>
  </si>
  <si>
    <t>07/06/2013</t>
  </si>
  <si>
    <t>https://drive.google.com/open?id=1XwqV9XY6MjyZytu7GP4vMQz_3MUAJHyN</t>
  </si>
  <si>
    <t>5RzUfMgMRG401+e4XZNW8A==</t>
  </si>
  <si>
    <t>Ley de Responsabilidades Administrativas para Estado de Guanajuato</t>
  </si>
  <si>
    <t>20/06/2017</t>
  </si>
  <si>
    <t>https://drive.google.com/open?id=1Ulai1myqkrOli2-1L4HyiDyJb9OClR9z</t>
  </si>
  <si>
    <t>0RDGBRQHowc01+e4XZNW8A==</t>
  </si>
  <si>
    <t>Ley de Ingresos para el Municipio de Santa cruz de Juventino Rosas, Guanajuato para el ejercicio Fiscal del año 2019</t>
  </si>
  <si>
    <t>https://drive.google.com/open?id=1q6EShPDR6-9FjdwNyGDjj11gXjaNGzqA</t>
  </si>
  <si>
    <t>KOlOVDIyQHk01+e4XZNW8A==</t>
  </si>
  <si>
    <t>Ley del Instituto del Fondo Naciona de la Vivienda para los Trabajadores</t>
  </si>
  <si>
    <t>24/04/1972</t>
  </si>
  <si>
    <t>24/01/2017</t>
  </si>
  <si>
    <t>https://drive.google.com/open?id=1ZC_O2uwhv_UxTiOCNwOnFfyQYIK0hqmH</t>
  </si>
  <si>
    <t>DhqPpjxnsAg01+e4XZNW8A==</t>
  </si>
  <si>
    <t>Ley de Trabajo de los servidores publicos al servicio del Estado y los Municipios</t>
  </si>
  <si>
    <t>04/12/1992</t>
  </si>
  <si>
    <t>19/10/2017</t>
  </si>
  <si>
    <t>https://drive.google.com/open?id=1MLaNX7taWcpQamUJrLifJam8csp9T7rT</t>
  </si>
  <si>
    <t>0boqB1EgCl001+e4XZNW8A==</t>
  </si>
  <si>
    <t>Ley del Seguro Social</t>
  </si>
  <si>
    <t>21/12/1995</t>
  </si>
  <si>
    <t>22/06/2018</t>
  </si>
  <si>
    <t>https://drive.google.com/open?id=1716szIQ2ebG9vJ3Y609T75s2Ab8t5sq-</t>
  </si>
  <si>
    <t>aYqmtjGrtus01+e4XZNW8A==</t>
  </si>
  <si>
    <t>Reglamento</t>
  </si>
  <si>
    <t>Reglamento de comité municipal de Agua Potable y Alcantarillado de Juventino Rosas.</t>
  </si>
  <si>
    <t>13/12/1994</t>
  </si>
  <si>
    <t>25/06/2004</t>
  </si>
  <si>
    <t>https://drive.google.com/open?id=1E-ZuD1IUD_r_3gBLEJV0EzRl6lcrxfry</t>
  </si>
  <si>
    <t>vICqSpVCdxA01+e4XZNW8A==</t>
  </si>
  <si>
    <t>Codigo territorial del Estado de Guanajuato.</t>
  </si>
  <si>
    <t>01/07/2016</t>
  </si>
  <si>
    <t>10/10/2018</t>
  </si>
  <si>
    <t>https://drive.google.com/open?id=1YJ1Ckt83ZXoSEhbKOYnO110-ufSOcYQ6</t>
  </si>
  <si>
    <t>p8TYa0kxm3w01+e4XZNW8A==</t>
  </si>
  <si>
    <t>Manual</t>
  </si>
  <si>
    <t>Manual Organizacional del Comité Municipal de Agua Potable y Alcantarillado de Juventino Rosas.</t>
  </si>
  <si>
    <t>24/07/2017</t>
  </si>
  <si>
    <t>01/08/2017</t>
  </si>
  <si>
    <t>https://drive.google.com/open?id=1cuoZOQ_BHwQPnQ1n1ZwCaRWYh_LMEvAW</t>
  </si>
  <si>
    <t>Tratado internacional</t>
  </si>
  <si>
    <t>Estatuto</t>
  </si>
  <si>
    <t>Ley Orgánica</t>
  </si>
  <si>
    <t>Ley Reglamentaria</t>
  </si>
  <si>
    <t>Código</t>
  </si>
  <si>
    <t>Decreto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</si>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</sst>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N3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5.98046875" customWidth="true" bestFit="true"/>
    <col min="6" max="6" width="98.58984375" customWidth="true" bestFit="true"/>
    <col min="7" max="7" width="54.1640625" customWidth="true" bestFit="true"/>
    <col min="8" max="8" width="35.4375" customWidth="true" bestFit="true"/>
    <col min="9" max="9" width="73.96875" customWidth="true" bestFit="true"/>
    <col min="10" max="10" width="73.1796875" customWidth="true" bestFit="true"/>
    <col min="11" max="11" width="17.5390625" customWidth="true" bestFit="true"/>
    <col min="12" max="12" width="20.13671875" customWidth="true" bestFit="true"/>
    <col min="13" max="13" width="8.0390625" customWidth="true" bestFit="true"/>
    <col min="1" max="1" width="29.68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45</v>
      </c>
      <c r="I8" t="s" s="4">
        <v>46</v>
      </c>
      <c r="J8" t="s" s="4">
        <v>47</v>
      </c>
      <c r="K8" t="s" s="4">
        <v>41</v>
      </c>
      <c r="L8" t="s" s="4">
        <v>41</v>
      </c>
      <c r="M8" t="s" s="4">
        <v>48</v>
      </c>
    </row>
    <row r="9" ht="45.0" customHeight="true">
      <c r="A9" t="s" s="4">
        <v>49</v>
      </c>
      <c r="B9" t="s" s="4">
        <v>39</v>
      </c>
      <c r="C9" t="s" s="4">
        <v>40</v>
      </c>
      <c r="D9" t="s" s="4">
        <v>41</v>
      </c>
      <c r="E9" t="s" s="4">
        <v>50</v>
      </c>
      <c r="F9" t="s" s="4">
        <v>51</v>
      </c>
      <c r="G9" t="s" s="4">
        <v>52</v>
      </c>
      <c r="H9" t="s" s="4">
        <v>53</v>
      </c>
      <c r="I9" t="s" s="4">
        <v>54</v>
      </c>
      <c r="J9" t="s" s="4">
        <v>47</v>
      </c>
      <c r="K9" t="s" s="4">
        <v>41</v>
      </c>
      <c r="L9" t="s" s="4">
        <v>41</v>
      </c>
      <c r="M9" t="s" s="4">
        <v>48</v>
      </c>
    </row>
    <row r="10" ht="45.0" customHeight="true">
      <c r="A10" t="s" s="4">
        <v>55</v>
      </c>
      <c r="B10" t="s" s="4">
        <v>39</v>
      </c>
      <c r="C10" t="s" s="4">
        <v>40</v>
      </c>
      <c r="D10" t="s" s="4">
        <v>41</v>
      </c>
      <c r="E10" t="s" s="4">
        <v>56</v>
      </c>
      <c r="F10" t="s" s="4">
        <v>57</v>
      </c>
      <c r="G10" t="s" s="4">
        <v>58</v>
      </c>
      <c r="H10" t="s" s="4">
        <v>59</v>
      </c>
      <c r="I10" t="s" s="4">
        <v>60</v>
      </c>
      <c r="J10" t="s" s="4">
        <v>47</v>
      </c>
      <c r="K10" t="s" s="4">
        <v>41</v>
      </c>
      <c r="L10" t="s" s="4">
        <v>41</v>
      </c>
      <c r="M10" t="s" s="4">
        <v>48</v>
      </c>
    </row>
    <row r="11" ht="45.0" customHeight="true">
      <c r="A11" t="s" s="4">
        <v>61</v>
      </c>
      <c r="B11" t="s" s="4">
        <v>39</v>
      </c>
      <c r="C11" t="s" s="4">
        <v>40</v>
      </c>
      <c r="D11" t="s" s="4">
        <v>41</v>
      </c>
      <c r="E11" t="s" s="4">
        <v>56</v>
      </c>
      <c r="F11" t="s" s="4">
        <v>62</v>
      </c>
      <c r="G11" t="s" s="4">
        <v>63</v>
      </c>
      <c r="H11" t="s" s="4">
        <v>64</v>
      </c>
      <c r="I11" t="s" s="4">
        <v>65</v>
      </c>
      <c r="J11" t="s" s="4">
        <v>47</v>
      </c>
      <c r="K11" t="s" s="4">
        <v>41</v>
      </c>
      <c r="L11" t="s" s="4">
        <v>41</v>
      </c>
      <c r="M11" t="s" s="4">
        <v>48</v>
      </c>
    </row>
    <row r="12" ht="45.0" customHeight="true">
      <c r="A12" t="s" s="4">
        <v>66</v>
      </c>
      <c r="B12" t="s" s="4">
        <v>39</v>
      </c>
      <c r="C12" t="s" s="4">
        <v>40</v>
      </c>
      <c r="D12" t="s" s="4">
        <v>41</v>
      </c>
      <c r="E12" t="s" s="4">
        <v>67</v>
      </c>
      <c r="F12" t="s" s="4">
        <v>68</v>
      </c>
      <c r="G12" t="s" s="4">
        <v>69</v>
      </c>
      <c r="H12" t="s" s="4">
        <v>70</v>
      </c>
      <c r="I12" t="s" s="4">
        <v>71</v>
      </c>
      <c r="J12" t="s" s="4">
        <v>47</v>
      </c>
      <c r="K12" t="s" s="4">
        <v>41</v>
      </c>
      <c r="L12" t="s" s="4">
        <v>41</v>
      </c>
      <c r="M12" t="s" s="4">
        <v>48</v>
      </c>
    </row>
    <row r="13" ht="45.0" customHeight="true">
      <c r="A13" t="s" s="4">
        <v>72</v>
      </c>
      <c r="B13" t="s" s="4">
        <v>39</v>
      </c>
      <c r="C13" t="s" s="4">
        <v>40</v>
      </c>
      <c r="D13" t="s" s="4">
        <v>41</v>
      </c>
      <c r="E13" t="s" s="4">
        <v>56</v>
      </c>
      <c r="F13" t="s" s="4">
        <v>73</v>
      </c>
      <c r="G13" t="s" s="4">
        <v>74</v>
      </c>
      <c r="H13" t="s" s="4">
        <v>75</v>
      </c>
      <c r="I13" t="s" s="4">
        <v>76</v>
      </c>
      <c r="J13" t="s" s="4">
        <v>47</v>
      </c>
      <c r="K13" t="s" s="4">
        <v>41</v>
      </c>
      <c r="L13" t="s" s="4">
        <v>41</v>
      </c>
      <c r="M13" t="s" s="4">
        <v>48</v>
      </c>
    </row>
    <row r="14" ht="45.0" customHeight="true">
      <c r="A14" t="s" s="4">
        <v>77</v>
      </c>
      <c r="B14" t="s" s="4">
        <v>39</v>
      </c>
      <c r="C14" t="s" s="4">
        <v>40</v>
      </c>
      <c r="D14" t="s" s="4">
        <v>41</v>
      </c>
      <c r="E14" t="s" s="4">
        <v>67</v>
      </c>
      <c r="F14" t="s" s="4">
        <v>78</v>
      </c>
      <c r="G14" t="s" s="4">
        <v>79</v>
      </c>
      <c r="H14" t="s" s="4">
        <v>70</v>
      </c>
      <c r="I14" t="s" s="4">
        <v>80</v>
      </c>
      <c r="J14" t="s" s="4">
        <v>47</v>
      </c>
      <c r="K14" t="s" s="4">
        <v>41</v>
      </c>
      <c r="L14" t="s" s="4">
        <v>41</v>
      </c>
      <c r="M14" t="s" s="4">
        <v>48</v>
      </c>
    </row>
    <row r="15" ht="45.0" customHeight="true">
      <c r="A15" t="s" s="4">
        <v>81</v>
      </c>
      <c r="B15" t="s" s="4">
        <v>39</v>
      </c>
      <c r="C15" t="s" s="4">
        <v>40</v>
      </c>
      <c r="D15" t="s" s="4">
        <v>41</v>
      </c>
      <c r="E15" t="s" s="4">
        <v>67</v>
      </c>
      <c r="F15" t="s" s="4">
        <v>82</v>
      </c>
      <c r="G15" t="s" s="4">
        <v>83</v>
      </c>
      <c r="H15" t="s" s="4">
        <v>83</v>
      </c>
      <c r="I15" t="s" s="4">
        <v>84</v>
      </c>
      <c r="J15" t="s" s="4">
        <v>47</v>
      </c>
      <c r="K15" t="s" s="4">
        <v>41</v>
      </c>
      <c r="L15" t="s" s="4">
        <v>41</v>
      </c>
      <c r="M15" t="s" s="4">
        <v>48</v>
      </c>
    </row>
    <row r="16" ht="45.0" customHeight="true">
      <c r="A16" t="s" s="4">
        <v>85</v>
      </c>
      <c r="B16" t="s" s="4">
        <v>39</v>
      </c>
      <c r="C16" t="s" s="4">
        <v>40</v>
      </c>
      <c r="D16" t="s" s="4">
        <v>41</v>
      </c>
      <c r="E16" t="s" s="4">
        <v>67</v>
      </c>
      <c r="F16" t="s" s="4">
        <v>86</v>
      </c>
      <c r="G16" t="s" s="4">
        <v>87</v>
      </c>
      <c r="H16" t="s" s="4">
        <v>87</v>
      </c>
      <c r="I16" t="s" s="4">
        <v>88</v>
      </c>
      <c r="J16" t="s" s="4">
        <v>47</v>
      </c>
      <c r="K16" t="s" s="4">
        <v>41</v>
      </c>
      <c r="L16" t="s" s="4">
        <v>41</v>
      </c>
      <c r="M16" t="s" s="4">
        <v>48</v>
      </c>
    </row>
    <row r="17" ht="45.0" customHeight="true">
      <c r="A17" t="s" s="4">
        <v>89</v>
      </c>
      <c r="B17" t="s" s="4">
        <v>39</v>
      </c>
      <c r="C17" t="s" s="4">
        <v>40</v>
      </c>
      <c r="D17" t="s" s="4">
        <v>41</v>
      </c>
      <c r="E17" t="s" s="4">
        <v>67</v>
      </c>
      <c r="F17" t="s" s="4">
        <v>90</v>
      </c>
      <c r="G17" t="s" s="4">
        <v>91</v>
      </c>
      <c r="H17" t="s" s="4">
        <v>91</v>
      </c>
      <c r="I17" t="s" s="4">
        <v>92</v>
      </c>
      <c r="J17" t="s" s="4">
        <v>47</v>
      </c>
      <c r="K17" t="s" s="4">
        <v>41</v>
      </c>
      <c r="L17" t="s" s="4">
        <v>41</v>
      </c>
      <c r="M17" t="s" s="4">
        <v>48</v>
      </c>
    </row>
    <row r="18" ht="45.0" customHeight="true">
      <c r="A18" t="s" s="4">
        <v>93</v>
      </c>
      <c r="B18" t="s" s="4">
        <v>39</v>
      </c>
      <c r="C18" t="s" s="4">
        <v>40</v>
      </c>
      <c r="D18" t="s" s="4">
        <v>41</v>
      </c>
      <c r="E18" t="s" s="4">
        <v>56</v>
      </c>
      <c r="F18" t="s" s="4">
        <v>94</v>
      </c>
      <c r="G18" t="s" s="4">
        <v>95</v>
      </c>
      <c r="H18" t="s" s="4">
        <v>96</v>
      </c>
      <c r="I18" t="s" s="4">
        <v>97</v>
      </c>
      <c r="J18" t="s" s="4">
        <v>47</v>
      </c>
      <c r="K18" t="s" s="4">
        <v>41</v>
      </c>
      <c r="L18" t="s" s="4">
        <v>41</v>
      </c>
      <c r="M18" t="s" s="4">
        <v>48</v>
      </c>
    </row>
    <row r="19" ht="45.0" customHeight="true">
      <c r="A19" t="s" s="4">
        <v>98</v>
      </c>
      <c r="B19" t="s" s="4">
        <v>39</v>
      </c>
      <c r="C19" t="s" s="4">
        <v>40</v>
      </c>
      <c r="D19" t="s" s="4">
        <v>41</v>
      </c>
      <c r="E19" t="s" s="4">
        <v>99</v>
      </c>
      <c r="F19" t="s" s="4">
        <v>100</v>
      </c>
      <c r="G19" t="s" s="4">
        <v>101</v>
      </c>
      <c r="H19" t="s" s="4">
        <v>101</v>
      </c>
      <c r="I19" t="s" s="4">
        <v>102</v>
      </c>
      <c r="J19" t="s" s="4">
        <v>47</v>
      </c>
      <c r="K19" t="s" s="4">
        <v>41</v>
      </c>
      <c r="L19" t="s" s="4">
        <v>41</v>
      </c>
      <c r="M19" t="s" s="4">
        <v>48</v>
      </c>
    </row>
    <row r="20" ht="45.0" customHeight="true">
      <c r="A20" t="s" s="4">
        <v>103</v>
      </c>
      <c r="B20" t="s" s="4">
        <v>39</v>
      </c>
      <c r="C20" t="s" s="4">
        <v>40</v>
      </c>
      <c r="D20" t="s" s="4">
        <v>41</v>
      </c>
      <c r="E20" t="s" s="4">
        <v>99</v>
      </c>
      <c r="F20" t="s" s="4">
        <v>104</v>
      </c>
      <c r="G20" t="s" s="4">
        <v>105</v>
      </c>
      <c r="H20" t="s" s="4">
        <v>106</v>
      </c>
      <c r="I20" t="s" s="4">
        <v>107</v>
      </c>
      <c r="J20" t="s" s="4">
        <v>47</v>
      </c>
      <c r="K20" t="s" s="4">
        <v>41</v>
      </c>
      <c r="L20" t="s" s="4">
        <v>41</v>
      </c>
      <c r="M20" t="s" s="4">
        <v>48</v>
      </c>
    </row>
    <row r="21" ht="45.0" customHeight="true">
      <c r="A21" t="s" s="4">
        <v>108</v>
      </c>
      <c r="B21" t="s" s="4">
        <v>39</v>
      </c>
      <c r="C21" t="s" s="4">
        <v>40</v>
      </c>
      <c r="D21" t="s" s="4">
        <v>41</v>
      </c>
      <c r="E21" t="s" s="4">
        <v>99</v>
      </c>
      <c r="F21" t="s" s="4">
        <v>109</v>
      </c>
      <c r="G21" t="s" s="4">
        <v>110</v>
      </c>
      <c r="H21" t="s" s="4">
        <v>111</v>
      </c>
      <c r="I21" t="s" s="4">
        <v>112</v>
      </c>
      <c r="J21" t="s" s="4">
        <v>47</v>
      </c>
      <c r="K21" t="s" s="4">
        <v>41</v>
      </c>
      <c r="L21" t="s" s="4">
        <v>41</v>
      </c>
      <c r="M21" t="s" s="4">
        <v>48</v>
      </c>
    </row>
    <row r="22" ht="45.0" customHeight="true">
      <c r="A22" t="s" s="4">
        <v>113</v>
      </c>
      <c r="B22" t="s" s="4">
        <v>39</v>
      </c>
      <c r="C22" t="s" s="4">
        <v>40</v>
      </c>
      <c r="D22" t="s" s="4">
        <v>41</v>
      </c>
      <c r="E22" t="s" s="4">
        <v>99</v>
      </c>
      <c r="F22" t="s" s="4">
        <v>114</v>
      </c>
      <c r="G22" t="s" s="4">
        <v>115</v>
      </c>
      <c r="H22" t="s" s="4">
        <v>116</v>
      </c>
      <c r="I22" t="s" s="4">
        <v>117</v>
      </c>
      <c r="J22" t="s" s="4">
        <v>47</v>
      </c>
      <c r="K22" t="s" s="4">
        <v>41</v>
      </c>
      <c r="L22" t="s" s="4">
        <v>41</v>
      </c>
      <c r="M22" t="s" s="4">
        <v>48</v>
      </c>
    </row>
    <row r="23" ht="45.0" customHeight="true">
      <c r="A23" t="s" s="4">
        <v>118</v>
      </c>
      <c r="B23" t="s" s="4">
        <v>39</v>
      </c>
      <c r="C23" t="s" s="4">
        <v>40</v>
      </c>
      <c r="D23" t="s" s="4">
        <v>41</v>
      </c>
      <c r="E23" t="s" s="4">
        <v>99</v>
      </c>
      <c r="F23" t="s" s="4">
        <v>119</v>
      </c>
      <c r="G23" t="s" s="4">
        <v>120</v>
      </c>
      <c r="H23" t="s" s="4">
        <v>120</v>
      </c>
      <c r="I23" t="s" s="4">
        <v>121</v>
      </c>
      <c r="J23" t="s" s="4">
        <v>47</v>
      </c>
      <c r="K23" t="s" s="4">
        <v>41</v>
      </c>
      <c r="L23" t="s" s="4">
        <v>41</v>
      </c>
      <c r="M23" t="s" s="4">
        <v>48</v>
      </c>
    </row>
    <row r="24" ht="45.0" customHeight="true">
      <c r="A24" t="s" s="4">
        <v>122</v>
      </c>
      <c r="B24" t="s" s="4">
        <v>39</v>
      </c>
      <c r="C24" t="s" s="4">
        <v>40</v>
      </c>
      <c r="D24" t="s" s="4">
        <v>41</v>
      </c>
      <c r="E24" t="s" s="4">
        <v>99</v>
      </c>
      <c r="F24" t="s" s="4">
        <v>123</v>
      </c>
      <c r="G24" t="s" s="4">
        <v>106</v>
      </c>
      <c r="H24" t="s" s="4">
        <v>106</v>
      </c>
      <c r="I24" t="s" s="4">
        <v>124</v>
      </c>
      <c r="J24" t="s" s="4">
        <v>47</v>
      </c>
      <c r="K24" t="s" s="4">
        <v>41</v>
      </c>
      <c r="L24" t="s" s="4">
        <v>41</v>
      </c>
      <c r="M24" t="s" s="4">
        <v>48</v>
      </c>
    </row>
    <row r="25" ht="45.0" customHeight="true">
      <c r="A25" t="s" s="4">
        <v>125</v>
      </c>
      <c r="B25" t="s" s="4">
        <v>39</v>
      </c>
      <c r="C25" t="s" s="4">
        <v>40</v>
      </c>
      <c r="D25" t="s" s="4">
        <v>41</v>
      </c>
      <c r="E25" t="s" s="4">
        <v>56</v>
      </c>
      <c r="F25" t="s" s="4">
        <v>126</v>
      </c>
      <c r="G25" t="s" s="4">
        <v>127</v>
      </c>
      <c r="H25" t="s" s="4">
        <v>128</v>
      </c>
      <c r="I25" t="s" s="4">
        <v>129</v>
      </c>
      <c r="J25" t="s" s="4">
        <v>47</v>
      </c>
      <c r="K25" t="s" s="4">
        <v>41</v>
      </c>
      <c r="L25" t="s" s="4">
        <v>41</v>
      </c>
      <c r="M25" t="s" s="4">
        <v>48</v>
      </c>
    </row>
    <row r="26" ht="45.0" customHeight="true">
      <c r="A26" t="s" s="4">
        <v>130</v>
      </c>
      <c r="B26" t="s" s="4">
        <v>39</v>
      </c>
      <c r="C26" t="s" s="4">
        <v>40</v>
      </c>
      <c r="D26" t="s" s="4">
        <v>41</v>
      </c>
      <c r="E26" t="s" s="4">
        <v>99</v>
      </c>
      <c r="F26" t="s" s="4">
        <v>131</v>
      </c>
      <c r="G26" t="s" s="4">
        <v>132</v>
      </c>
      <c r="H26" t="s" s="4">
        <v>133</v>
      </c>
      <c r="I26" t="s" s="4">
        <v>134</v>
      </c>
      <c r="J26" t="s" s="4">
        <v>47</v>
      </c>
      <c r="K26" t="s" s="4">
        <v>41</v>
      </c>
      <c r="L26" t="s" s="4">
        <v>41</v>
      </c>
      <c r="M26" t="s" s="4">
        <v>48</v>
      </c>
    </row>
    <row r="27" ht="45.0" customHeight="true">
      <c r="A27" t="s" s="4">
        <v>135</v>
      </c>
      <c r="B27" t="s" s="4">
        <v>39</v>
      </c>
      <c r="C27" t="s" s="4">
        <v>40</v>
      </c>
      <c r="D27" t="s" s="4">
        <v>41</v>
      </c>
      <c r="E27" t="s" s="4">
        <v>56</v>
      </c>
      <c r="F27" t="s" s="4">
        <v>136</v>
      </c>
      <c r="G27" t="s" s="4">
        <v>137</v>
      </c>
      <c r="H27" t="s" s="4">
        <v>138</v>
      </c>
      <c r="I27" t="s" s="4">
        <v>139</v>
      </c>
      <c r="J27" t="s" s="4">
        <v>47</v>
      </c>
      <c r="K27" t="s" s="4">
        <v>41</v>
      </c>
      <c r="L27" t="s" s="4">
        <v>41</v>
      </c>
      <c r="M27" t="s" s="4">
        <v>48</v>
      </c>
    </row>
    <row r="28" ht="45.0" customHeight="true">
      <c r="A28" t="s" s="4">
        <v>140</v>
      </c>
      <c r="B28" t="s" s="4">
        <v>39</v>
      </c>
      <c r="C28" t="s" s="4">
        <v>40</v>
      </c>
      <c r="D28" t="s" s="4">
        <v>41</v>
      </c>
      <c r="E28" t="s" s="4">
        <v>141</v>
      </c>
      <c r="F28" t="s" s="4">
        <v>142</v>
      </c>
      <c r="G28" t="s" s="4">
        <v>143</v>
      </c>
      <c r="H28" t="s" s="4">
        <v>144</v>
      </c>
      <c r="I28" t="s" s="4">
        <v>145</v>
      </c>
      <c r="J28" t="s" s="4">
        <v>47</v>
      </c>
      <c r="K28" t="s" s="4">
        <v>41</v>
      </c>
      <c r="L28" t="s" s="4">
        <v>41</v>
      </c>
      <c r="M28" t="s" s="4">
        <v>48</v>
      </c>
    </row>
    <row r="29" ht="45.0" customHeight="true">
      <c r="A29" t="s" s="4">
        <v>146</v>
      </c>
      <c r="B29" t="s" s="4">
        <v>39</v>
      </c>
      <c r="C29" t="s" s="4">
        <v>40</v>
      </c>
      <c r="D29" t="s" s="4">
        <v>41</v>
      </c>
      <c r="E29" t="s" s="4">
        <v>99</v>
      </c>
      <c r="F29" t="s" s="4">
        <v>147</v>
      </c>
      <c r="G29" t="s" s="4">
        <v>148</v>
      </c>
      <c r="H29" t="s" s="4">
        <v>149</v>
      </c>
      <c r="I29" t="s" s="4">
        <v>150</v>
      </c>
      <c r="J29" t="s" s="4">
        <v>47</v>
      </c>
      <c r="K29" t="s" s="4">
        <v>41</v>
      </c>
      <c r="L29" t="s" s="4">
        <v>41</v>
      </c>
      <c r="M29" t="s" s="4">
        <v>48</v>
      </c>
    </row>
    <row r="30" ht="45.0" customHeight="true">
      <c r="A30" t="s" s="4">
        <v>151</v>
      </c>
      <c r="B30" t="s" s="4">
        <v>39</v>
      </c>
      <c r="C30" t="s" s="4">
        <v>40</v>
      </c>
      <c r="D30" t="s" s="4">
        <v>41</v>
      </c>
      <c r="E30" t="s" s="4">
        <v>152</v>
      </c>
      <c r="F30" t="s" s="4">
        <v>153</v>
      </c>
      <c r="G30" t="s" s="4">
        <v>154</v>
      </c>
      <c r="H30" t="s" s="4">
        <v>155</v>
      </c>
      <c r="I30" t="s" s="4">
        <v>156</v>
      </c>
      <c r="J30" t="s" s="4">
        <v>47</v>
      </c>
      <c r="K30" t="s" s="4">
        <v>41</v>
      </c>
      <c r="L30" t="s" s="4">
        <v>41</v>
      </c>
      <c r="M30" t="s" s="4">
        <v>48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42</v>
      </c>
    </row>
    <row r="2">
      <c r="A2" t="s">
        <v>157</v>
      </c>
    </row>
    <row r="3">
      <c r="A3" t="s">
        <v>50</v>
      </c>
    </row>
    <row r="4">
      <c r="A4" t="s">
        <v>158</v>
      </c>
    </row>
    <row r="5">
      <c r="A5" t="s">
        <v>67</v>
      </c>
    </row>
    <row r="6">
      <c r="A6" t="s">
        <v>56</v>
      </c>
    </row>
    <row r="7">
      <c r="A7" t="s">
        <v>159</v>
      </c>
    </row>
    <row r="8">
      <c r="A8" t="s">
        <v>99</v>
      </c>
    </row>
    <row r="9">
      <c r="A9" t="s">
        <v>160</v>
      </c>
    </row>
    <row r="10">
      <c r="A10" t="s">
        <v>161</v>
      </c>
    </row>
    <row r="11">
      <c r="A11" t="s">
        <v>141</v>
      </c>
    </row>
    <row r="12">
      <c r="A12" t="s">
        <v>162</v>
      </c>
    </row>
    <row r="13">
      <c r="A13" t="s">
        <v>152</v>
      </c>
    </row>
    <row r="14">
      <c r="A14" t="s">
        <v>163</v>
      </c>
    </row>
    <row r="15">
      <c r="A15" t="s">
        <v>164</v>
      </c>
    </row>
    <row r="16">
      <c r="A16" t="s">
        <v>165</v>
      </c>
    </row>
    <row r="17">
      <c r="A17" t="s">
        <v>166</v>
      </c>
    </row>
    <row r="18">
      <c r="A18" t="s">
        <v>167</v>
      </c>
    </row>
    <row r="19">
      <c r="A19" t="s">
        <v>168</v>
      </c>
    </row>
    <row r="20">
      <c r="A20" t="s">
        <v>169</v>
      </c>
    </row>
    <row r="21">
      <c r="A21" t="s">
        <v>170</v>
      </c>
    </row>
    <row r="22">
      <c r="A22" t="s">
        <v>171</v>
      </c>
    </row>
    <row r="23">
      <c r="A23" t="s">
        <v>172</v>
      </c>
    </row>
    <row r="24">
      <c r="A24" t="s">
        <v>173</v>
      </c>
    </row>
    <row r="25">
      <c r="A25" t="s">
        <v>174</v>
      </c>
    </row>
    <row r="26">
      <c r="A26" t="s">
        <v>175</v>
      </c>
    </row>
    <row r="27">
      <c r="A27" t="s">
        <v>176</v>
      </c>
    </row>
    <row r="28">
      <c r="A28" t="s">
        <v>177</v>
      </c>
    </row>
    <row r="29">
      <c r="A29" t="s">
        <v>178</v>
      </c>
    </row>
    <row r="30">
      <c r="A30" t="s">
        <v>179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2019-04-29T17:34:48Z</dcterms:created>
  <dc:creator>Apache POI</dc:creator>
</cp:coreProperties>
</file>