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<sst xmlns="http://schemas.openxmlformats.org/spreadsheetml/2006/main" count="1773" uniqueCount="397">
  <si>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</si>
  <si>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</si>
  <si>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</si>
  <si>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</si>
  <si>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</si>
  <si>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</si>
  <si>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</si>
  <si>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</si>
  <si>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</si>
  <si>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</si>
  <si>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</si>
  <si>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</si>
  <si>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</si>
  <si>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</si>
  <si>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</si>
  <si>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</si>
  <si>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</si>
  <si>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</si>
  <si>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</si>
  <si>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</si>
  <si>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</si>
  <si>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</si>
  <si>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</si>
  <si>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</si>
  <si>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</si>
  <si>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</si>
  <si>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</si>
  <si>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</si>
  <si>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</si>
  <si>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</si>
  <si>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</si>
  <si>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</si>
  <si>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</si>
  <si>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</si>
  <si>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</si>
  <si>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</si>
  <si>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</si>
  <si>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</si>
  <si>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</si>
  <si>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</si>
  <si>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</si>
  <si>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</si>
  <si>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</si>
  <si>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</si>
  <si>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</si>
  <si>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</si>
  <si>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</si>
  <si>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</si>
  <si>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</si>
  <si>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</si>
  <si>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</si>
  <si>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</si>
  <si>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</si>
  <si>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</si>
  <si>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</si>
  <si>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</si>
  <si>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</si>
  <si>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</si>
  <si>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</si>
  <si>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</si>
  <si>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</si>
  <si>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</si>
  <si>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</si>
  <si>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</si>
  <si>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</si>
  <si>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</si>
  <si>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</si>
  <si>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</si>
  <si>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</si>
  <si>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</si>
  <si>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</si>
  <si>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</si>
  <si>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</si>
  <si>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</si>
  <si>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</si>
  <si>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</si>
  <si>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</si>
  <si>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</si>
  <si>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</si>
  <si>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</si>
  <si>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</si>
  <si>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</si>
  <si>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</si>
  <si>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</si>
  <si>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</si>
  <si>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</si>
  <si>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</si>
  <si>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</si>
  <si>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</si>
  <si>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</si>
  <si>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</si>
  <si>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</si>
  <si>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</si>
  <si>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</si>
  <si>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</si>
  <si>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</si>
  <si>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</si>
  <si>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</si>
  <si>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</si>
  <si>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</si>
  <si>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</si>
  <si>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</si>
  <si>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</si>
  <si>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</si>
  <si>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</si>
  <si>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</si>
  <si>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</si>
  <si>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</si>
  <si>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EDC5F1DF58E93A84DB24AC8A58BF170F</t>
  </si>
  <si>
    <t>2021</t>
  </si>
  <si>
    <t>01/07/2021</t>
  </si>
  <si>
    <t>30/09/2021</t>
  </si>
  <si>
    <t>Persona moral</t>
  </si>
  <si>
    <t/>
  </si>
  <si>
    <t>ARREDONDO SANTA CRUZ SA DE CV</t>
  </si>
  <si>
    <t>Nacional</t>
  </si>
  <si>
    <t>ASC870526DN3</t>
  </si>
  <si>
    <t>Guanajuato</t>
  </si>
  <si>
    <t>No</t>
  </si>
  <si>
    <t>Calle</t>
  </si>
  <si>
    <t>Colonia</t>
  </si>
  <si>
    <t>Valle Dorado</t>
  </si>
  <si>
    <t>035</t>
  </si>
  <si>
    <t>Santa Cruz de Juventino Rosas</t>
  </si>
  <si>
    <t>11</t>
  </si>
  <si>
    <t>38243</t>
  </si>
  <si>
    <t>4121572082</t>
  </si>
  <si>
    <t>CMAPAJ Contabilidad</t>
  </si>
  <si>
    <t>56AC09CF5FC7F4D42DD6FA1C137D2801</t>
  </si>
  <si>
    <t>Persona física</t>
  </si>
  <si>
    <t>Arturo</t>
  </si>
  <si>
    <t>Lara</t>
  </si>
  <si>
    <t>Preciado</t>
  </si>
  <si>
    <t>Arturo Lara Preciado</t>
  </si>
  <si>
    <t>LAPA710110HJ7</t>
  </si>
  <si>
    <t>Centro</t>
  </si>
  <si>
    <t>Celaya</t>
  </si>
  <si>
    <t>007</t>
  </si>
  <si>
    <t>38000</t>
  </si>
  <si>
    <t>4616139159</t>
  </si>
  <si>
    <t>ventas1@digisyss.com.mx</t>
  </si>
  <si>
    <t>FA98A6017BC69E27E639C46B63BEB03D</t>
  </si>
  <si>
    <t>CFE SUMINISTRADOR DE SERVICIOS BÁSICOS</t>
  </si>
  <si>
    <t>CSS160330CP7</t>
  </si>
  <si>
    <t>4616093878</t>
  </si>
  <si>
    <t>concretos_@hotmail.com</t>
  </si>
  <si>
    <t>EE12D33B7C68C2955BF4200F1857B385</t>
  </si>
  <si>
    <t>Efraín</t>
  </si>
  <si>
    <t>Peralta</t>
  </si>
  <si>
    <t>Ruiz</t>
  </si>
  <si>
    <t>Efraín Peralta Ruiz</t>
  </si>
  <si>
    <t>PERE930216RD0</t>
  </si>
  <si>
    <t>Las Flores</t>
  </si>
  <si>
    <t>38240</t>
  </si>
  <si>
    <t>8BC49A70155890115C875B50FFBECE8D</t>
  </si>
  <si>
    <t>Gladys</t>
  </si>
  <si>
    <t>Valadez</t>
  </si>
  <si>
    <t>Hernández</t>
  </si>
  <si>
    <t>Gladys Valadez Hernández</t>
  </si>
  <si>
    <t>VAHG7104266C2</t>
  </si>
  <si>
    <t>412-157-3169</t>
  </si>
  <si>
    <t>4121572259</t>
  </si>
  <si>
    <t>C74670172FFF72D9E03CC40D65150E9D</t>
  </si>
  <si>
    <t>J. Abraham</t>
  </si>
  <si>
    <t>Tovar</t>
  </si>
  <si>
    <t>Quintanilla</t>
  </si>
  <si>
    <t>J. Abraham Tovar Quintanilla</t>
  </si>
  <si>
    <t>TOQA6603164H5</t>
  </si>
  <si>
    <t>toqa_7@hotmail.com</t>
  </si>
  <si>
    <t>F43FA7CA3283644A2815C1B71AFD39C2</t>
  </si>
  <si>
    <t>Roberto Gustavo</t>
  </si>
  <si>
    <t>Curiel</t>
  </si>
  <si>
    <t>Del Castillo</t>
  </si>
  <si>
    <t>Roberto Gustavo Curiel Del Castillo</t>
  </si>
  <si>
    <t>CUCR530519QEA</t>
  </si>
  <si>
    <t>7CA76F875E02F76E821837FE53130257</t>
  </si>
  <si>
    <t>Rosalba</t>
  </si>
  <si>
    <t>Castro</t>
  </si>
  <si>
    <t>Rosalba Hernández Castro</t>
  </si>
  <si>
    <t>HECR641203189</t>
  </si>
  <si>
    <t>8A9656DB5166389D992A19F1200D2D28</t>
  </si>
  <si>
    <t>TECNOGESTION DEL AGUA SA DE CV</t>
  </si>
  <si>
    <t>TAG1003315L7</t>
  </si>
  <si>
    <t>A2B476A898189DE6D2B9354D3667F2CB</t>
  </si>
  <si>
    <t>TUBOS HIDRAULICOS DE CELAYA SA DE CV</t>
  </si>
  <si>
    <t>THC910625BZ0</t>
  </si>
  <si>
    <t>01CFB2C3B9D99B1380ECC399EF0D51F7</t>
  </si>
  <si>
    <t>Victor</t>
  </si>
  <si>
    <t>Arellano</t>
  </si>
  <si>
    <t>Acosta</t>
  </si>
  <si>
    <t>Victor Arellano Acosta</t>
  </si>
  <si>
    <t>4121574158</t>
  </si>
  <si>
    <t>carpintodo.san.jose@gmail.com</t>
  </si>
  <si>
    <t>2B6CD0DAE5AEB9D5B8A3E1BA611CCD2D</t>
  </si>
  <si>
    <t>Teléfonos de México, S.A.B. de C.V.</t>
  </si>
  <si>
    <t>TME840315-KT6</t>
  </si>
  <si>
    <t>E34DA8386BE2F16CE88EF065797715E1</t>
  </si>
  <si>
    <t>Servicio Juventino Rosas, S.A. de C.V.</t>
  </si>
  <si>
    <t>SJR921030BG5</t>
  </si>
  <si>
    <t>527188E85E4C9322ACBD4BD0D2C18C79</t>
  </si>
  <si>
    <t>MARIA DE LA LUZ</t>
  </si>
  <si>
    <t>LERA</t>
  </si>
  <si>
    <t>HERRERA</t>
  </si>
  <si>
    <t>MARIA DE LA LUZ LERA HERRERA</t>
  </si>
  <si>
    <t>LEHL8106248VA</t>
  </si>
  <si>
    <t>ARTICULO 27</t>
  </si>
  <si>
    <t>4613133336</t>
  </si>
  <si>
    <t>mary.lera.h@gmail.com</t>
  </si>
  <si>
    <t>363C9603C0BF9FA1F6BA5038F7FBCF90</t>
  </si>
  <si>
    <t>SEAL DE MEXICO SA DE CV</t>
  </si>
  <si>
    <t>México</t>
  </si>
  <si>
    <t>LOMAS DE SAN LORENZO</t>
  </si>
  <si>
    <t>ATIZAPAN DE ZARAGOZA</t>
  </si>
  <si>
    <t>CIUDAD DE MEXICO</t>
  </si>
  <si>
    <t>32977</t>
  </si>
  <si>
    <t>55 5379 8156</t>
  </si>
  <si>
    <t>seal_luck_mexico@yahoo.com.mx</t>
  </si>
  <si>
    <t>E6E5C9CCD8DF6A1143DB96DE4227C46E</t>
  </si>
  <si>
    <t>JUAN</t>
  </si>
  <si>
    <t>PEREZ</t>
  </si>
  <si>
    <t>HUERTA</t>
  </si>
  <si>
    <t>JUAN PEREZ HUERTA</t>
  </si>
  <si>
    <t>DEMOCRACIA</t>
  </si>
  <si>
    <t>4612280645</t>
  </si>
  <si>
    <t>2D324D5F83D799D1138DEE1AF0CCDC28</t>
  </si>
  <si>
    <t>COMERCIAL GASCA SA DE CV</t>
  </si>
  <si>
    <t>ZARAGOZA</t>
  </si>
  <si>
    <t>4121572138</t>
  </si>
  <si>
    <t>facturas.gasca.zrg@hotmail.com</t>
  </si>
  <si>
    <t>07B6AD0F41AB0B40EA42841427DCEECC</t>
  </si>
  <si>
    <t>INDUSTRIA DE REFRESCOS S DE RL DE CV</t>
  </si>
  <si>
    <t>IRE820805HA3</t>
  </si>
  <si>
    <t>CRUZ MANCA</t>
  </si>
  <si>
    <t>7147A95C802CD96C816801A9BE30FCA9</t>
  </si>
  <si>
    <t>Nueva Wal Mart de México, S. de R. L. de C.V.</t>
  </si>
  <si>
    <t>E8C44383DE92961F64B3F299479F63B3</t>
  </si>
  <si>
    <t>VICTOR SILVESTRE</t>
  </si>
  <si>
    <t>MACIAS</t>
  </si>
  <si>
    <t>MARTINEZ</t>
  </si>
  <si>
    <t>VICTOR SILVESTRE MACIAS MARTINEZ</t>
  </si>
  <si>
    <t>MAMV921123LW3</t>
  </si>
  <si>
    <t>4611025986</t>
  </si>
  <si>
    <t>maciasv205@gmail.com</t>
  </si>
  <si>
    <t>72208A6676517522EFAC142FC69CF313</t>
  </si>
  <si>
    <t>ROCIO JAZMIN</t>
  </si>
  <si>
    <t>CAMPOS</t>
  </si>
  <si>
    <t>SANLUISEÑO</t>
  </si>
  <si>
    <t>ROCIO JAZMIN CAMPOS SANLUISEÑO</t>
  </si>
  <si>
    <t>CASR8610076Y4</t>
  </si>
  <si>
    <t>CENTRO</t>
  </si>
  <si>
    <t>4121087807</t>
  </si>
  <si>
    <t>563CF7FD5C7292312D5A431BA0C08BE8</t>
  </si>
  <si>
    <t>QUICK AUTOPARTES</t>
  </si>
  <si>
    <t>QAP000406HE7</t>
  </si>
  <si>
    <t>quickautopartes@gmail.com</t>
  </si>
  <si>
    <t>C4A1B8382AA750A2682C2D75BC845D68</t>
  </si>
  <si>
    <t>PEDRO</t>
  </si>
  <si>
    <t>ESCALANTE</t>
  </si>
  <si>
    <t>PEDRO HUERTA ESCALANTE</t>
  </si>
  <si>
    <t>40C98B15D788CF6D2287A18658C3FE32</t>
  </si>
  <si>
    <t>MARIO</t>
  </si>
  <si>
    <t>GRANGENO</t>
  </si>
  <si>
    <t>ALVAREZ</t>
  </si>
  <si>
    <t>MARIO GRANGENO ALVAREZ</t>
  </si>
  <si>
    <t>4121779302</t>
  </si>
  <si>
    <t>brillamar@hotmail.com</t>
  </si>
  <si>
    <t>AC584F08A1ABFF03D636465BC1ED8B76</t>
  </si>
  <si>
    <t>MARIA DEL CARMEN</t>
  </si>
  <si>
    <t>CONEJO</t>
  </si>
  <si>
    <t>ABOYTES</t>
  </si>
  <si>
    <t>MARIA DEL CARMEN CONEJO ABOYTES</t>
  </si>
  <si>
    <t>4121235052</t>
  </si>
  <si>
    <t>8762210B06A07367B1BC1471E9DE154A</t>
  </si>
  <si>
    <t>HECTOR</t>
  </si>
  <si>
    <t>VAZQUEZ</t>
  </si>
  <si>
    <t>Héctor Hernández Vázquez</t>
  </si>
  <si>
    <t>2AAA668138087AE1016F95E5F902BE99</t>
  </si>
  <si>
    <t>SALVADOR</t>
  </si>
  <si>
    <t>CASIQUE</t>
  </si>
  <si>
    <t>SALVADOR ESCALANTE CASIQUE</t>
  </si>
  <si>
    <t>5C779A5205B99B9ACE94679217780B53</t>
  </si>
  <si>
    <t>CARLOS ALBERTO</t>
  </si>
  <si>
    <t>SANTILLAN</t>
  </si>
  <si>
    <t>BELMAN</t>
  </si>
  <si>
    <t>CARLOS ALBERTO SANTILLAN BELMAN</t>
  </si>
  <si>
    <t>EACS890506HI3</t>
  </si>
  <si>
    <t>0214FF4F77D3BF4BF7A34291C9535995</t>
  </si>
  <si>
    <t>BERNARDINO</t>
  </si>
  <si>
    <t>JIMENEZ</t>
  </si>
  <si>
    <t>ESPAÑA</t>
  </si>
  <si>
    <t>BERNARDINO JIMENEZ ESPAÑA</t>
  </si>
  <si>
    <t>JIEB6505097H4</t>
  </si>
  <si>
    <t>DCD6DB8CB283FBBD2B1E89488B7AE08A</t>
  </si>
  <si>
    <t>CLEMENCIA HERLINDA</t>
  </si>
  <si>
    <t>CANO</t>
  </si>
  <si>
    <t>RAMIREZ</t>
  </si>
  <si>
    <t>CLEMENCIA HERLINDA CANO RAMIREZ</t>
  </si>
  <si>
    <t>CARC6003214H0</t>
  </si>
  <si>
    <t>6828AD9850E7C1033FC3FB4746D68794</t>
  </si>
  <si>
    <t>XIMENA</t>
  </si>
  <si>
    <t>GONZALEZ</t>
  </si>
  <si>
    <t>ROBLES</t>
  </si>
  <si>
    <t>XIMENA GONZALES ROBLES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</si>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</sst>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113</v>
      </c>
      <c r="M8" t="s" s="4">
        <v>116</v>
      </c>
      <c r="N8" t="s" s="4">
        <v>117</v>
      </c>
      <c r="O8" t="s" s="4">
        <v>118</v>
      </c>
      <c r="P8" t="s" s="4">
        <v>113</v>
      </c>
      <c r="Q8" t="s" s="4">
        <v>119</v>
      </c>
      <c r="R8" t="s" s="4">
        <v>113</v>
      </c>
      <c r="S8" t="s" s="4">
        <v>113</v>
      </c>
      <c r="T8" t="s" s="4">
        <v>113</v>
      </c>
      <c r="U8" t="s" s="4">
        <v>120</v>
      </c>
      <c r="V8" t="s" s="4">
        <v>121</v>
      </c>
      <c r="W8" t="s" s="4">
        <v>122</v>
      </c>
      <c r="X8" t="s" s="4">
        <v>123</v>
      </c>
      <c r="Y8" t="s" s="4">
        <v>122</v>
      </c>
      <c r="Z8" t="s" s="4">
        <v>123</v>
      </c>
      <c r="AA8" t="s" s="4">
        <v>124</v>
      </c>
      <c r="AB8" t="s" s="4">
        <v>117</v>
      </c>
      <c r="AC8" t="s" s="4">
        <v>125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126</v>
      </c>
      <c r="AP8" t="s" s="4">
        <v>113</v>
      </c>
      <c r="AQ8" t="s" s="4">
        <v>113</v>
      </c>
      <c r="AR8" t="s" s="4">
        <v>113</v>
      </c>
      <c r="AS8" t="s" s="4">
        <v>127</v>
      </c>
      <c r="AT8" t="s" s="4">
        <v>111</v>
      </c>
      <c r="AU8" t="s" s="4">
        <v>111</v>
      </c>
      <c r="AV8" t="s" s="4">
        <v>113</v>
      </c>
    </row>
    <row r="9" ht="45.0" customHeight="true">
      <c r="A9" t="s" s="4">
        <v>128</v>
      </c>
      <c r="B9" t="s" s="4">
        <v>109</v>
      </c>
      <c r="C9" t="s" s="4">
        <v>110</v>
      </c>
      <c r="D9" t="s" s="4">
        <v>111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133</v>
      </c>
      <c r="J9" t="s" s="4">
        <v>113</v>
      </c>
      <c r="K9" t="s" s="4">
        <v>115</v>
      </c>
      <c r="L9" t="s" s="4">
        <v>113</v>
      </c>
      <c r="M9" t="s" s="4">
        <v>134</v>
      </c>
      <c r="N9" t="s" s="4">
        <v>117</v>
      </c>
      <c r="O9" t="s" s="4">
        <v>118</v>
      </c>
      <c r="P9" t="s" s="4">
        <v>113</v>
      </c>
      <c r="Q9" t="s" s="4">
        <v>119</v>
      </c>
      <c r="R9" t="s" s="4">
        <v>113</v>
      </c>
      <c r="S9" t="s" s="4">
        <v>113</v>
      </c>
      <c r="T9" t="s" s="4">
        <v>113</v>
      </c>
      <c r="U9" t="s" s="4">
        <v>120</v>
      </c>
      <c r="V9" t="s" s="4">
        <v>135</v>
      </c>
      <c r="W9" t="s" s="4">
        <v>122</v>
      </c>
      <c r="X9" t="s" s="4">
        <v>136</v>
      </c>
      <c r="Y9" t="s" s="4">
        <v>137</v>
      </c>
      <c r="Z9" t="s" s="4">
        <v>136</v>
      </c>
      <c r="AA9" t="s" s="4">
        <v>124</v>
      </c>
      <c r="AB9" t="s" s="4">
        <v>117</v>
      </c>
      <c r="AC9" t="s" s="4">
        <v>138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139</v>
      </c>
      <c r="AP9" t="s" s="4">
        <v>140</v>
      </c>
      <c r="AQ9" t="s" s="4">
        <v>113</v>
      </c>
      <c r="AR9" t="s" s="4">
        <v>113</v>
      </c>
      <c r="AS9" t="s" s="4">
        <v>127</v>
      </c>
      <c r="AT9" t="s" s="4">
        <v>111</v>
      </c>
      <c r="AU9" t="s" s="4">
        <v>111</v>
      </c>
      <c r="AV9" t="s" s="4">
        <v>113</v>
      </c>
    </row>
    <row r="10" ht="45.0" customHeight="true">
      <c r="A10" t="s" s="4">
        <v>141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142</v>
      </c>
      <c r="J10" t="s" s="4">
        <v>113</v>
      </c>
      <c r="K10" t="s" s="4">
        <v>115</v>
      </c>
      <c r="L10" t="s" s="4">
        <v>113</v>
      </c>
      <c r="M10" t="s" s="4">
        <v>143</v>
      </c>
      <c r="N10" t="s" s="4">
        <v>117</v>
      </c>
      <c r="O10" t="s" s="4">
        <v>118</v>
      </c>
      <c r="P10" t="s" s="4">
        <v>113</v>
      </c>
      <c r="Q10" t="s" s="4">
        <v>119</v>
      </c>
      <c r="R10" t="s" s="4">
        <v>113</v>
      </c>
      <c r="S10" t="s" s="4">
        <v>113</v>
      </c>
      <c r="T10" t="s" s="4">
        <v>113</v>
      </c>
      <c r="U10" t="s" s="4">
        <v>120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117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144</v>
      </c>
      <c r="AP10" t="s" s="4">
        <v>145</v>
      </c>
      <c r="AQ10" t="s" s="4">
        <v>113</v>
      </c>
      <c r="AR10" t="s" s="4">
        <v>113</v>
      </c>
      <c r="AS10" t="s" s="4">
        <v>127</v>
      </c>
      <c r="AT10" t="s" s="4">
        <v>111</v>
      </c>
      <c r="AU10" t="s" s="4">
        <v>111</v>
      </c>
      <c r="AV10" t="s" s="4">
        <v>113</v>
      </c>
    </row>
    <row r="11" ht="45.0" customHeight="true">
      <c r="A11" t="s" s="4">
        <v>146</v>
      </c>
      <c r="B11" t="s" s="4">
        <v>109</v>
      </c>
      <c r="C11" t="s" s="4">
        <v>110</v>
      </c>
      <c r="D11" t="s" s="4">
        <v>111</v>
      </c>
      <c r="E11" t="s" s="4">
        <v>129</v>
      </c>
      <c r="F11" t="s" s="4">
        <v>147</v>
      </c>
      <c r="G11" t="s" s="4">
        <v>148</v>
      </c>
      <c r="H11" t="s" s="4">
        <v>149</v>
      </c>
      <c r="I11" t="s" s="4">
        <v>150</v>
      </c>
      <c r="J11" t="s" s="4">
        <v>113</v>
      </c>
      <c r="K11" t="s" s="4">
        <v>115</v>
      </c>
      <c r="L11" t="s" s="4">
        <v>113</v>
      </c>
      <c r="M11" t="s" s="4">
        <v>151</v>
      </c>
      <c r="N11" t="s" s="4">
        <v>117</v>
      </c>
      <c r="O11" t="s" s="4">
        <v>118</v>
      </c>
      <c r="P11" t="s" s="4">
        <v>113</v>
      </c>
      <c r="Q11" t="s" s="4">
        <v>119</v>
      </c>
      <c r="R11" t="s" s="4">
        <v>113</v>
      </c>
      <c r="S11" t="s" s="4">
        <v>113</v>
      </c>
      <c r="T11" t="s" s="4">
        <v>113</v>
      </c>
      <c r="U11" t="s" s="4">
        <v>120</v>
      </c>
      <c r="V11" t="s" s="4">
        <v>152</v>
      </c>
      <c r="W11" t="s" s="4">
        <v>122</v>
      </c>
      <c r="X11" t="s" s="4">
        <v>123</v>
      </c>
      <c r="Y11" t="s" s="4">
        <v>122</v>
      </c>
      <c r="Z11" t="s" s="4">
        <v>123</v>
      </c>
      <c r="AA11" t="s" s="4">
        <v>124</v>
      </c>
      <c r="AB11" t="s" s="4">
        <v>117</v>
      </c>
      <c r="AC11" t="s" s="4">
        <v>153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127</v>
      </c>
      <c r="AT11" t="s" s="4">
        <v>111</v>
      </c>
      <c r="AU11" t="s" s="4">
        <v>111</v>
      </c>
      <c r="AV11" t="s" s="4">
        <v>113</v>
      </c>
    </row>
    <row r="12" ht="45.0" customHeight="true">
      <c r="A12" t="s" s="4">
        <v>154</v>
      </c>
      <c r="B12" t="s" s="4">
        <v>109</v>
      </c>
      <c r="C12" t="s" s="4">
        <v>110</v>
      </c>
      <c r="D12" t="s" s="4">
        <v>111</v>
      </c>
      <c r="E12" t="s" s="4">
        <v>129</v>
      </c>
      <c r="F12" t="s" s="4">
        <v>155</v>
      </c>
      <c r="G12" t="s" s="4">
        <v>156</v>
      </c>
      <c r="H12" t="s" s="4">
        <v>157</v>
      </c>
      <c r="I12" t="s" s="4">
        <v>158</v>
      </c>
      <c r="J12" t="s" s="4">
        <v>113</v>
      </c>
      <c r="K12" t="s" s="4">
        <v>115</v>
      </c>
      <c r="L12" t="s" s="4">
        <v>113</v>
      </c>
      <c r="M12" t="s" s="4">
        <v>159</v>
      </c>
      <c r="N12" t="s" s="4">
        <v>117</v>
      </c>
      <c r="O12" t="s" s="4">
        <v>118</v>
      </c>
      <c r="P12" t="s" s="4">
        <v>113</v>
      </c>
      <c r="Q12" t="s" s="4">
        <v>119</v>
      </c>
      <c r="R12" t="s" s="4">
        <v>113</v>
      </c>
      <c r="S12" t="s" s="4">
        <v>113</v>
      </c>
      <c r="T12" t="s" s="4">
        <v>113</v>
      </c>
      <c r="U12" t="s" s="4">
        <v>120</v>
      </c>
      <c r="V12" t="s" s="4">
        <v>121</v>
      </c>
      <c r="W12" t="s" s="4">
        <v>122</v>
      </c>
      <c r="X12" t="s" s="4">
        <v>123</v>
      </c>
      <c r="Y12" t="s" s="4">
        <v>122</v>
      </c>
      <c r="Z12" t="s" s="4">
        <v>123</v>
      </c>
      <c r="AA12" t="s" s="4">
        <v>124</v>
      </c>
      <c r="AB12" t="s" s="4">
        <v>117</v>
      </c>
      <c r="AC12" t="s" s="4">
        <v>125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160</v>
      </c>
      <c r="AL12" t="s" s="4">
        <v>113</v>
      </c>
      <c r="AM12" t="s" s="4">
        <v>113</v>
      </c>
      <c r="AN12" t="s" s="4">
        <v>113</v>
      </c>
      <c r="AO12" t="s" s="4">
        <v>161</v>
      </c>
      <c r="AP12" t="s" s="4">
        <v>113</v>
      </c>
      <c r="AQ12" t="s" s="4">
        <v>113</v>
      </c>
      <c r="AR12" t="s" s="4">
        <v>113</v>
      </c>
      <c r="AS12" t="s" s="4">
        <v>127</v>
      </c>
      <c r="AT12" t="s" s="4">
        <v>111</v>
      </c>
      <c r="AU12" t="s" s="4">
        <v>111</v>
      </c>
      <c r="AV12" t="s" s="4">
        <v>113</v>
      </c>
    </row>
    <row r="13" ht="45.0" customHeight="true">
      <c r="A13" t="s" s="4">
        <v>162</v>
      </c>
      <c r="B13" t="s" s="4">
        <v>109</v>
      </c>
      <c r="C13" t="s" s="4">
        <v>110</v>
      </c>
      <c r="D13" t="s" s="4">
        <v>111</v>
      </c>
      <c r="E13" t="s" s="4">
        <v>129</v>
      </c>
      <c r="F13" t="s" s="4">
        <v>163</v>
      </c>
      <c r="G13" t="s" s="4">
        <v>164</v>
      </c>
      <c r="H13" t="s" s="4">
        <v>165</v>
      </c>
      <c r="I13" t="s" s="4">
        <v>166</v>
      </c>
      <c r="J13" t="s" s="4">
        <v>113</v>
      </c>
      <c r="K13" t="s" s="4">
        <v>115</v>
      </c>
      <c r="L13" t="s" s="4">
        <v>113</v>
      </c>
      <c r="M13" t="s" s="4">
        <v>167</v>
      </c>
      <c r="N13" t="s" s="4">
        <v>117</v>
      </c>
      <c r="O13" t="s" s="4">
        <v>118</v>
      </c>
      <c r="P13" t="s" s="4">
        <v>113</v>
      </c>
      <c r="Q13" t="s" s="4">
        <v>119</v>
      </c>
      <c r="R13" t="s" s="4">
        <v>113</v>
      </c>
      <c r="S13" t="s" s="4">
        <v>113</v>
      </c>
      <c r="T13" t="s" s="4">
        <v>113</v>
      </c>
      <c r="U13" t="s" s="4">
        <v>120</v>
      </c>
      <c r="V13" t="s" s="4">
        <v>135</v>
      </c>
      <c r="W13" t="s" s="4">
        <v>122</v>
      </c>
      <c r="X13" t="s" s="4">
        <v>123</v>
      </c>
      <c r="Y13" t="s" s="4">
        <v>122</v>
      </c>
      <c r="Z13" t="s" s="4">
        <v>123</v>
      </c>
      <c r="AA13" t="s" s="4">
        <v>124</v>
      </c>
      <c r="AB13" t="s" s="4">
        <v>117</v>
      </c>
      <c r="AC13" t="s" s="4">
        <v>153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168</v>
      </c>
      <c r="AQ13" t="s" s="4">
        <v>113</v>
      </c>
      <c r="AR13" t="s" s="4">
        <v>113</v>
      </c>
      <c r="AS13" t="s" s="4">
        <v>127</v>
      </c>
      <c r="AT13" t="s" s="4">
        <v>111</v>
      </c>
      <c r="AU13" t="s" s="4">
        <v>111</v>
      </c>
      <c r="AV13" t="s" s="4">
        <v>113</v>
      </c>
    </row>
    <row r="14" ht="45.0" customHeight="true">
      <c r="A14" t="s" s="4">
        <v>169</v>
      </c>
      <c r="B14" t="s" s="4">
        <v>109</v>
      </c>
      <c r="C14" t="s" s="4">
        <v>110</v>
      </c>
      <c r="D14" t="s" s="4">
        <v>111</v>
      </c>
      <c r="E14" t="s" s="4">
        <v>129</v>
      </c>
      <c r="F14" t="s" s="4">
        <v>170</v>
      </c>
      <c r="G14" t="s" s="4">
        <v>171</v>
      </c>
      <c r="H14" t="s" s="4">
        <v>172</v>
      </c>
      <c r="I14" t="s" s="4">
        <v>173</v>
      </c>
      <c r="J14" t="s" s="4">
        <v>113</v>
      </c>
      <c r="K14" t="s" s="4">
        <v>115</v>
      </c>
      <c r="L14" t="s" s="4">
        <v>113</v>
      </c>
      <c r="M14" t="s" s="4">
        <v>174</v>
      </c>
      <c r="N14" t="s" s="4">
        <v>117</v>
      </c>
      <c r="O14" t="s" s="4">
        <v>118</v>
      </c>
      <c r="P14" t="s" s="4">
        <v>113</v>
      </c>
      <c r="Q14" t="s" s="4">
        <v>119</v>
      </c>
      <c r="R14" t="s" s="4">
        <v>113</v>
      </c>
      <c r="S14" t="s" s="4">
        <v>113</v>
      </c>
      <c r="T14" t="s" s="4">
        <v>113</v>
      </c>
      <c r="U14" t="s" s="4">
        <v>120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124</v>
      </c>
      <c r="AB14" t="s" s="4">
        <v>117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127</v>
      </c>
      <c r="AT14" t="s" s="4">
        <v>111</v>
      </c>
      <c r="AU14" t="s" s="4">
        <v>111</v>
      </c>
      <c r="AV14" t="s" s="4">
        <v>113</v>
      </c>
    </row>
    <row r="15" ht="45.0" customHeight="true">
      <c r="A15" t="s" s="4">
        <v>175</v>
      </c>
      <c r="B15" t="s" s="4">
        <v>109</v>
      </c>
      <c r="C15" t="s" s="4">
        <v>110</v>
      </c>
      <c r="D15" t="s" s="4">
        <v>111</v>
      </c>
      <c r="E15" t="s" s="4">
        <v>129</v>
      </c>
      <c r="F15" t="s" s="4">
        <v>176</v>
      </c>
      <c r="G15" t="s" s="4">
        <v>157</v>
      </c>
      <c r="H15" t="s" s="4">
        <v>177</v>
      </c>
      <c r="I15" t="s" s="4">
        <v>178</v>
      </c>
      <c r="J15" t="s" s="4">
        <v>113</v>
      </c>
      <c r="K15" t="s" s="4">
        <v>115</v>
      </c>
      <c r="L15" t="s" s="4">
        <v>113</v>
      </c>
      <c r="M15" t="s" s="4">
        <v>179</v>
      </c>
      <c r="N15" t="s" s="4">
        <v>117</v>
      </c>
      <c r="O15" t="s" s="4">
        <v>118</v>
      </c>
      <c r="P15" t="s" s="4">
        <v>113</v>
      </c>
      <c r="Q15" t="s" s="4">
        <v>119</v>
      </c>
      <c r="R15" t="s" s="4">
        <v>113</v>
      </c>
      <c r="S15" t="s" s="4">
        <v>113</v>
      </c>
      <c r="T15" t="s" s="4">
        <v>113</v>
      </c>
      <c r="U15" t="s" s="4">
        <v>120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124</v>
      </c>
      <c r="AB15" t="s" s="4">
        <v>117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127</v>
      </c>
      <c r="AT15" t="s" s="4">
        <v>111</v>
      </c>
      <c r="AU15" t="s" s="4">
        <v>111</v>
      </c>
      <c r="AV15" t="s" s="4">
        <v>113</v>
      </c>
    </row>
    <row r="16" ht="45.0" customHeight="true">
      <c r="A16" t="s" s="4">
        <v>180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181</v>
      </c>
      <c r="J16" t="s" s="4">
        <v>113</v>
      </c>
      <c r="K16" t="s" s="4">
        <v>115</v>
      </c>
      <c r="L16" t="s" s="4">
        <v>113</v>
      </c>
      <c r="M16" t="s" s="4">
        <v>182</v>
      </c>
      <c r="N16" t="s" s="4">
        <v>117</v>
      </c>
      <c r="O16" t="s" s="4">
        <v>118</v>
      </c>
      <c r="P16" t="s" s="4">
        <v>113</v>
      </c>
      <c r="Q16" t="s" s="4">
        <v>119</v>
      </c>
      <c r="R16" t="s" s="4">
        <v>113</v>
      </c>
      <c r="S16" t="s" s="4">
        <v>113</v>
      </c>
      <c r="T16" t="s" s="4">
        <v>113</v>
      </c>
      <c r="U16" t="s" s="4">
        <v>120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124</v>
      </c>
      <c r="AB16" t="s" s="4">
        <v>117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127</v>
      </c>
      <c r="AT16" t="s" s="4">
        <v>111</v>
      </c>
      <c r="AU16" t="s" s="4">
        <v>111</v>
      </c>
      <c r="AV16" t="s" s="4">
        <v>113</v>
      </c>
    </row>
    <row r="17" ht="45.0" customHeight="true">
      <c r="A17" t="s" s="4">
        <v>183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184</v>
      </c>
      <c r="J17" t="s" s="4">
        <v>113</v>
      </c>
      <c r="K17" t="s" s="4">
        <v>115</v>
      </c>
      <c r="L17" t="s" s="4">
        <v>113</v>
      </c>
      <c r="M17" t="s" s="4">
        <v>185</v>
      </c>
      <c r="N17" t="s" s="4">
        <v>117</v>
      </c>
      <c r="O17" t="s" s="4">
        <v>118</v>
      </c>
      <c r="P17" t="s" s="4">
        <v>113</v>
      </c>
      <c r="Q17" t="s" s="4">
        <v>119</v>
      </c>
      <c r="R17" t="s" s="4">
        <v>113</v>
      </c>
      <c r="S17" t="s" s="4">
        <v>113</v>
      </c>
      <c r="T17" t="s" s="4">
        <v>113</v>
      </c>
      <c r="U17" t="s" s="4">
        <v>120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124</v>
      </c>
      <c r="AB17" t="s" s="4">
        <v>117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127</v>
      </c>
      <c r="AT17" t="s" s="4">
        <v>111</v>
      </c>
      <c r="AU17" t="s" s="4">
        <v>111</v>
      </c>
      <c r="AV17" t="s" s="4">
        <v>113</v>
      </c>
    </row>
    <row r="18" ht="45.0" customHeight="true">
      <c r="A18" t="s" s="4">
        <v>186</v>
      </c>
      <c r="B18" t="s" s="4">
        <v>109</v>
      </c>
      <c r="C18" t="s" s="4">
        <v>110</v>
      </c>
      <c r="D18" t="s" s="4">
        <v>111</v>
      </c>
      <c r="E18" t="s" s="4">
        <v>129</v>
      </c>
      <c r="F18" t="s" s="4">
        <v>187</v>
      </c>
      <c r="G18" t="s" s="4">
        <v>188</v>
      </c>
      <c r="H18" t="s" s="4">
        <v>189</v>
      </c>
      <c r="I18" t="s" s="4">
        <v>190</v>
      </c>
      <c r="J18" t="s" s="4">
        <v>113</v>
      </c>
      <c r="K18" t="s" s="4">
        <v>115</v>
      </c>
      <c r="L18" t="s" s="4">
        <v>113</v>
      </c>
      <c r="M18" t="s" s="4">
        <v>113</v>
      </c>
      <c r="N18" t="s" s="4">
        <v>117</v>
      </c>
      <c r="O18" t="s" s="4">
        <v>118</v>
      </c>
      <c r="P18" t="s" s="4">
        <v>113</v>
      </c>
      <c r="Q18" t="s" s="4">
        <v>119</v>
      </c>
      <c r="R18" t="s" s="4">
        <v>113</v>
      </c>
      <c r="S18" t="s" s="4">
        <v>113</v>
      </c>
      <c r="T18" t="s" s="4">
        <v>113</v>
      </c>
      <c r="U18" t="s" s="4">
        <v>120</v>
      </c>
      <c r="V18" t="s" s="4">
        <v>135</v>
      </c>
      <c r="W18" t="s" s="4">
        <v>122</v>
      </c>
      <c r="X18" t="s" s="4">
        <v>123</v>
      </c>
      <c r="Y18" t="s" s="4">
        <v>122</v>
      </c>
      <c r="Z18" t="s" s="4">
        <v>123</v>
      </c>
      <c r="AA18" t="s" s="4">
        <v>124</v>
      </c>
      <c r="AB18" t="s" s="4">
        <v>117</v>
      </c>
      <c r="AC18" t="s" s="4">
        <v>153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191</v>
      </c>
      <c r="AP18" t="s" s="4">
        <v>192</v>
      </c>
      <c r="AQ18" t="s" s="4">
        <v>113</v>
      </c>
      <c r="AR18" t="s" s="4">
        <v>113</v>
      </c>
      <c r="AS18" t="s" s="4">
        <v>127</v>
      </c>
      <c r="AT18" t="s" s="4">
        <v>111</v>
      </c>
      <c r="AU18" t="s" s="4">
        <v>111</v>
      </c>
      <c r="AV18" t="s" s="4">
        <v>113</v>
      </c>
    </row>
    <row r="19" ht="45.0" customHeight="true">
      <c r="A19" t="s" s="4">
        <v>193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194</v>
      </c>
      <c r="J19" t="s" s="4">
        <v>113</v>
      </c>
      <c r="K19" t="s" s="4">
        <v>115</v>
      </c>
      <c r="L19" t="s" s="4">
        <v>113</v>
      </c>
      <c r="M19" t="s" s="4">
        <v>195</v>
      </c>
      <c r="N19" t="s" s="4">
        <v>117</v>
      </c>
      <c r="O19" t="s" s="4">
        <v>118</v>
      </c>
      <c r="P19" t="s" s="4">
        <v>113</v>
      </c>
      <c r="Q19" t="s" s="4">
        <v>119</v>
      </c>
      <c r="R19" t="s" s="4">
        <v>113</v>
      </c>
      <c r="S19" t="s" s="4">
        <v>113</v>
      </c>
      <c r="T19" t="s" s="4">
        <v>113</v>
      </c>
      <c r="U19" t="s" s="4">
        <v>120</v>
      </c>
      <c r="V19" t="s" s="4">
        <v>113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117</v>
      </c>
      <c r="AC19" t="s" s="4">
        <v>113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127</v>
      </c>
      <c r="AT19" t="s" s="4">
        <v>111</v>
      </c>
      <c r="AU19" t="s" s="4">
        <v>111</v>
      </c>
      <c r="AV19" t="s" s="4">
        <v>113</v>
      </c>
    </row>
    <row r="20" ht="45.0" customHeight="true">
      <c r="A20" t="s" s="4">
        <v>196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197</v>
      </c>
      <c r="J20" t="s" s="4">
        <v>113</v>
      </c>
      <c r="K20" t="s" s="4">
        <v>115</v>
      </c>
      <c r="L20" t="s" s="4">
        <v>113</v>
      </c>
      <c r="M20" t="s" s="4">
        <v>198</v>
      </c>
      <c r="N20" t="s" s="4">
        <v>117</v>
      </c>
      <c r="O20" t="s" s="4">
        <v>118</v>
      </c>
      <c r="P20" t="s" s="4">
        <v>113</v>
      </c>
      <c r="Q20" t="s" s="4">
        <v>119</v>
      </c>
      <c r="R20" t="s" s="4">
        <v>113</v>
      </c>
      <c r="S20" t="s" s="4">
        <v>113</v>
      </c>
      <c r="T20" t="s" s="4">
        <v>113</v>
      </c>
      <c r="U20" t="s" s="4">
        <v>120</v>
      </c>
      <c r="V20" t="s" s="4">
        <v>113</v>
      </c>
      <c r="W20" t="s" s="4">
        <v>113</v>
      </c>
      <c r="X20" t="s" s="4">
        <v>113</v>
      </c>
      <c r="Y20" t="s" s="4">
        <v>113</v>
      </c>
      <c r="Z20" t="s" s="4">
        <v>113</v>
      </c>
      <c r="AA20" t="s" s="4">
        <v>113</v>
      </c>
      <c r="AB20" t="s" s="4">
        <v>117</v>
      </c>
      <c r="AC20" t="s" s="4">
        <v>113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113</v>
      </c>
      <c r="AP20" t="s" s="4">
        <v>113</v>
      </c>
      <c r="AQ20" t="s" s="4">
        <v>113</v>
      </c>
      <c r="AR20" t="s" s="4">
        <v>113</v>
      </c>
      <c r="AS20" t="s" s="4">
        <v>127</v>
      </c>
      <c r="AT20" t="s" s="4">
        <v>111</v>
      </c>
      <c r="AU20" t="s" s="4">
        <v>111</v>
      </c>
      <c r="AV20" t="s" s="4">
        <v>113</v>
      </c>
    </row>
    <row r="21" ht="45.0" customHeight="true">
      <c r="A21" t="s" s="4">
        <v>199</v>
      </c>
      <c r="B21" t="s" s="4">
        <v>109</v>
      </c>
      <c r="C21" t="s" s="4">
        <v>110</v>
      </c>
      <c r="D21" t="s" s="4">
        <v>111</v>
      </c>
      <c r="E21" t="s" s="4">
        <v>129</v>
      </c>
      <c r="F21" t="s" s="4">
        <v>200</v>
      </c>
      <c r="G21" t="s" s="4">
        <v>201</v>
      </c>
      <c r="H21" t="s" s="4">
        <v>202</v>
      </c>
      <c r="I21" t="s" s="4">
        <v>203</v>
      </c>
      <c r="J21" t="s" s="4">
        <v>113</v>
      </c>
      <c r="K21" t="s" s="4">
        <v>115</v>
      </c>
      <c r="L21" t="s" s="4">
        <v>113</v>
      </c>
      <c r="M21" t="s" s="4">
        <v>204</v>
      </c>
      <c r="N21" t="s" s="4">
        <v>117</v>
      </c>
      <c r="O21" t="s" s="4">
        <v>118</v>
      </c>
      <c r="P21" t="s" s="4">
        <v>113</v>
      </c>
      <c r="Q21" t="s" s="4">
        <v>119</v>
      </c>
      <c r="R21" t="s" s="4">
        <v>113</v>
      </c>
      <c r="S21" t="s" s="4">
        <v>113</v>
      </c>
      <c r="T21" t="s" s="4">
        <v>113</v>
      </c>
      <c r="U21" t="s" s="4">
        <v>120</v>
      </c>
      <c r="V21" t="s" s="4">
        <v>205</v>
      </c>
      <c r="W21" t="s" s="4">
        <v>122</v>
      </c>
      <c r="X21" t="s" s="4">
        <v>123</v>
      </c>
      <c r="Y21" t="s" s="4">
        <v>122</v>
      </c>
      <c r="Z21" t="s" s="4">
        <v>123</v>
      </c>
      <c r="AA21" t="s" s="4">
        <v>124</v>
      </c>
      <c r="AB21" t="s" s="4">
        <v>117</v>
      </c>
      <c r="AC21" t="s" s="4">
        <v>153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206</v>
      </c>
      <c r="AP21" t="s" s="4">
        <v>207</v>
      </c>
      <c r="AQ21" t="s" s="4">
        <v>113</v>
      </c>
      <c r="AR21" t="s" s="4">
        <v>113</v>
      </c>
      <c r="AS21" t="s" s="4">
        <v>127</v>
      </c>
      <c r="AT21" t="s" s="4">
        <v>111</v>
      </c>
      <c r="AU21" t="s" s="4">
        <v>111</v>
      </c>
      <c r="AV21" t="s" s="4">
        <v>113</v>
      </c>
    </row>
    <row r="22" ht="45.0" customHeight="true">
      <c r="A22" t="s" s="4">
        <v>208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209</v>
      </c>
      <c r="J22" t="s" s="4">
        <v>113</v>
      </c>
      <c r="K22" t="s" s="4">
        <v>115</v>
      </c>
      <c r="L22" t="s" s="4">
        <v>113</v>
      </c>
      <c r="M22" t="s" s="4">
        <v>113</v>
      </c>
      <c r="N22" t="s" s="4">
        <v>210</v>
      </c>
      <c r="O22" t="s" s="4">
        <v>118</v>
      </c>
      <c r="P22" t="s" s="4">
        <v>113</v>
      </c>
      <c r="Q22" t="s" s="4">
        <v>119</v>
      </c>
      <c r="R22" t="s" s="4">
        <v>113</v>
      </c>
      <c r="S22" t="s" s="4">
        <v>113</v>
      </c>
      <c r="T22" t="s" s="4">
        <v>113</v>
      </c>
      <c r="U22" t="s" s="4">
        <v>120</v>
      </c>
      <c r="V22" t="s" s="4">
        <v>211</v>
      </c>
      <c r="W22" t="s" s="4">
        <v>113</v>
      </c>
      <c r="X22" t="s" s="4">
        <v>212</v>
      </c>
      <c r="Y22" t="s" s="4">
        <v>113</v>
      </c>
      <c r="Z22" t="s" s="4">
        <v>213</v>
      </c>
      <c r="AA22" t="s" s="4">
        <v>113</v>
      </c>
      <c r="AB22" t="s" s="4">
        <v>210</v>
      </c>
      <c r="AC22" t="s" s="4">
        <v>214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215</v>
      </c>
      <c r="AP22" t="s" s="4">
        <v>216</v>
      </c>
      <c r="AQ22" t="s" s="4">
        <v>113</v>
      </c>
      <c r="AR22" t="s" s="4">
        <v>113</v>
      </c>
      <c r="AS22" t="s" s="4">
        <v>127</v>
      </c>
      <c r="AT22" t="s" s="4">
        <v>111</v>
      </c>
      <c r="AU22" t="s" s="4">
        <v>111</v>
      </c>
      <c r="AV22" t="s" s="4">
        <v>113</v>
      </c>
    </row>
    <row r="23" ht="45.0" customHeight="true">
      <c r="A23" t="s" s="4">
        <v>217</v>
      </c>
      <c r="B23" t="s" s="4">
        <v>109</v>
      </c>
      <c r="C23" t="s" s="4">
        <v>110</v>
      </c>
      <c r="D23" t="s" s="4">
        <v>111</v>
      </c>
      <c r="E23" t="s" s="4">
        <v>129</v>
      </c>
      <c r="F23" t="s" s="4">
        <v>218</v>
      </c>
      <c r="G23" t="s" s="4">
        <v>219</v>
      </c>
      <c r="H23" t="s" s="4">
        <v>220</v>
      </c>
      <c r="I23" t="s" s="4">
        <v>221</v>
      </c>
      <c r="J23" t="s" s="4">
        <v>113</v>
      </c>
      <c r="K23" t="s" s="4">
        <v>115</v>
      </c>
      <c r="L23" t="s" s="4">
        <v>113</v>
      </c>
      <c r="M23" t="s" s="4">
        <v>113</v>
      </c>
      <c r="N23" t="s" s="4">
        <v>117</v>
      </c>
      <c r="O23" t="s" s="4">
        <v>118</v>
      </c>
      <c r="P23" t="s" s="4">
        <v>113</v>
      </c>
      <c r="Q23" t="s" s="4">
        <v>119</v>
      </c>
      <c r="R23" t="s" s="4">
        <v>113</v>
      </c>
      <c r="S23" t="s" s="4">
        <v>113</v>
      </c>
      <c r="T23" t="s" s="4">
        <v>113</v>
      </c>
      <c r="U23" t="s" s="4">
        <v>120</v>
      </c>
      <c r="V23" t="s" s="4">
        <v>222</v>
      </c>
      <c r="W23" t="s" s="4">
        <v>122</v>
      </c>
      <c r="X23" t="s" s="4">
        <v>123</v>
      </c>
      <c r="Y23" t="s" s="4">
        <v>122</v>
      </c>
      <c r="Z23" t="s" s="4">
        <v>123</v>
      </c>
      <c r="AA23" t="s" s="4">
        <v>124</v>
      </c>
      <c r="AB23" t="s" s="4">
        <v>117</v>
      </c>
      <c r="AC23" t="s" s="4">
        <v>153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113</v>
      </c>
      <c r="AO23" t="s" s="4">
        <v>223</v>
      </c>
      <c r="AP23" t="s" s="4">
        <v>113</v>
      </c>
      <c r="AQ23" t="s" s="4">
        <v>113</v>
      </c>
      <c r="AR23" t="s" s="4">
        <v>113</v>
      </c>
      <c r="AS23" t="s" s="4">
        <v>127</v>
      </c>
      <c r="AT23" t="s" s="4">
        <v>111</v>
      </c>
      <c r="AU23" t="s" s="4">
        <v>111</v>
      </c>
      <c r="AV23" t="s" s="4">
        <v>113</v>
      </c>
    </row>
    <row r="24" ht="45.0" customHeight="true">
      <c r="A24" t="s" s="4">
        <v>224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225</v>
      </c>
      <c r="J24" t="s" s="4">
        <v>113</v>
      </c>
      <c r="K24" t="s" s="4">
        <v>115</v>
      </c>
      <c r="L24" t="s" s="4">
        <v>113</v>
      </c>
      <c r="M24" t="s" s="4">
        <v>113</v>
      </c>
      <c r="N24" t="s" s="4">
        <v>117</v>
      </c>
      <c r="O24" t="s" s="4">
        <v>118</v>
      </c>
      <c r="P24" t="s" s="4">
        <v>113</v>
      </c>
      <c r="Q24" t="s" s="4">
        <v>119</v>
      </c>
      <c r="R24" t="s" s="4">
        <v>113</v>
      </c>
      <c r="S24" t="s" s="4">
        <v>113</v>
      </c>
      <c r="T24" t="s" s="4">
        <v>113</v>
      </c>
      <c r="U24" t="s" s="4">
        <v>120</v>
      </c>
      <c r="V24" t="s" s="4">
        <v>226</v>
      </c>
      <c r="W24" t="s" s="4">
        <v>122</v>
      </c>
      <c r="X24" t="s" s="4">
        <v>123</v>
      </c>
      <c r="Y24" t="s" s="4">
        <v>122</v>
      </c>
      <c r="Z24" t="s" s="4">
        <v>123</v>
      </c>
      <c r="AA24" t="s" s="4">
        <v>124</v>
      </c>
      <c r="AB24" t="s" s="4">
        <v>117</v>
      </c>
      <c r="AC24" t="s" s="4">
        <v>153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113</v>
      </c>
      <c r="AO24" t="s" s="4">
        <v>227</v>
      </c>
      <c r="AP24" t="s" s="4">
        <v>228</v>
      </c>
      <c r="AQ24" t="s" s="4">
        <v>113</v>
      </c>
      <c r="AR24" t="s" s="4">
        <v>113</v>
      </c>
      <c r="AS24" t="s" s="4">
        <v>127</v>
      </c>
      <c r="AT24" t="s" s="4">
        <v>111</v>
      </c>
      <c r="AU24" t="s" s="4">
        <v>111</v>
      </c>
      <c r="AV24" t="s" s="4">
        <v>113</v>
      </c>
    </row>
    <row r="25" ht="45.0" customHeight="true">
      <c r="A25" t="s" s="4">
        <v>229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230</v>
      </c>
      <c r="J25" t="s" s="4">
        <v>113</v>
      </c>
      <c r="K25" t="s" s="4">
        <v>115</v>
      </c>
      <c r="L25" t="s" s="4">
        <v>113</v>
      </c>
      <c r="M25" t="s" s="4">
        <v>231</v>
      </c>
      <c r="N25" t="s" s="4">
        <v>117</v>
      </c>
      <c r="O25" t="s" s="4">
        <v>118</v>
      </c>
      <c r="P25" t="s" s="4">
        <v>113</v>
      </c>
      <c r="Q25" t="s" s="4">
        <v>119</v>
      </c>
      <c r="R25" t="s" s="4">
        <v>113</v>
      </c>
      <c r="S25" t="s" s="4">
        <v>113</v>
      </c>
      <c r="T25" t="s" s="4">
        <v>113</v>
      </c>
      <c r="U25" t="s" s="4">
        <v>120</v>
      </c>
      <c r="V25" t="s" s="4">
        <v>232</v>
      </c>
      <c r="W25" t="s" s="4">
        <v>113</v>
      </c>
      <c r="X25" t="s" s="4">
        <v>136</v>
      </c>
      <c r="Y25" t="s" s="4">
        <v>113</v>
      </c>
      <c r="Z25" t="s" s="4">
        <v>136</v>
      </c>
      <c r="AA25" t="s" s="4">
        <v>124</v>
      </c>
      <c r="AB25" t="s" s="4">
        <v>117</v>
      </c>
      <c r="AC25" t="s" s="4">
        <v>153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113</v>
      </c>
      <c r="AL25" t="s" s="4">
        <v>113</v>
      </c>
      <c r="AM25" t="s" s="4">
        <v>113</v>
      </c>
      <c r="AN25" t="s" s="4">
        <v>113</v>
      </c>
      <c r="AO25" t="s" s="4">
        <v>113</v>
      </c>
      <c r="AP25" t="s" s="4">
        <v>113</v>
      </c>
      <c r="AQ25" t="s" s="4">
        <v>113</v>
      </c>
      <c r="AR25" t="s" s="4">
        <v>113</v>
      </c>
      <c r="AS25" t="s" s="4">
        <v>127</v>
      </c>
      <c r="AT25" t="s" s="4">
        <v>111</v>
      </c>
      <c r="AU25" t="s" s="4">
        <v>111</v>
      </c>
      <c r="AV25" t="s" s="4">
        <v>113</v>
      </c>
    </row>
    <row r="26" ht="45.0" customHeight="true">
      <c r="A26" t="s" s="4">
        <v>233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234</v>
      </c>
      <c r="J26" t="s" s="4">
        <v>113</v>
      </c>
      <c r="K26" t="s" s="4">
        <v>115</v>
      </c>
      <c r="L26" t="s" s="4">
        <v>113</v>
      </c>
      <c r="M26" t="s" s="4">
        <v>113</v>
      </c>
      <c r="N26" t="s" s="4">
        <v>117</v>
      </c>
      <c r="O26" t="s" s="4">
        <v>118</v>
      </c>
      <c r="P26" t="s" s="4">
        <v>113</v>
      </c>
      <c r="Q26" t="s" s="4">
        <v>119</v>
      </c>
      <c r="R26" t="s" s="4">
        <v>113</v>
      </c>
      <c r="S26" t="s" s="4">
        <v>113</v>
      </c>
      <c r="T26" t="s" s="4">
        <v>113</v>
      </c>
      <c r="U26" t="s" s="4">
        <v>120</v>
      </c>
      <c r="V26" t="s" s="4">
        <v>113</v>
      </c>
      <c r="W26" t="s" s="4">
        <v>113</v>
      </c>
      <c r="X26" t="s" s="4">
        <v>136</v>
      </c>
      <c r="Y26" t="s" s="4">
        <v>113</v>
      </c>
      <c r="Z26" t="s" s="4">
        <v>136</v>
      </c>
      <c r="AA26" t="s" s="4">
        <v>124</v>
      </c>
      <c r="AB26" t="s" s="4">
        <v>117</v>
      </c>
      <c r="AC26" t="s" s="4">
        <v>153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113</v>
      </c>
      <c r="AL26" t="s" s="4">
        <v>113</v>
      </c>
      <c r="AM26" t="s" s="4">
        <v>113</v>
      </c>
      <c r="AN26" t="s" s="4">
        <v>113</v>
      </c>
      <c r="AO26" t="s" s="4">
        <v>113</v>
      </c>
      <c r="AP26" t="s" s="4">
        <v>113</v>
      </c>
      <c r="AQ26" t="s" s="4">
        <v>113</v>
      </c>
      <c r="AR26" t="s" s="4">
        <v>113</v>
      </c>
      <c r="AS26" t="s" s="4">
        <v>127</v>
      </c>
      <c r="AT26" t="s" s="4">
        <v>111</v>
      </c>
      <c r="AU26" t="s" s="4">
        <v>111</v>
      </c>
      <c r="AV26" t="s" s="4">
        <v>113</v>
      </c>
    </row>
    <row r="27" ht="45.0" customHeight="true">
      <c r="A27" t="s" s="4">
        <v>235</v>
      </c>
      <c r="B27" t="s" s="4">
        <v>109</v>
      </c>
      <c r="C27" t="s" s="4">
        <v>110</v>
      </c>
      <c r="D27" t="s" s="4">
        <v>111</v>
      </c>
      <c r="E27" t="s" s="4">
        <v>129</v>
      </c>
      <c r="F27" t="s" s="4">
        <v>236</v>
      </c>
      <c r="G27" t="s" s="4">
        <v>237</v>
      </c>
      <c r="H27" t="s" s="4">
        <v>238</v>
      </c>
      <c r="I27" t="s" s="4">
        <v>239</v>
      </c>
      <c r="J27" t="s" s="4">
        <v>113</v>
      </c>
      <c r="K27" t="s" s="4">
        <v>115</v>
      </c>
      <c r="L27" t="s" s="4">
        <v>113</v>
      </c>
      <c r="M27" t="s" s="4">
        <v>240</v>
      </c>
      <c r="N27" t="s" s="4">
        <v>117</v>
      </c>
      <c r="O27" t="s" s="4">
        <v>118</v>
      </c>
      <c r="P27" t="s" s="4">
        <v>113</v>
      </c>
      <c r="Q27" t="s" s="4">
        <v>119</v>
      </c>
      <c r="R27" t="s" s="4">
        <v>113</v>
      </c>
      <c r="S27" t="s" s="4">
        <v>113</v>
      </c>
      <c r="T27" t="s" s="4">
        <v>113</v>
      </c>
      <c r="U27" t="s" s="4">
        <v>120</v>
      </c>
      <c r="V27" t="s" s="4">
        <v>113</v>
      </c>
      <c r="W27" t="s" s="4">
        <v>122</v>
      </c>
      <c r="X27" t="s" s="4">
        <v>123</v>
      </c>
      <c r="Y27" t="s" s="4">
        <v>122</v>
      </c>
      <c r="Z27" t="s" s="4">
        <v>123</v>
      </c>
      <c r="AA27" t="s" s="4">
        <v>124</v>
      </c>
      <c r="AB27" t="s" s="4">
        <v>117</v>
      </c>
      <c r="AC27" t="s" s="4">
        <v>153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113</v>
      </c>
      <c r="AO27" t="s" s="4">
        <v>241</v>
      </c>
      <c r="AP27" t="s" s="4">
        <v>242</v>
      </c>
      <c r="AQ27" t="s" s="4">
        <v>113</v>
      </c>
      <c r="AR27" t="s" s="4">
        <v>113</v>
      </c>
      <c r="AS27" t="s" s="4">
        <v>127</v>
      </c>
      <c r="AT27" t="s" s="4">
        <v>111</v>
      </c>
      <c r="AU27" t="s" s="4">
        <v>111</v>
      </c>
      <c r="AV27" t="s" s="4">
        <v>113</v>
      </c>
    </row>
    <row r="28" ht="45.0" customHeight="true">
      <c r="A28" t="s" s="4">
        <v>243</v>
      </c>
      <c r="B28" t="s" s="4">
        <v>109</v>
      </c>
      <c r="C28" t="s" s="4">
        <v>110</v>
      </c>
      <c r="D28" t="s" s="4">
        <v>111</v>
      </c>
      <c r="E28" t="s" s="4">
        <v>129</v>
      </c>
      <c r="F28" t="s" s="4">
        <v>244</v>
      </c>
      <c r="G28" t="s" s="4">
        <v>245</v>
      </c>
      <c r="H28" t="s" s="4">
        <v>246</v>
      </c>
      <c r="I28" t="s" s="4">
        <v>247</v>
      </c>
      <c r="J28" t="s" s="4">
        <v>113</v>
      </c>
      <c r="K28" t="s" s="4">
        <v>115</v>
      </c>
      <c r="L28" t="s" s="4">
        <v>113</v>
      </c>
      <c r="M28" t="s" s="4">
        <v>248</v>
      </c>
      <c r="N28" t="s" s="4">
        <v>117</v>
      </c>
      <c r="O28" t="s" s="4">
        <v>118</v>
      </c>
      <c r="P28" t="s" s="4">
        <v>113</v>
      </c>
      <c r="Q28" t="s" s="4">
        <v>119</v>
      </c>
      <c r="R28" t="s" s="4">
        <v>113</v>
      </c>
      <c r="S28" t="s" s="4">
        <v>113</v>
      </c>
      <c r="T28" t="s" s="4">
        <v>113</v>
      </c>
      <c r="U28" t="s" s="4">
        <v>120</v>
      </c>
      <c r="V28" t="s" s="4">
        <v>249</v>
      </c>
      <c r="W28" t="s" s="4">
        <v>122</v>
      </c>
      <c r="X28" t="s" s="4">
        <v>123</v>
      </c>
      <c r="Y28" t="s" s="4">
        <v>122</v>
      </c>
      <c r="Z28" t="s" s="4">
        <v>123</v>
      </c>
      <c r="AA28" t="s" s="4">
        <v>124</v>
      </c>
      <c r="AB28" t="s" s="4">
        <v>117</v>
      </c>
      <c r="AC28" t="s" s="4">
        <v>153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113</v>
      </c>
      <c r="AL28" t="s" s="4">
        <v>113</v>
      </c>
      <c r="AM28" t="s" s="4">
        <v>113</v>
      </c>
      <c r="AN28" t="s" s="4">
        <v>113</v>
      </c>
      <c r="AO28" t="s" s="4">
        <v>250</v>
      </c>
      <c r="AP28" t="s" s="4">
        <v>113</v>
      </c>
      <c r="AQ28" t="s" s="4">
        <v>113</v>
      </c>
      <c r="AR28" t="s" s="4">
        <v>113</v>
      </c>
      <c r="AS28" t="s" s="4">
        <v>127</v>
      </c>
      <c r="AT28" t="s" s="4">
        <v>111</v>
      </c>
      <c r="AU28" t="s" s="4">
        <v>111</v>
      </c>
      <c r="AV28" t="s" s="4">
        <v>113</v>
      </c>
    </row>
    <row r="29" ht="45.0" customHeight="true">
      <c r="A29" t="s" s="4">
        <v>251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252</v>
      </c>
      <c r="J29" t="s" s="4">
        <v>113</v>
      </c>
      <c r="K29" t="s" s="4">
        <v>115</v>
      </c>
      <c r="L29" t="s" s="4">
        <v>113</v>
      </c>
      <c r="M29" t="s" s="4">
        <v>253</v>
      </c>
      <c r="N29" t="s" s="4">
        <v>117</v>
      </c>
      <c r="O29" t="s" s="4">
        <v>118</v>
      </c>
      <c r="P29" t="s" s="4">
        <v>113</v>
      </c>
      <c r="Q29" t="s" s="4">
        <v>119</v>
      </c>
      <c r="R29" t="s" s="4">
        <v>113</v>
      </c>
      <c r="S29" t="s" s="4">
        <v>113</v>
      </c>
      <c r="T29" t="s" s="4">
        <v>113</v>
      </c>
      <c r="U29" t="s" s="4">
        <v>120</v>
      </c>
      <c r="V29" t="s" s="4">
        <v>249</v>
      </c>
      <c r="W29" t="s" s="4">
        <v>122</v>
      </c>
      <c r="X29" t="s" s="4">
        <v>123</v>
      </c>
      <c r="Y29" t="s" s="4">
        <v>122</v>
      </c>
      <c r="Z29" t="s" s="4">
        <v>123</v>
      </c>
      <c r="AA29" t="s" s="4">
        <v>124</v>
      </c>
      <c r="AB29" t="s" s="4">
        <v>117</v>
      </c>
      <c r="AC29" t="s" s="4">
        <v>153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113</v>
      </c>
      <c r="AI29" t="s" s="4">
        <v>113</v>
      </c>
      <c r="AJ29" t="s" s="4">
        <v>113</v>
      </c>
      <c r="AK29" t="s" s="4">
        <v>113</v>
      </c>
      <c r="AL29" t="s" s="4">
        <v>113</v>
      </c>
      <c r="AM29" t="s" s="4">
        <v>113</v>
      </c>
      <c r="AN29" t="s" s="4">
        <v>113</v>
      </c>
      <c r="AO29" t="s" s="4">
        <v>113</v>
      </c>
      <c r="AP29" t="s" s="4">
        <v>254</v>
      </c>
      <c r="AQ29" t="s" s="4">
        <v>113</v>
      </c>
      <c r="AR29" t="s" s="4">
        <v>113</v>
      </c>
      <c r="AS29" t="s" s="4">
        <v>127</v>
      </c>
      <c r="AT29" t="s" s="4">
        <v>111</v>
      </c>
      <c r="AU29" t="s" s="4">
        <v>111</v>
      </c>
      <c r="AV29" t="s" s="4">
        <v>113</v>
      </c>
    </row>
    <row r="30" ht="45.0" customHeight="true">
      <c r="A30" t="s" s="4">
        <v>255</v>
      </c>
      <c r="B30" t="s" s="4">
        <v>109</v>
      </c>
      <c r="C30" t="s" s="4">
        <v>110</v>
      </c>
      <c r="D30" t="s" s="4">
        <v>111</v>
      </c>
      <c r="E30" t="s" s="4">
        <v>129</v>
      </c>
      <c r="F30" t="s" s="4">
        <v>256</v>
      </c>
      <c r="G30" t="s" s="4">
        <v>220</v>
      </c>
      <c r="H30" t="s" s="4">
        <v>257</v>
      </c>
      <c r="I30" t="s" s="4">
        <v>258</v>
      </c>
      <c r="J30" t="s" s="4">
        <v>113</v>
      </c>
      <c r="K30" t="s" s="4">
        <v>115</v>
      </c>
      <c r="L30" t="s" s="4">
        <v>113</v>
      </c>
      <c r="M30" t="s" s="4">
        <v>113</v>
      </c>
      <c r="N30" t="s" s="4">
        <v>117</v>
      </c>
      <c r="O30" t="s" s="4">
        <v>118</v>
      </c>
      <c r="P30" t="s" s="4">
        <v>113</v>
      </c>
      <c r="Q30" t="s" s="4">
        <v>119</v>
      </c>
      <c r="R30" t="s" s="4">
        <v>113</v>
      </c>
      <c r="S30" t="s" s="4">
        <v>113</v>
      </c>
      <c r="T30" t="s" s="4">
        <v>113</v>
      </c>
      <c r="U30" t="s" s="4">
        <v>120</v>
      </c>
      <c r="V30" t="s" s="4">
        <v>249</v>
      </c>
      <c r="W30" t="s" s="4">
        <v>122</v>
      </c>
      <c r="X30" t="s" s="4">
        <v>123</v>
      </c>
      <c r="Y30" t="s" s="4">
        <v>122</v>
      </c>
      <c r="Z30" t="s" s="4">
        <v>123</v>
      </c>
      <c r="AA30" t="s" s="4">
        <v>124</v>
      </c>
      <c r="AB30" t="s" s="4">
        <v>117</v>
      </c>
      <c r="AC30" t="s" s="4">
        <v>153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113</v>
      </c>
      <c r="AL30" t="s" s="4">
        <v>113</v>
      </c>
      <c r="AM30" t="s" s="4">
        <v>113</v>
      </c>
      <c r="AN30" t="s" s="4">
        <v>113</v>
      </c>
      <c r="AO30" t="s" s="4">
        <v>113</v>
      </c>
      <c r="AP30" t="s" s="4">
        <v>113</v>
      </c>
      <c r="AQ30" t="s" s="4">
        <v>113</v>
      </c>
      <c r="AR30" t="s" s="4">
        <v>113</v>
      </c>
      <c r="AS30" t="s" s="4">
        <v>127</v>
      </c>
      <c r="AT30" t="s" s="4">
        <v>111</v>
      </c>
      <c r="AU30" t="s" s="4">
        <v>111</v>
      </c>
      <c r="AV30" t="s" s="4">
        <v>113</v>
      </c>
    </row>
    <row r="31" ht="45.0" customHeight="true">
      <c r="A31" t="s" s="4">
        <v>259</v>
      </c>
      <c r="B31" t="s" s="4">
        <v>109</v>
      </c>
      <c r="C31" t="s" s="4">
        <v>110</v>
      </c>
      <c r="D31" t="s" s="4">
        <v>111</v>
      </c>
      <c r="E31" t="s" s="4">
        <v>129</v>
      </c>
      <c r="F31" t="s" s="4">
        <v>260</v>
      </c>
      <c r="G31" t="s" s="4">
        <v>261</v>
      </c>
      <c r="H31" t="s" s="4">
        <v>262</v>
      </c>
      <c r="I31" t="s" s="4">
        <v>263</v>
      </c>
      <c r="J31" t="s" s="4">
        <v>113</v>
      </c>
      <c r="K31" t="s" s="4">
        <v>115</v>
      </c>
      <c r="L31" t="s" s="4">
        <v>113</v>
      </c>
      <c r="M31" t="s" s="4">
        <v>113</v>
      </c>
      <c r="N31" t="s" s="4">
        <v>117</v>
      </c>
      <c r="O31" t="s" s="4">
        <v>118</v>
      </c>
      <c r="P31" t="s" s="4">
        <v>113</v>
      </c>
      <c r="Q31" t="s" s="4">
        <v>119</v>
      </c>
      <c r="R31" t="s" s="4">
        <v>113</v>
      </c>
      <c r="S31" t="s" s="4">
        <v>113</v>
      </c>
      <c r="T31" t="s" s="4">
        <v>113</v>
      </c>
      <c r="U31" t="s" s="4">
        <v>120</v>
      </c>
      <c r="V31" t="s" s="4">
        <v>249</v>
      </c>
      <c r="W31" t="s" s="4">
        <v>122</v>
      </c>
      <c r="X31" t="s" s="4">
        <v>123</v>
      </c>
      <c r="Y31" t="s" s="4">
        <v>122</v>
      </c>
      <c r="Z31" t="s" s="4">
        <v>123</v>
      </c>
      <c r="AA31" t="s" s="4">
        <v>124</v>
      </c>
      <c r="AB31" t="s" s="4">
        <v>117</v>
      </c>
      <c r="AC31" t="s" s="4">
        <v>153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113</v>
      </c>
      <c r="AO31" t="s" s="4">
        <v>264</v>
      </c>
      <c r="AP31" t="s" s="4">
        <v>265</v>
      </c>
      <c r="AQ31" t="s" s="4">
        <v>113</v>
      </c>
      <c r="AR31" t="s" s="4">
        <v>113</v>
      </c>
      <c r="AS31" t="s" s="4">
        <v>127</v>
      </c>
      <c r="AT31" t="s" s="4">
        <v>111</v>
      </c>
      <c r="AU31" t="s" s="4">
        <v>111</v>
      </c>
      <c r="AV31" t="s" s="4">
        <v>113</v>
      </c>
    </row>
    <row r="32" ht="45.0" customHeight="true">
      <c r="A32" t="s" s="4">
        <v>266</v>
      </c>
      <c r="B32" t="s" s="4">
        <v>109</v>
      </c>
      <c r="C32" t="s" s="4">
        <v>110</v>
      </c>
      <c r="D32" t="s" s="4">
        <v>111</v>
      </c>
      <c r="E32" t="s" s="4">
        <v>129</v>
      </c>
      <c r="F32" t="s" s="4">
        <v>267</v>
      </c>
      <c r="G32" t="s" s="4">
        <v>268</v>
      </c>
      <c r="H32" t="s" s="4">
        <v>269</v>
      </c>
      <c r="I32" t="s" s="4">
        <v>270</v>
      </c>
      <c r="J32" t="s" s="4">
        <v>113</v>
      </c>
      <c r="K32" t="s" s="4">
        <v>115</v>
      </c>
      <c r="L32" t="s" s="4">
        <v>113</v>
      </c>
      <c r="M32" t="s" s="4">
        <v>113</v>
      </c>
      <c r="N32" t="s" s="4">
        <v>117</v>
      </c>
      <c r="O32" t="s" s="4">
        <v>118</v>
      </c>
      <c r="P32" t="s" s="4">
        <v>113</v>
      </c>
      <c r="Q32" t="s" s="4">
        <v>119</v>
      </c>
      <c r="R32" t="s" s="4">
        <v>113</v>
      </c>
      <c r="S32" t="s" s="4">
        <v>113</v>
      </c>
      <c r="T32" t="s" s="4">
        <v>113</v>
      </c>
      <c r="U32" t="s" s="4">
        <v>120</v>
      </c>
      <c r="V32" t="s" s="4">
        <v>249</v>
      </c>
      <c r="W32" t="s" s="4">
        <v>122</v>
      </c>
      <c r="X32" t="s" s="4">
        <v>123</v>
      </c>
      <c r="Y32" t="s" s="4">
        <v>122</v>
      </c>
      <c r="Z32" t="s" s="4">
        <v>123</v>
      </c>
      <c r="AA32" t="s" s="4">
        <v>124</v>
      </c>
      <c r="AB32" t="s" s="4">
        <v>117</v>
      </c>
      <c r="AC32" t="s" s="4">
        <v>153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113</v>
      </c>
      <c r="AI32" t="s" s="4">
        <v>113</v>
      </c>
      <c r="AJ32" t="s" s="4">
        <v>113</v>
      </c>
      <c r="AK32" t="s" s="4">
        <v>113</v>
      </c>
      <c r="AL32" t="s" s="4">
        <v>113</v>
      </c>
      <c r="AM32" t="s" s="4">
        <v>113</v>
      </c>
      <c r="AN32" t="s" s="4">
        <v>113</v>
      </c>
      <c r="AO32" t="s" s="4">
        <v>271</v>
      </c>
      <c r="AP32" t="s" s="4">
        <v>113</v>
      </c>
      <c r="AQ32" t="s" s="4">
        <v>113</v>
      </c>
      <c r="AR32" t="s" s="4">
        <v>113</v>
      </c>
      <c r="AS32" t="s" s="4">
        <v>127</v>
      </c>
      <c r="AT32" t="s" s="4">
        <v>111</v>
      </c>
      <c r="AU32" t="s" s="4">
        <v>111</v>
      </c>
      <c r="AV32" t="s" s="4">
        <v>113</v>
      </c>
    </row>
    <row r="33" ht="45.0" customHeight="true">
      <c r="A33" t="s" s="4">
        <v>272</v>
      </c>
      <c r="B33" t="s" s="4">
        <v>109</v>
      </c>
      <c r="C33" t="s" s="4">
        <v>110</v>
      </c>
      <c r="D33" t="s" s="4">
        <v>111</v>
      </c>
      <c r="E33" t="s" s="4">
        <v>129</v>
      </c>
      <c r="F33" t="s" s="4">
        <v>273</v>
      </c>
      <c r="G33" t="s" s="4">
        <v>157</v>
      </c>
      <c r="H33" t="s" s="4">
        <v>274</v>
      </c>
      <c r="I33" t="s" s="4">
        <v>275</v>
      </c>
      <c r="J33" t="s" s="4">
        <v>113</v>
      </c>
      <c r="K33" t="s" s="4">
        <v>115</v>
      </c>
      <c r="L33" t="s" s="4">
        <v>113</v>
      </c>
      <c r="M33" t="s" s="4">
        <v>113</v>
      </c>
      <c r="N33" t="s" s="4">
        <v>117</v>
      </c>
      <c r="O33" t="s" s="4">
        <v>118</v>
      </c>
      <c r="P33" t="s" s="4">
        <v>113</v>
      </c>
      <c r="Q33" t="s" s="4">
        <v>119</v>
      </c>
      <c r="R33" t="s" s="4">
        <v>113</v>
      </c>
      <c r="S33" t="s" s="4">
        <v>113</v>
      </c>
      <c r="T33" t="s" s="4">
        <v>113</v>
      </c>
      <c r="U33" t="s" s="4">
        <v>120</v>
      </c>
      <c r="V33" t="s" s="4">
        <v>249</v>
      </c>
      <c r="W33" t="s" s="4">
        <v>122</v>
      </c>
      <c r="X33" t="s" s="4">
        <v>123</v>
      </c>
      <c r="Y33" t="s" s="4">
        <v>122</v>
      </c>
      <c r="Z33" t="s" s="4">
        <v>123</v>
      </c>
      <c r="AA33" t="s" s="4">
        <v>124</v>
      </c>
      <c r="AB33" t="s" s="4">
        <v>117</v>
      </c>
      <c r="AC33" t="s" s="4">
        <v>153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113</v>
      </c>
      <c r="AL33" t="s" s="4">
        <v>113</v>
      </c>
      <c r="AM33" t="s" s="4">
        <v>113</v>
      </c>
      <c r="AN33" t="s" s="4">
        <v>113</v>
      </c>
      <c r="AO33" t="s" s="4">
        <v>113</v>
      </c>
      <c r="AP33" t="s" s="4">
        <v>113</v>
      </c>
      <c r="AQ33" t="s" s="4">
        <v>113</v>
      </c>
      <c r="AR33" t="s" s="4">
        <v>113</v>
      </c>
      <c r="AS33" t="s" s="4">
        <v>127</v>
      </c>
      <c r="AT33" t="s" s="4">
        <v>111</v>
      </c>
      <c r="AU33" t="s" s="4">
        <v>111</v>
      </c>
      <c r="AV33" t="s" s="4">
        <v>113</v>
      </c>
    </row>
    <row r="34" ht="45.0" customHeight="true">
      <c r="A34" t="s" s="4">
        <v>276</v>
      </c>
      <c r="B34" t="s" s="4">
        <v>109</v>
      </c>
      <c r="C34" t="s" s="4">
        <v>110</v>
      </c>
      <c r="D34" t="s" s="4">
        <v>111</v>
      </c>
      <c r="E34" t="s" s="4">
        <v>129</v>
      </c>
      <c r="F34" t="s" s="4">
        <v>277</v>
      </c>
      <c r="G34" t="s" s="4">
        <v>257</v>
      </c>
      <c r="H34" t="s" s="4">
        <v>278</v>
      </c>
      <c r="I34" t="s" s="4">
        <v>279</v>
      </c>
      <c r="J34" t="s" s="4">
        <v>113</v>
      </c>
      <c r="K34" t="s" s="4">
        <v>115</v>
      </c>
      <c r="L34" t="s" s="4">
        <v>113</v>
      </c>
      <c r="M34" t="s" s="4">
        <v>113</v>
      </c>
      <c r="N34" t="s" s="4">
        <v>117</v>
      </c>
      <c r="O34" t="s" s="4">
        <v>118</v>
      </c>
      <c r="P34" t="s" s="4">
        <v>113</v>
      </c>
      <c r="Q34" t="s" s="4">
        <v>119</v>
      </c>
      <c r="R34" t="s" s="4">
        <v>113</v>
      </c>
      <c r="S34" t="s" s="4">
        <v>113</v>
      </c>
      <c r="T34" t="s" s="4">
        <v>113</v>
      </c>
      <c r="U34" t="s" s="4">
        <v>120</v>
      </c>
      <c r="V34" t="s" s="4">
        <v>249</v>
      </c>
      <c r="W34" t="s" s="4">
        <v>122</v>
      </c>
      <c r="X34" t="s" s="4">
        <v>123</v>
      </c>
      <c r="Y34" t="s" s="4">
        <v>122</v>
      </c>
      <c r="Z34" t="s" s="4">
        <v>123</v>
      </c>
      <c r="AA34" t="s" s="4">
        <v>124</v>
      </c>
      <c r="AB34" t="s" s="4">
        <v>117</v>
      </c>
      <c r="AC34" t="s" s="4">
        <v>153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113</v>
      </c>
      <c r="AL34" t="s" s="4">
        <v>113</v>
      </c>
      <c r="AM34" t="s" s="4">
        <v>113</v>
      </c>
      <c r="AN34" t="s" s="4">
        <v>113</v>
      </c>
      <c r="AO34" t="s" s="4">
        <v>113</v>
      </c>
      <c r="AP34" t="s" s="4">
        <v>113</v>
      </c>
      <c r="AQ34" t="s" s="4">
        <v>113</v>
      </c>
      <c r="AR34" t="s" s="4">
        <v>113</v>
      </c>
      <c r="AS34" t="s" s="4">
        <v>127</v>
      </c>
      <c r="AT34" t="s" s="4">
        <v>111</v>
      </c>
      <c r="AU34" t="s" s="4">
        <v>111</v>
      </c>
      <c r="AV34" t="s" s="4">
        <v>113</v>
      </c>
    </row>
    <row r="35" ht="45.0" customHeight="true">
      <c r="A35" t="s" s="4">
        <v>280</v>
      </c>
      <c r="B35" t="s" s="4">
        <v>109</v>
      </c>
      <c r="C35" t="s" s="4">
        <v>110</v>
      </c>
      <c r="D35" t="s" s="4">
        <v>111</v>
      </c>
      <c r="E35" t="s" s="4">
        <v>129</v>
      </c>
      <c r="F35" t="s" s="4">
        <v>281</v>
      </c>
      <c r="G35" t="s" s="4">
        <v>282</v>
      </c>
      <c r="H35" t="s" s="4">
        <v>283</v>
      </c>
      <c r="I35" t="s" s="4">
        <v>284</v>
      </c>
      <c r="J35" t="s" s="4">
        <v>113</v>
      </c>
      <c r="K35" t="s" s="4">
        <v>115</v>
      </c>
      <c r="L35" t="s" s="4">
        <v>113</v>
      </c>
      <c r="M35" t="s" s="4">
        <v>285</v>
      </c>
      <c r="N35" t="s" s="4">
        <v>117</v>
      </c>
      <c r="O35" t="s" s="4">
        <v>118</v>
      </c>
      <c r="P35" t="s" s="4">
        <v>113</v>
      </c>
      <c r="Q35" t="s" s="4">
        <v>119</v>
      </c>
      <c r="R35" t="s" s="4">
        <v>113</v>
      </c>
      <c r="S35" t="s" s="4">
        <v>113</v>
      </c>
      <c r="T35" t="s" s="4">
        <v>113</v>
      </c>
      <c r="U35" t="s" s="4">
        <v>120</v>
      </c>
      <c r="V35" t="s" s="4">
        <v>113</v>
      </c>
      <c r="W35" t="s" s="4">
        <v>122</v>
      </c>
      <c r="X35" t="s" s="4">
        <v>123</v>
      </c>
      <c r="Y35" t="s" s="4">
        <v>122</v>
      </c>
      <c r="Z35" t="s" s="4">
        <v>123</v>
      </c>
      <c r="AA35" t="s" s="4">
        <v>124</v>
      </c>
      <c r="AB35" t="s" s="4">
        <v>117</v>
      </c>
      <c r="AC35" t="s" s="4">
        <v>153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113</v>
      </c>
      <c r="AI35" t="s" s="4">
        <v>113</v>
      </c>
      <c r="AJ35" t="s" s="4">
        <v>113</v>
      </c>
      <c r="AK35" t="s" s="4">
        <v>113</v>
      </c>
      <c r="AL35" t="s" s="4">
        <v>113</v>
      </c>
      <c r="AM35" t="s" s="4">
        <v>113</v>
      </c>
      <c r="AN35" t="s" s="4">
        <v>113</v>
      </c>
      <c r="AO35" t="s" s="4">
        <v>113</v>
      </c>
      <c r="AP35" t="s" s="4">
        <v>113</v>
      </c>
      <c r="AQ35" t="s" s="4">
        <v>113</v>
      </c>
      <c r="AR35" t="s" s="4">
        <v>113</v>
      </c>
      <c r="AS35" t="s" s="4">
        <v>127</v>
      </c>
      <c r="AT35" t="s" s="4">
        <v>111</v>
      </c>
      <c r="AU35" t="s" s="4">
        <v>111</v>
      </c>
      <c r="AV35" t="s" s="4">
        <v>113</v>
      </c>
    </row>
    <row r="36" ht="45.0" customHeight="true">
      <c r="A36" t="s" s="4">
        <v>286</v>
      </c>
      <c r="B36" t="s" s="4">
        <v>109</v>
      </c>
      <c r="C36" t="s" s="4">
        <v>110</v>
      </c>
      <c r="D36" t="s" s="4">
        <v>111</v>
      </c>
      <c r="E36" t="s" s="4">
        <v>129</v>
      </c>
      <c r="F36" t="s" s="4">
        <v>287</v>
      </c>
      <c r="G36" t="s" s="4">
        <v>288</v>
      </c>
      <c r="H36" t="s" s="4">
        <v>289</v>
      </c>
      <c r="I36" t="s" s="4">
        <v>290</v>
      </c>
      <c r="J36" t="s" s="4">
        <v>113</v>
      </c>
      <c r="K36" t="s" s="4">
        <v>115</v>
      </c>
      <c r="L36" t="s" s="4">
        <v>113</v>
      </c>
      <c r="M36" t="s" s="4">
        <v>291</v>
      </c>
      <c r="N36" t="s" s="4">
        <v>117</v>
      </c>
      <c r="O36" t="s" s="4">
        <v>118</v>
      </c>
      <c r="P36" t="s" s="4">
        <v>113</v>
      </c>
      <c r="Q36" t="s" s="4">
        <v>119</v>
      </c>
      <c r="R36" t="s" s="4">
        <v>113</v>
      </c>
      <c r="S36" t="s" s="4">
        <v>113</v>
      </c>
      <c r="T36" t="s" s="4">
        <v>113</v>
      </c>
      <c r="U36" t="s" s="4">
        <v>120</v>
      </c>
      <c r="V36" t="s" s="4">
        <v>249</v>
      </c>
      <c r="W36" t="s" s="4">
        <v>122</v>
      </c>
      <c r="X36" t="s" s="4">
        <v>123</v>
      </c>
      <c r="Y36" t="s" s="4">
        <v>122</v>
      </c>
      <c r="Z36" t="s" s="4">
        <v>123</v>
      </c>
      <c r="AA36" t="s" s="4">
        <v>124</v>
      </c>
      <c r="AB36" t="s" s="4">
        <v>117</v>
      </c>
      <c r="AC36" t="s" s="4">
        <v>153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113</v>
      </c>
      <c r="AI36" t="s" s="4">
        <v>113</v>
      </c>
      <c r="AJ36" t="s" s="4">
        <v>113</v>
      </c>
      <c r="AK36" t="s" s="4">
        <v>113</v>
      </c>
      <c r="AL36" t="s" s="4">
        <v>113</v>
      </c>
      <c r="AM36" t="s" s="4">
        <v>113</v>
      </c>
      <c r="AN36" t="s" s="4">
        <v>113</v>
      </c>
      <c r="AO36" t="s" s="4">
        <v>113</v>
      </c>
      <c r="AP36" t="s" s="4">
        <v>113</v>
      </c>
      <c r="AQ36" t="s" s="4">
        <v>113</v>
      </c>
      <c r="AR36" t="s" s="4">
        <v>113</v>
      </c>
      <c r="AS36" t="s" s="4">
        <v>127</v>
      </c>
      <c r="AT36" t="s" s="4">
        <v>111</v>
      </c>
      <c r="AU36" t="s" s="4">
        <v>111</v>
      </c>
      <c r="AV36" t="s" s="4">
        <v>113</v>
      </c>
    </row>
    <row r="37" ht="45.0" customHeight="true">
      <c r="A37" t="s" s="4">
        <v>292</v>
      </c>
      <c r="B37" t="s" s="4">
        <v>109</v>
      </c>
      <c r="C37" t="s" s="4">
        <v>110</v>
      </c>
      <c r="D37" t="s" s="4">
        <v>111</v>
      </c>
      <c r="E37" t="s" s="4">
        <v>129</v>
      </c>
      <c r="F37" t="s" s="4">
        <v>293</v>
      </c>
      <c r="G37" t="s" s="4">
        <v>294</v>
      </c>
      <c r="H37" t="s" s="4">
        <v>295</v>
      </c>
      <c r="I37" t="s" s="4">
        <v>296</v>
      </c>
      <c r="J37" t="s" s="4">
        <v>113</v>
      </c>
      <c r="K37" t="s" s="4">
        <v>115</v>
      </c>
      <c r="L37" t="s" s="4">
        <v>113</v>
      </c>
      <c r="M37" t="s" s="4">
        <v>297</v>
      </c>
      <c r="N37" t="s" s="4">
        <v>117</v>
      </c>
      <c r="O37" t="s" s="4">
        <v>118</v>
      </c>
      <c r="P37" t="s" s="4">
        <v>113</v>
      </c>
      <c r="Q37" t="s" s="4">
        <v>119</v>
      </c>
      <c r="R37" t="s" s="4">
        <v>113</v>
      </c>
      <c r="S37" t="s" s="4">
        <v>113</v>
      </c>
      <c r="T37" t="s" s="4">
        <v>113</v>
      </c>
      <c r="U37" t="s" s="4">
        <v>120</v>
      </c>
      <c r="V37" t="s" s="4">
        <v>249</v>
      </c>
      <c r="W37" t="s" s="4">
        <v>122</v>
      </c>
      <c r="X37" t="s" s="4">
        <v>123</v>
      </c>
      <c r="Y37" t="s" s="4">
        <v>122</v>
      </c>
      <c r="Z37" t="s" s="4">
        <v>123</v>
      </c>
      <c r="AA37" t="s" s="4">
        <v>124</v>
      </c>
      <c r="AB37" t="s" s="4">
        <v>117</v>
      </c>
      <c r="AC37" t="s" s="4">
        <v>153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113</v>
      </c>
      <c r="AI37" t="s" s="4">
        <v>113</v>
      </c>
      <c r="AJ37" t="s" s="4">
        <v>113</v>
      </c>
      <c r="AK37" t="s" s="4">
        <v>113</v>
      </c>
      <c r="AL37" t="s" s="4">
        <v>113</v>
      </c>
      <c r="AM37" t="s" s="4">
        <v>113</v>
      </c>
      <c r="AN37" t="s" s="4">
        <v>113</v>
      </c>
      <c r="AO37" t="s" s="4">
        <v>113</v>
      </c>
      <c r="AP37" t="s" s="4">
        <v>113</v>
      </c>
      <c r="AQ37" t="s" s="4">
        <v>113</v>
      </c>
      <c r="AR37" t="s" s="4">
        <v>113</v>
      </c>
      <c r="AS37" t="s" s="4">
        <v>127</v>
      </c>
      <c r="AT37" t="s" s="4">
        <v>111</v>
      </c>
      <c r="AU37" t="s" s="4">
        <v>111</v>
      </c>
      <c r="AV37" t="s" s="4">
        <v>113</v>
      </c>
    </row>
    <row r="38" ht="45.0" customHeight="true">
      <c r="A38" t="s" s="4">
        <v>298</v>
      </c>
      <c r="B38" t="s" s="4">
        <v>109</v>
      </c>
      <c r="C38" t="s" s="4">
        <v>110</v>
      </c>
      <c r="D38" t="s" s="4">
        <v>111</v>
      </c>
      <c r="E38" t="s" s="4">
        <v>129</v>
      </c>
      <c r="F38" t="s" s="4">
        <v>299</v>
      </c>
      <c r="G38" t="s" s="4">
        <v>300</v>
      </c>
      <c r="H38" t="s" s="4">
        <v>301</v>
      </c>
      <c r="I38" t="s" s="4">
        <v>302</v>
      </c>
      <c r="J38" t="s" s="4">
        <v>113</v>
      </c>
      <c r="K38" t="s" s="4">
        <v>115</v>
      </c>
      <c r="L38" t="s" s="4">
        <v>113</v>
      </c>
      <c r="M38" t="s" s="4">
        <v>113</v>
      </c>
      <c r="N38" t="s" s="4">
        <v>117</v>
      </c>
      <c r="O38" t="s" s="4">
        <v>118</v>
      </c>
      <c r="P38" t="s" s="4">
        <v>113</v>
      </c>
      <c r="Q38" t="s" s="4">
        <v>119</v>
      </c>
      <c r="R38" t="s" s="4">
        <v>113</v>
      </c>
      <c r="S38" t="s" s="4">
        <v>113</v>
      </c>
      <c r="T38" t="s" s="4">
        <v>113</v>
      </c>
      <c r="U38" t="s" s="4">
        <v>120</v>
      </c>
      <c r="V38" t="s" s="4">
        <v>249</v>
      </c>
      <c r="W38" t="s" s="4">
        <v>122</v>
      </c>
      <c r="X38" t="s" s="4">
        <v>123</v>
      </c>
      <c r="Y38" t="s" s="4">
        <v>122</v>
      </c>
      <c r="Z38" t="s" s="4">
        <v>123</v>
      </c>
      <c r="AA38" t="s" s="4">
        <v>124</v>
      </c>
      <c r="AB38" t="s" s="4">
        <v>117</v>
      </c>
      <c r="AC38" t="s" s="4">
        <v>153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113</v>
      </c>
      <c r="AI38" t="s" s="4">
        <v>113</v>
      </c>
      <c r="AJ38" t="s" s="4">
        <v>113</v>
      </c>
      <c r="AK38" t="s" s="4">
        <v>113</v>
      </c>
      <c r="AL38" t="s" s="4">
        <v>113</v>
      </c>
      <c r="AM38" t="s" s="4">
        <v>113</v>
      </c>
      <c r="AN38" t="s" s="4">
        <v>113</v>
      </c>
      <c r="AO38" t="s" s="4">
        <v>113</v>
      </c>
      <c r="AP38" t="s" s="4">
        <v>113</v>
      </c>
      <c r="AQ38" t="s" s="4">
        <v>113</v>
      </c>
      <c r="AR38" t="s" s="4">
        <v>113</v>
      </c>
      <c r="AS38" t="s" s="4">
        <v>127</v>
      </c>
      <c r="AT38" t="s" s="4">
        <v>111</v>
      </c>
      <c r="AU38" t="s" s="4">
        <v>111</v>
      </c>
      <c r="AV3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303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117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334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335</v>
      </c>
    </row>
    <row r="2">
      <c r="A2" t="s">
        <v>336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119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356</v>
      </c>
    </row>
    <row r="24">
      <c r="A24" t="s">
        <v>357</v>
      </c>
    </row>
    <row r="25">
      <c r="A25" t="s">
        <v>358</v>
      </c>
    </row>
    <row r="26">
      <c r="A26" t="s">
        <v>359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360</v>
      </c>
    </row>
    <row r="2">
      <c r="A2" t="s">
        <v>354</v>
      </c>
    </row>
    <row r="3">
      <c r="A3" t="s">
        <v>361</v>
      </c>
    </row>
    <row r="4">
      <c r="A4" t="s">
        <v>362</v>
      </c>
    </row>
    <row r="5">
      <c r="A5" t="s">
        <v>363</v>
      </c>
    </row>
    <row r="6">
      <c r="A6" t="s">
        <v>364</v>
      </c>
    </row>
    <row r="7">
      <c r="A7" t="s">
        <v>120</v>
      </c>
    </row>
    <row r="8">
      <c r="A8" t="s">
        <v>365</v>
      </c>
    </row>
    <row r="9">
      <c r="A9" t="s">
        <v>366</v>
      </c>
    </row>
    <row r="10">
      <c r="A10" t="s">
        <v>367</v>
      </c>
    </row>
    <row r="11">
      <c r="A11" t="s">
        <v>368</v>
      </c>
    </row>
    <row r="12">
      <c r="A12" t="s">
        <v>369</v>
      </c>
    </row>
    <row r="13">
      <c r="A13" t="s">
        <v>370</v>
      </c>
    </row>
    <row r="14">
      <c r="A14" t="s">
        <v>371</v>
      </c>
    </row>
    <row r="15">
      <c r="A15" t="s">
        <v>372</v>
      </c>
    </row>
    <row r="16">
      <c r="A16" t="s">
        <v>373</v>
      </c>
    </row>
    <row r="17">
      <c r="A17" t="s">
        <v>374</v>
      </c>
    </row>
    <row r="18">
      <c r="A18" t="s">
        <v>375</v>
      </c>
    </row>
    <row r="19">
      <c r="A19" t="s">
        <v>376</v>
      </c>
    </row>
    <row r="20">
      <c r="A20" t="s">
        <v>377</v>
      </c>
    </row>
    <row r="21">
      <c r="A21" t="s">
        <v>378</v>
      </c>
    </row>
    <row r="22">
      <c r="A22" t="s">
        <v>379</v>
      </c>
    </row>
    <row r="23">
      <c r="A23" t="s">
        <v>336</v>
      </c>
    </row>
    <row r="24">
      <c r="A24" t="s">
        <v>347</v>
      </c>
    </row>
    <row r="25">
      <c r="A25" t="s">
        <v>380</v>
      </c>
    </row>
    <row r="26">
      <c r="A26" t="s">
        <v>381</v>
      </c>
    </row>
    <row r="27">
      <c r="A27" t="s">
        <v>382</v>
      </c>
    </row>
    <row r="28">
      <c r="A28" t="s">
        <v>383</v>
      </c>
    </row>
    <row r="29">
      <c r="A29" t="s">
        <v>384</v>
      </c>
    </row>
    <row r="30">
      <c r="A30" t="s">
        <v>385</v>
      </c>
    </row>
    <row r="31">
      <c r="A31" t="s">
        <v>386</v>
      </c>
    </row>
    <row r="32">
      <c r="A32" t="s">
        <v>387</v>
      </c>
    </row>
    <row r="33">
      <c r="A33" t="s">
        <v>388</v>
      </c>
    </row>
    <row r="34">
      <c r="A34" t="s">
        <v>389</v>
      </c>
    </row>
    <row r="35">
      <c r="A35" t="s">
        <v>390</v>
      </c>
    </row>
    <row r="36">
      <c r="A36" t="s">
        <v>391</v>
      </c>
    </row>
    <row r="37">
      <c r="A37" t="s">
        <v>392</v>
      </c>
    </row>
    <row r="38">
      <c r="A38" t="s">
        <v>393</v>
      </c>
    </row>
    <row r="39">
      <c r="A39" t="s">
        <v>394</v>
      </c>
    </row>
    <row r="40">
      <c r="A40" t="s">
        <v>395</v>
      </c>
    </row>
    <row r="41">
      <c r="A41" t="s">
        <v>396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117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2021-10-19T13:49:17Z</dcterms:created>
  <dc:creator>Apache POI</dc:creator>
</cp:coreProperties>
</file>