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<sst xmlns="http://schemas.openxmlformats.org/spreadsheetml/2006/main" count="7861" uniqueCount="1510">
  <si>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</si>
  <si>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</si>
  <si>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</si>
  <si>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</si>
  <si>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</si>
  <si>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</si>
  <si>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</si>
  <si>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</si>
  <si>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</si>
  <si>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</si>
  <si>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</si>
  <si>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</si>
  <si>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</si>
  <si>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</si>
  <si>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</si>
  <si>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</si>
  <si>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</si>
  <si>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</si>
  <si>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</si>
  <si>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</si>
  <si>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</si>
  <si>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</si>
  <si>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</si>
  <si>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</si>
  <si>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</si>
  <si>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</si>
  <si>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</si>
  <si>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</si>
  <si>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</si>
  <si>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</si>
  <si>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</si>
  <si>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</si>
  <si>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</si>
  <si>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</si>
  <si>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</si>
  <si>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</si>
  <si>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</si>
  <si>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</si>
  <si>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</si>
  <si>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</si>
  <si>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</si>
  <si>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</si>
  <si>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</si>
  <si>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</si>
  <si>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</si>
  <si>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</si>
  <si>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</si>
  <si>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</si>
  <si>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</si>
  <si>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</si>
  <si>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</si>
  <si>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</si>
  <si>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</si>
  <si>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</si>
  <si>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</si>
  <si>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</si>
  <si>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</si>
  <si>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</si>
  <si>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</si>
  <si>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</si>
  <si>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</si>
  <si>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</si>
  <si>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</si>
  <si>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</si>
  <si>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</si>
  <si>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</si>
  <si>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</si>
  <si>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</si>
  <si>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</si>
  <si>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</si>
  <si>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</si>
  <si>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</si>
  <si>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</si>
  <si>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</si>
  <si>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</si>
  <si>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</si>
  <si>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</si>
  <si>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</si>
  <si>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</si>
  <si>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</si>
  <si>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</si>
  <si>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</si>
  <si>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</si>
  <si>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</si>
  <si>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</si>
  <si>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3</t>
  </si>
  <si>
    <t>ENCARGADO DE AREA CONTABLE</t>
  </si>
  <si>
    <t>DIRECCION GENERAL</t>
  </si>
  <si>
    <t>Adriana</t>
  </si>
  <si>
    <t>Ariza</t>
  </si>
  <si>
    <t>Vargas</t>
  </si>
  <si>
    <t>Femenino</t>
  </si>
  <si>
    <t>12819.78</t>
  </si>
  <si>
    <t>PESOS</t>
  </si>
  <si>
    <t>8071.39</t>
  </si>
  <si>
    <t>14169645</t>
  </si>
  <si>
    <t>RECURSOS HUMANOS</t>
  </si>
  <si>
    <t/>
  </si>
  <si>
    <t>5</t>
  </si>
  <si>
    <t>AUX. ADMINISTRATIVO</t>
  </si>
  <si>
    <t>Elizabeth</t>
  </si>
  <si>
    <t>Villanueva</t>
  </si>
  <si>
    <t>Renteria</t>
  </si>
  <si>
    <t>10208.91</t>
  </si>
  <si>
    <t>9002.49</t>
  </si>
  <si>
    <t>14169646</t>
  </si>
  <si>
    <t>Noemi</t>
  </si>
  <si>
    <t>Belman</t>
  </si>
  <si>
    <t>Rodriguez</t>
  </si>
  <si>
    <t>8602.49</t>
  </si>
  <si>
    <t>14169647</t>
  </si>
  <si>
    <t>8</t>
  </si>
  <si>
    <t>ALMACENISTA</t>
  </si>
  <si>
    <t>Daniel</t>
  </si>
  <si>
    <t>Arrollo</t>
  </si>
  <si>
    <t>Prieto</t>
  </si>
  <si>
    <t>Masculino</t>
  </si>
  <si>
    <t>8007.34</t>
  </si>
  <si>
    <t>4972.44</t>
  </si>
  <si>
    <t>14169648</t>
  </si>
  <si>
    <t>Gerardo</t>
  </si>
  <si>
    <t>Banda</t>
  </si>
  <si>
    <t>Zarate</t>
  </si>
  <si>
    <t>8110.63</t>
  </si>
  <si>
    <t>14169649</t>
  </si>
  <si>
    <t>ATENCION AL PUBLICO</t>
  </si>
  <si>
    <t>Vanessa</t>
  </si>
  <si>
    <t>Centeno</t>
  </si>
  <si>
    <t>Gonzalez</t>
  </si>
  <si>
    <t>8343.68</t>
  </si>
  <si>
    <t>7511.92</t>
  </si>
  <si>
    <t>14169650</t>
  </si>
  <si>
    <t>FACTURACION</t>
  </si>
  <si>
    <t>COMERCIALIZACION</t>
  </si>
  <si>
    <t>Gladys</t>
  </si>
  <si>
    <t>14169651</t>
  </si>
  <si>
    <t>SUPERVISOR DE LECTURISTA</t>
  </si>
  <si>
    <t>Laura Cecilia</t>
  </si>
  <si>
    <t>Mosqueda</t>
  </si>
  <si>
    <t>Vela</t>
  </si>
  <si>
    <t>7226.44</t>
  </si>
  <si>
    <t>14169652</t>
  </si>
  <si>
    <t>Maria de Jesus</t>
  </si>
  <si>
    <t>Cerrito</t>
  </si>
  <si>
    <t>Aguirre</t>
  </si>
  <si>
    <t>11011.47</t>
  </si>
  <si>
    <t>9627.23</t>
  </si>
  <si>
    <t>14169653</t>
  </si>
  <si>
    <t>CAJERO</t>
  </si>
  <si>
    <t>Tulia</t>
  </si>
  <si>
    <t>7983.63</t>
  </si>
  <si>
    <t>5776.29</t>
  </si>
  <si>
    <t>14169654</t>
  </si>
  <si>
    <t>Josue</t>
  </si>
  <si>
    <t>14169655</t>
  </si>
  <si>
    <t>ENCARGADO DE SANEAMIENTO</t>
  </si>
  <si>
    <t>Rene</t>
  </si>
  <si>
    <t>Vera</t>
  </si>
  <si>
    <t>14130.15</t>
  </si>
  <si>
    <t>11976.34</t>
  </si>
  <si>
    <t>14169656</t>
  </si>
  <si>
    <t>ESPECIALISTA TÉCNICO</t>
  </si>
  <si>
    <t>Ana Elena</t>
  </si>
  <si>
    <t>Franco</t>
  </si>
  <si>
    <t>Garcia</t>
  </si>
  <si>
    <t>12211.68</t>
  </si>
  <si>
    <t>10182.92</t>
  </si>
  <si>
    <t>14169657</t>
  </si>
  <si>
    <t>COORDINADOR TECNICO - OPERATIVO</t>
  </si>
  <si>
    <t>Rodrigo</t>
  </si>
  <si>
    <t>Zamarripa</t>
  </si>
  <si>
    <t>15482.82</t>
  </si>
  <si>
    <t>12982.76</t>
  </si>
  <si>
    <t>14169658</t>
  </si>
  <si>
    <t>12</t>
  </si>
  <si>
    <t>SUPERVISOR  PTAR</t>
  </si>
  <si>
    <t>Antonio</t>
  </si>
  <si>
    <t>Montecillo</t>
  </si>
  <si>
    <t>8719.42</t>
  </si>
  <si>
    <t>7820.48</t>
  </si>
  <si>
    <t>14169659</t>
  </si>
  <si>
    <t>7</t>
  </si>
  <si>
    <t>ENCARGADA DE CULTURA DEL AGUA</t>
  </si>
  <si>
    <t>Maria Eli</t>
  </si>
  <si>
    <t>Cañada</t>
  </si>
  <si>
    <t>Nuñez</t>
  </si>
  <si>
    <t>8863.89</t>
  </si>
  <si>
    <t>7935.68</t>
  </si>
  <si>
    <t>14169660</t>
  </si>
  <si>
    <t>SUPERVISOR OPERATIVO</t>
  </si>
  <si>
    <t>German</t>
  </si>
  <si>
    <t>Lopez</t>
  </si>
  <si>
    <t>8719.43</t>
  </si>
  <si>
    <t>7570.34</t>
  </si>
  <si>
    <t>14169661</t>
  </si>
  <si>
    <t>INTENDENTE</t>
  </si>
  <si>
    <t>Maria Lourdes</t>
  </si>
  <si>
    <t>Licea</t>
  </si>
  <si>
    <t>Martinez</t>
  </si>
  <si>
    <t>5180.86</t>
  </si>
  <si>
    <t>5094.42</t>
  </si>
  <si>
    <t>14169662</t>
  </si>
  <si>
    <t>ENCARGADO DE COMITES RURALES</t>
  </si>
  <si>
    <t>Cristian</t>
  </si>
  <si>
    <t>Navarrete</t>
  </si>
  <si>
    <t>9311.5</t>
  </si>
  <si>
    <t>8292.74</t>
  </si>
  <si>
    <t>14169663</t>
  </si>
  <si>
    <t>Nestor</t>
  </si>
  <si>
    <t>Cano</t>
  </si>
  <si>
    <t>Acosta</t>
  </si>
  <si>
    <t>14169664</t>
  </si>
  <si>
    <t>Personal de confianza</t>
  </si>
  <si>
    <t>DIRECTOR</t>
  </si>
  <si>
    <t>CONSEJO DIRECTIVO</t>
  </si>
  <si>
    <t>Maria sabel</t>
  </si>
  <si>
    <t>Campos</t>
  </si>
  <si>
    <t>36925.64</t>
  </si>
  <si>
    <t>28655.12</t>
  </si>
  <si>
    <t>14169665</t>
  </si>
  <si>
    <t>OE 1</t>
  </si>
  <si>
    <t>Isaias</t>
  </si>
  <si>
    <t>Rivera</t>
  </si>
  <si>
    <t>Huerta</t>
  </si>
  <si>
    <t>12730.92</t>
  </si>
  <si>
    <t>10393.55</t>
  </si>
  <si>
    <t>14169666</t>
  </si>
  <si>
    <t>OE 2</t>
  </si>
  <si>
    <t>Alberto</t>
  </si>
  <si>
    <t>Pizano</t>
  </si>
  <si>
    <t>Luna</t>
  </si>
  <si>
    <t>7426.32</t>
  </si>
  <si>
    <t>7217.09</t>
  </si>
  <si>
    <t>14169667</t>
  </si>
  <si>
    <t>OE 3</t>
  </si>
  <si>
    <t>Martiniano</t>
  </si>
  <si>
    <t>Peralta</t>
  </si>
  <si>
    <t>5852.4</t>
  </si>
  <si>
    <t>5685.79</t>
  </si>
  <si>
    <t>14169668</t>
  </si>
  <si>
    <t>OE3</t>
  </si>
  <si>
    <t>Jose Armando</t>
  </si>
  <si>
    <t>Delgado</t>
  </si>
  <si>
    <t>Sanchez</t>
  </si>
  <si>
    <t>6876.6</t>
  </si>
  <si>
    <t>5588.24</t>
  </si>
  <si>
    <t>14169669</t>
  </si>
  <si>
    <t>LECTURISTA</t>
  </si>
  <si>
    <t>J. Luz</t>
  </si>
  <si>
    <t>Guerrero</t>
  </si>
  <si>
    <t>7094.76</t>
  </si>
  <si>
    <t>6877.59</t>
  </si>
  <si>
    <t>14169670</t>
  </si>
  <si>
    <t>Jose</t>
  </si>
  <si>
    <t>Escalante</t>
  </si>
  <si>
    <t>Macias</t>
  </si>
  <si>
    <t>14169671</t>
  </si>
  <si>
    <t>Alejandro</t>
  </si>
  <si>
    <t>Estrada</t>
  </si>
  <si>
    <t>14169672</t>
  </si>
  <si>
    <t>Isidro</t>
  </si>
  <si>
    <t>14169673</t>
  </si>
  <si>
    <t>OFICIAL 2</t>
  </si>
  <si>
    <t>Juan Eduardo</t>
  </si>
  <si>
    <t>Lara</t>
  </si>
  <si>
    <t>Pacheco</t>
  </si>
  <si>
    <t>6093.6</t>
  </si>
  <si>
    <t>5815.48</t>
  </si>
  <si>
    <t>14169674</t>
  </si>
  <si>
    <t>OFICIAL 1</t>
  </si>
  <si>
    <t>Jorge</t>
  </si>
  <si>
    <t>6812.88</t>
  </si>
  <si>
    <t>6617.49</t>
  </si>
  <si>
    <t>14169675</t>
  </si>
  <si>
    <t>Serafin</t>
  </si>
  <si>
    <t>6575.64</t>
  </si>
  <si>
    <t>6385.6</t>
  </si>
  <si>
    <t>14169676</t>
  </si>
  <si>
    <t>Ojodeagua</t>
  </si>
  <si>
    <t>6751.32</t>
  </si>
  <si>
    <t>5563.34</t>
  </si>
  <si>
    <t>14169677</t>
  </si>
  <si>
    <t>6382.16</t>
  </si>
  <si>
    <t>14169678</t>
  </si>
  <si>
    <t>Hilario</t>
  </si>
  <si>
    <t>Ibarra</t>
  </si>
  <si>
    <t>Ramirez</t>
  </si>
  <si>
    <t>6256.68</t>
  </si>
  <si>
    <t>5891.01</t>
  </si>
  <si>
    <t>14169679</t>
  </si>
  <si>
    <t>6664.53</t>
  </si>
  <si>
    <t>14169680</t>
  </si>
  <si>
    <t>Manuel</t>
  </si>
  <si>
    <t>Olivares</t>
  </si>
  <si>
    <t>4834.1</t>
  </si>
  <si>
    <t>14169681</t>
  </si>
  <si>
    <t>Pedro</t>
  </si>
  <si>
    <t>6812.52</t>
  </si>
  <si>
    <t>6519.91</t>
  </si>
  <si>
    <t>14169682</t>
  </si>
  <si>
    <t>Luis Enrique</t>
  </si>
  <si>
    <t>Porras</t>
  </si>
  <si>
    <t>Navarro</t>
  </si>
  <si>
    <t>8410.92</t>
  </si>
  <si>
    <t>8181.05</t>
  </si>
  <si>
    <t>14169683</t>
  </si>
  <si>
    <t>Martin</t>
  </si>
  <si>
    <t>Melendez</t>
  </si>
  <si>
    <t>Perez</t>
  </si>
  <si>
    <t>5469</t>
  </si>
  <si>
    <t>5347.49</t>
  </si>
  <si>
    <t>14169684</t>
  </si>
  <si>
    <t>Bonifacio</t>
  </si>
  <si>
    <t>Vazquez</t>
  </si>
  <si>
    <t>Godinez</t>
  </si>
  <si>
    <t>5722.8</t>
  </si>
  <si>
    <t>5130.69</t>
  </si>
  <si>
    <t>14169685</t>
  </si>
  <si>
    <t>AYUDANTE PTAR</t>
  </si>
  <si>
    <t>Juan Carlos</t>
  </si>
  <si>
    <t>4657.34</t>
  </si>
  <si>
    <t>14169686</t>
  </si>
  <si>
    <t>Pablo</t>
  </si>
  <si>
    <t>5736.57</t>
  </si>
  <si>
    <t>14169687</t>
  </si>
  <si>
    <t>AYUDANTE/PTAR</t>
  </si>
  <si>
    <t>Juan</t>
  </si>
  <si>
    <t>Peru</t>
  </si>
  <si>
    <t>Rosales</t>
  </si>
  <si>
    <t>4903.08</t>
  </si>
  <si>
    <t>4808.66</t>
  </si>
  <si>
    <t>14169688</t>
  </si>
  <si>
    <t>AYUDANTE</t>
  </si>
  <si>
    <t>Camacho</t>
  </si>
  <si>
    <t>5307.36</t>
  </si>
  <si>
    <t>5073.31</t>
  </si>
  <si>
    <t>14169689</t>
  </si>
  <si>
    <t>Tomas</t>
  </si>
  <si>
    <t>Gonzales</t>
  </si>
  <si>
    <t>5332.2</t>
  </si>
  <si>
    <t>5184.33</t>
  </si>
  <si>
    <t>14169690</t>
  </si>
  <si>
    <t>Francisco</t>
  </si>
  <si>
    <t>Plancarte</t>
  </si>
  <si>
    <t>Jimenez</t>
  </si>
  <si>
    <t>4803.36</t>
  </si>
  <si>
    <t>4651.65</t>
  </si>
  <si>
    <t>14169691</t>
  </si>
  <si>
    <t>Jose Guadalupe</t>
  </si>
  <si>
    <t>5663.76</t>
  </si>
  <si>
    <t>14169692</t>
  </si>
  <si>
    <t>VELADOR</t>
  </si>
  <si>
    <t>Gilberto Genaro</t>
  </si>
  <si>
    <t>Tovar</t>
  </si>
  <si>
    <t>Avendaño</t>
  </si>
  <si>
    <t>4828.32</t>
  </si>
  <si>
    <t>4647.7</t>
  </si>
  <si>
    <t>14169693</t>
  </si>
  <si>
    <t>Carlos</t>
  </si>
  <si>
    <t>Villegas</t>
  </si>
  <si>
    <t>Saucillo</t>
  </si>
  <si>
    <t>6427.32</t>
  </si>
  <si>
    <t>5734.53</t>
  </si>
  <si>
    <t>14169694</t>
  </si>
  <si>
    <t>Jose Manuel</t>
  </si>
  <si>
    <t>Alvaro</t>
  </si>
  <si>
    <t>6877.68</t>
  </si>
  <si>
    <t>6717.95</t>
  </si>
  <si>
    <t>14169695</t>
  </si>
  <si>
    <t>Cerroblanco</t>
  </si>
  <si>
    <t>Aguilar</t>
  </si>
  <si>
    <t>4806.6</t>
  </si>
  <si>
    <t>4625.45</t>
  </si>
  <si>
    <t>14169696</t>
  </si>
  <si>
    <t>Bernardo</t>
  </si>
  <si>
    <t>Sierra</t>
  </si>
  <si>
    <t>Chavero</t>
  </si>
  <si>
    <t>14169697</t>
  </si>
  <si>
    <t>Gasca</t>
  </si>
  <si>
    <t>Gomez</t>
  </si>
  <si>
    <t>5445.34</t>
  </si>
  <si>
    <t>14169698</t>
  </si>
  <si>
    <t>Cuellar</t>
  </si>
  <si>
    <t>Ortega</t>
  </si>
  <si>
    <t>5640.34</t>
  </si>
  <si>
    <t>14169699</t>
  </si>
  <si>
    <t>Mariano</t>
  </si>
  <si>
    <t>Lerma</t>
  </si>
  <si>
    <t>14169700</t>
  </si>
  <si>
    <t>Jose Antonio</t>
  </si>
  <si>
    <t>6532.8</t>
  </si>
  <si>
    <t>6377.56</t>
  </si>
  <si>
    <t>14169701</t>
  </si>
  <si>
    <t>OE2</t>
  </si>
  <si>
    <t>Eleuterio</t>
  </si>
  <si>
    <t>Quintanilla</t>
  </si>
  <si>
    <t>9430.8</t>
  </si>
  <si>
    <t>7540.07</t>
  </si>
  <si>
    <t>14169702</t>
  </si>
  <si>
    <t>Demetrio</t>
  </si>
  <si>
    <t>Loma</t>
  </si>
  <si>
    <t>8133</t>
  </si>
  <si>
    <t>7772.08</t>
  </si>
  <si>
    <t>14169703</t>
  </si>
  <si>
    <t>Leonel</t>
  </si>
  <si>
    <t>Gutierrez</t>
  </si>
  <si>
    <t>Mejia</t>
  </si>
  <si>
    <t>5708.04</t>
  </si>
  <si>
    <t>5581.14</t>
  </si>
  <si>
    <t>14169704</t>
  </si>
  <si>
    <t>J. Carmen Eduardo</t>
  </si>
  <si>
    <t>5336.55</t>
  </si>
  <si>
    <t>14169705</t>
  </si>
  <si>
    <t>Luz Moises</t>
  </si>
  <si>
    <t>14169706</t>
  </si>
  <si>
    <t>14169707</t>
  </si>
  <si>
    <t>Florentino</t>
  </si>
  <si>
    <t>4711.18</t>
  </si>
  <si>
    <t>14169708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</si>
  <si>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</si>
  <si>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</si>
  <si>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</si>
  <si>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</si>
  <si>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</si>
  <si>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</si>
  <si>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</si>
  <si>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</si>
  <si>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</si>
  <si>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</si>
  <si>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</si>
  <si>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</si>
  <si>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</si>
  <si>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</si>
  <si>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</si>
  <si>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</si>
  <si>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</si>
  <si>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</si>
  <si>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</si>
  <si>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</si>
  <si>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QwzPqG5DExE01+e4XZNW8A==</t>
  </si>
  <si>
    <t>Ayuda para despensa , puntualidad, asistencia.</t>
  </si>
  <si>
    <t>3303.32</t>
  </si>
  <si>
    <t>MENSUAL</t>
  </si>
  <si>
    <t>Np4riAY3zQk01+e4XZNW8A==</t>
  </si>
  <si>
    <t>2893.16</t>
  </si>
  <si>
    <t>b+XBdPYsCo001+e4XZNW8A==</t>
  </si>
  <si>
    <t>c/CVJanHmeM01+e4XZNW8A==</t>
  </si>
  <si>
    <t>2511.8</t>
  </si>
  <si>
    <t>cPE93T2w6y401+e4XZNW8A==</t>
  </si>
  <si>
    <t>xh+gQldnM0M01+e4XZNW8A==</t>
  </si>
  <si>
    <t>2537.12</t>
  </si>
  <si>
    <t>ziz1fp/I7+A01+e4XZNW8A==</t>
  </si>
  <si>
    <t>3vHLEUHmGjs01+e4XZNW8A==</t>
  </si>
  <si>
    <t>a+WAQqbSG/k01+e4XZNW8A==</t>
  </si>
  <si>
    <t>G84mUgiLYhc01+e4XZNW8A==</t>
  </si>
  <si>
    <t>2507.9</t>
  </si>
  <si>
    <t>3St9MkpI0aE01+e4XZNW8A==</t>
  </si>
  <si>
    <t>0Ns24+j3qaA01+e4XZNW8A==</t>
  </si>
  <si>
    <t>3518.84</t>
  </si>
  <si>
    <t>3xJyfj+xiNg01+e4XZNW8A==</t>
  </si>
  <si>
    <t>3438.5</t>
  </si>
  <si>
    <t>TY+TAHE67nc01+e4XZNW8A==</t>
  </si>
  <si>
    <t>3741.32</t>
  </si>
  <si>
    <t>tzDGVKRvNcc01+e4XZNW8A==</t>
  </si>
  <si>
    <t>2628.92</t>
  </si>
  <si>
    <t>geCjYGrn0W001+e4XZNW8A==</t>
  </si>
  <si>
    <t>2552.68</t>
  </si>
  <si>
    <t>pDdgynLR59001+e4XZNW8A==</t>
  </si>
  <si>
    <t>WVzmZs3aOTE01+e4XZNW8A==</t>
  </si>
  <si>
    <t>2046.92</t>
  </si>
  <si>
    <t>LIoOGdecu1A01+e4XZNW8A==</t>
  </si>
  <si>
    <t>2726</t>
  </si>
  <si>
    <t>zbgSiJ7gghc01+e4XZNW8A==</t>
  </si>
  <si>
    <t>lQ0Uqq//NbE01+e4XZNW8A==</t>
  </si>
  <si>
    <t>7268</t>
  </si>
  <si>
    <t>t+CLDGvzdeQ01+e4XZNW8A==</t>
  </si>
  <si>
    <t>2719.32</t>
  </si>
  <si>
    <t>HNoHT8J65gw01+e4XZNW8A==</t>
  </si>
  <si>
    <t>1835.22</t>
  </si>
  <si>
    <t>6Rmg0LBAqtM01+e4XZNW8A==</t>
  </si>
  <si>
    <t>1572.9</t>
  </si>
  <si>
    <t>/m96YVEx1dQ01+e4XZNW8A==</t>
  </si>
  <si>
    <t>1743.6</t>
  </si>
  <si>
    <t>D2IvFuOU0nI01+e4XZNW8A==</t>
  </si>
  <si>
    <t>1779.96</t>
  </si>
  <si>
    <t>T0qZkLr2sjA01+e4XZNW8A==</t>
  </si>
  <si>
    <t>2QCM4T49Hug01+e4XZNW8A==</t>
  </si>
  <si>
    <t>XvXrLLVbSWk01+e4XZNW8A==</t>
  </si>
  <si>
    <t>HSf35Um+MwA01+e4XZNW8A==</t>
  </si>
  <si>
    <t>1613.1</t>
  </si>
  <si>
    <t>YtayG9V1HEg01+e4XZNW8A==</t>
  </si>
  <si>
    <t>1732.98</t>
  </si>
  <si>
    <t>ZHgbhWi8iYg01+e4XZNW8A==</t>
  </si>
  <si>
    <t>1722.72</t>
  </si>
  <si>
    <t>7mSn7Y66aO001+e4XZNW8A==</t>
  </si>
  <si>
    <t>iAZwndf8z4M01+e4XZNW8A==</t>
  </si>
  <si>
    <t>1640.28</t>
  </si>
  <si>
    <t>3O4Fo0Z7x2g01+e4XZNW8A==</t>
  </si>
  <si>
    <t>QLeThuHZ7JY01+e4XZNW8A==</t>
  </si>
  <si>
    <t>uTHX0xu98FQ01+e4XZNW8A==</t>
  </si>
  <si>
    <t>1732.92</t>
  </si>
  <si>
    <t>u7gPXeTWcBQ01+e4XZNW8A==</t>
  </si>
  <si>
    <t>1999.32</t>
  </si>
  <si>
    <t>JhRI+Ds/5IE01+e4XZNW8A==</t>
  </si>
  <si>
    <t>qvOYLFWSAEI01+e4XZNW8A==</t>
  </si>
  <si>
    <t>1551.3</t>
  </si>
  <si>
    <t>/5bkPvlTWYo01+e4XZNW8A==</t>
  </si>
  <si>
    <t>fLEerwm9uP001+e4XZNW8A==</t>
  </si>
  <si>
    <t>ay41cqBspfU01+e4XZNW8A==</t>
  </si>
  <si>
    <t>Pllc0jMZhe801+e4XZNW8A==</t>
  </si>
  <si>
    <t>1414.68</t>
  </si>
  <si>
    <t>OPz6UG/BbK401+e4XZNW8A==</t>
  </si>
  <si>
    <t>1482.06</t>
  </si>
  <si>
    <t>t1U6+enFYLU01+e4XZNW8A==</t>
  </si>
  <si>
    <t>1486.2</t>
  </si>
  <si>
    <t>kcsj2Lq6kkI01+e4XZNW8A==</t>
  </si>
  <si>
    <t>1398.06</t>
  </si>
  <si>
    <t>LTt3cCZCEjY01+e4XZNW8A==</t>
  </si>
  <si>
    <t>q0EFaoJ0GJs01+e4XZNW8A==</t>
  </si>
  <si>
    <t>1398</t>
  </si>
  <si>
    <t>VmsdAQyOfRA01+e4XZNW8A==</t>
  </si>
  <si>
    <t>1668.72</t>
  </si>
  <si>
    <t>dCRw84NzhqU01+e4XZNW8A==</t>
  </si>
  <si>
    <t>1743.78</t>
  </si>
  <si>
    <t>gWojMSAZqIc01+e4XZNW8A==</t>
  </si>
  <si>
    <t>1398.6</t>
  </si>
  <si>
    <t>eNkbbFHuDV401+e4XZNW8A==</t>
  </si>
  <si>
    <t>ugNjzP4aXcw01+e4XZNW8A==</t>
  </si>
  <si>
    <t>GPZf95j8TAc01+e4XZNW8A==</t>
  </si>
  <si>
    <t>GQrjF6FUCTg01+e4XZNW8A==</t>
  </si>
  <si>
    <t>QGrjz3polc001+e4XZNW8A==</t>
  </si>
  <si>
    <t>1686.3</t>
  </si>
  <si>
    <t>XTRNcxlom9k01+e4XZNW8A==</t>
  </si>
  <si>
    <t>2169.3</t>
  </si>
  <si>
    <t>A0uuXMZWlXY01+e4XZNW8A==</t>
  </si>
  <si>
    <t>1953</t>
  </si>
  <si>
    <t>fmdxbbJgFr801+e4XZNW8A==</t>
  </si>
  <si>
    <t>1548.84</t>
  </si>
  <si>
    <t>yQ9DDKb9GtA01+e4XZNW8A==</t>
  </si>
  <si>
    <t>1509</t>
  </si>
  <si>
    <t>T5gkhIJRRb801+e4XZNW8A==</t>
  </si>
  <si>
    <t>b0L3Ic2YWuw01+e4XZNW8A==</t>
  </si>
  <si>
    <t>BJq2DV6Wc6M01+e4XZNW8A==</t>
  </si>
  <si>
    <t>49948</t>
  </si>
  <si>
    <t>49949</t>
  </si>
  <si>
    <t>Descripción de las percepciones adicionales en especie</t>
  </si>
  <si>
    <t>Periodicidad de las percepciones adicionales en especie</t>
  </si>
  <si>
    <t>5vNOn4sJ1lo01+e4XZNW8A==</t>
  </si>
  <si>
    <t>No hay percepciones en especie</t>
  </si>
  <si>
    <t>UfnDKCuntns01+e4XZNW8A==</t>
  </si>
  <si>
    <t>qkuHlvjmfDU01+e4XZNW8A==</t>
  </si>
  <si>
    <t>jWbZw+2rUNM01+e4XZNW8A==</t>
  </si>
  <si>
    <t>ihGIh/Yy+b801+e4XZNW8A==</t>
  </si>
  <si>
    <t>OSWU+SCdUzY01+e4XZNW8A==</t>
  </si>
  <si>
    <t>KFm/Ihd9Azc01+e4XZNW8A==</t>
  </si>
  <si>
    <t>lvr8fYujlow01+e4XZNW8A==</t>
  </si>
  <si>
    <t>9EsoJ4U9ZiY01+e4XZNW8A==</t>
  </si>
  <si>
    <t>Li0Fw25Ypiw01+e4XZNW8A==</t>
  </si>
  <si>
    <t>XF7YDCgS8wM01+e4XZNW8A==</t>
  </si>
  <si>
    <t>jYBKuaZ33+I01+e4XZNW8A==</t>
  </si>
  <si>
    <t>+6vjTyZOswM01+e4XZNW8A==</t>
  </si>
  <si>
    <t>D4T9kixooaQ01+e4XZNW8A==</t>
  </si>
  <si>
    <t>QZn0YwzeuO001+e4XZNW8A==</t>
  </si>
  <si>
    <t>WLGnKFnuoh001+e4XZNW8A==</t>
  </si>
  <si>
    <t>nNEkOIT/isY01+e4XZNW8A==</t>
  </si>
  <si>
    <t>A3gpTtfkvxE01+e4XZNW8A==</t>
  </si>
  <si>
    <t>76+CJvl67wA01+e4XZNW8A==</t>
  </si>
  <si>
    <t>9GSHLstaPLw01+e4XZNW8A==</t>
  </si>
  <si>
    <t>P4D/EpuIjl001+e4XZNW8A==</t>
  </si>
  <si>
    <t>aJidv0i69n001+e4XZNW8A==</t>
  </si>
  <si>
    <t>0xOCbzflHII01+e4XZNW8A==</t>
  </si>
  <si>
    <t>IMU1r1S/w0E01+e4XZNW8A==</t>
  </si>
  <si>
    <t>9zV2+qyaXzM01+e4XZNW8A==</t>
  </si>
  <si>
    <t>26ax5yR8Ryw01+e4XZNW8A==</t>
  </si>
  <si>
    <t>HYxtcpp9Ce801+e4XZNW8A==</t>
  </si>
  <si>
    <t>oX65dLXDR9U01+e4XZNW8A==</t>
  </si>
  <si>
    <t>+O5/iZ+OaeM01+e4XZNW8A==</t>
  </si>
  <si>
    <t>pidpCyWNVbo01+e4XZNW8A==</t>
  </si>
  <si>
    <t>a38cOZrhyX801+e4XZNW8A==</t>
  </si>
  <si>
    <t>pNeuqt9SbTU01+e4XZNW8A==</t>
  </si>
  <si>
    <t>0kb4VDeYYa001+e4XZNW8A==</t>
  </si>
  <si>
    <t>s5+d/hTRbX801+e4XZNW8A==</t>
  </si>
  <si>
    <t>utzd/qqrB6Y01+e4XZNW8A==</t>
  </si>
  <si>
    <t>DLnYkD+32iM01+e4XZNW8A==</t>
  </si>
  <si>
    <t>cUzCAkd1IkQ01+e4XZNW8A==</t>
  </si>
  <si>
    <t>oiXXYRjv+Ms01+e4XZNW8A==</t>
  </si>
  <si>
    <t>uy8jolW3a3801+e4XZNW8A==</t>
  </si>
  <si>
    <t>EMNwCGiB9ik01+e4XZNW8A==</t>
  </si>
  <si>
    <t>FJB/qAypskM01+e4XZNW8A==</t>
  </si>
  <si>
    <t>sLfyurbgRF401+e4XZNW8A==</t>
  </si>
  <si>
    <t>XsoMY7j3cYA01+e4XZNW8A==</t>
  </si>
  <si>
    <t>FKtmFKRO1/o01+e4XZNW8A==</t>
  </si>
  <si>
    <t>kPWRCFJVi/M01+e4XZNW8A==</t>
  </si>
  <si>
    <t>U59aR6+/biM01+e4XZNW8A==</t>
  </si>
  <si>
    <t>Fz1Rxp5ot3A01+e4XZNW8A==</t>
  </si>
  <si>
    <t>VQf9ZgOnWYg01+e4XZNW8A==</t>
  </si>
  <si>
    <t>4JPrtrw0zww01+e4XZNW8A==</t>
  </si>
  <si>
    <t>lb3nNr+rtSc01+e4XZNW8A==</t>
  </si>
  <si>
    <t>HgBYEBoM+Ok01+e4XZNW8A==</t>
  </si>
  <si>
    <t>8EHIhV36sLA01+e4XZNW8A==</t>
  </si>
  <si>
    <t>0UM/ED8j6DQ01+e4XZNW8A==</t>
  </si>
  <si>
    <t>1Z6TAwkHtKQ01+e4XZNW8A==</t>
  </si>
  <si>
    <t>ejv0JDfWb2w01+e4XZNW8A==</t>
  </si>
  <si>
    <t>1M7dMZtAejk01+e4XZNW8A==</t>
  </si>
  <si>
    <t>vSf+2T9mPcs01+e4XZNW8A==</t>
  </si>
  <si>
    <t>1OJuk1bI+h001+e4XZNW8A==</t>
  </si>
  <si>
    <t>tEoFwvCn6oI01+e4XZNW8A==</t>
  </si>
  <si>
    <t>yO3B6RWIC9s01+e4XZNW8A==</t>
  </si>
  <si>
    <t>wgTJMz7mxck01+e4XZNW8A==</t>
  </si>
  <si>
    <t>Z5AHtkxqHik01+e4XZNW8A==</t>
  </si>
  <si>
    <t>rzodsQVEtF401+e4XZNW8A==</t>
  </si>
  <si>
    <t>5yfww70oGmk01+e4XZNW8A==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</si>
  <si>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</si>
  <si>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</si>
  <si>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</si>
  <si>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</si>
  <si>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</si>
  <si>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</si>
  <si>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</si>
  <si>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</si>
  <si>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</si>
  <si>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</si>
  <si>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R8dDGCPg/1Y01+e4XZNW8A==</t>
  </si>
  <si>
    <t>SUELDO QUINCENAL</t>
  </si>
  <si>
    <t>607</t>
  </si>
  <si>
    <t>9226.4</t>
  </si>
  <si>
    <t>QUINCENAL</t>
  </si>
  <si>
    <t>JKUXyy+oqAI01+e4XZNW8A==</t>
  </si>
  <si>
    <t>230.84</t>
  </si>
  <si>
    <t>3508.77</t>
  </si>
  <si>
    <t>dzufQ7Vw8bU01+e4XZNW8A==</t>
  </si>
  <si>
    <t>194</t>
  </si>
  <si>
    <t>2948.8</t>
  </si>
  <si>
    <t>GgqTUlyPHOs01+e4XZNW8A==</t>
  </si>
  <si>
    <t>x5WKu8XI0jA01+e4XZNW8A==</t>
  </si>
  <si>
    <t>184</t>
  </si>
  <si>
    <t>2796.8</t>
  </si>
  <si>
    <t>RwYSZTxBjEo01+e4XZNW8A==</t>
  </si>
  <si>
    <t>Jzumy0b8lP801+e4XZNW8A==</t>
  </si>
  <si>
    <t>161</t>
  </si>
  <si>
    <t>2447.2</t>
  </si>
  <si>
    <t>cjCceON4Lcs01+e4XZNW8A==</t>
  </si>
  <si>
    <t>/wOeQ1J8USs01+e4XZNW8A==</t>
  </si>
  <si>
    <t>338</t>
  </si>
  <si>
    <t>5137.6</t>
  </si>
  <si>
    <t>WlxxPTOR40E01+e4XZNW8A==</t>
  </si>
  <si>
    <t>325</t>
  </si>
  <si>
    <t>4940</t>
  </si>
  <si>
    <t>axBxzPukrA001+e4XZNW8A==</t>
  </si>
  <si>
    <t>374</t>
  </si>
  <si>
    <t>5684.8</t>
  </si>
  <si>
    <t>BR4xpKJS95w01+e4XZNW8A==</t>
  </si>
  <si>
    <t>H1WMxKdazoU01+e4XZNW8A==</t>
  </si>
  <si>
    <t>c5V3joEcm/I01+e4XZNW8A==</t>
  </si>
  <si>
    <t>2114.6</t>
  </si>
  <si>
    <t>QW3i1ociUdU01+e4XZNW8A==</t>
  </si>
  <si>
    <t>cxyUKlKa9AI01+e4XZNW8A==</t>
  </si>
  <si>
    <t>973</t>
  </si>
  <si>
    <t>14789.6</t>
  </si>
  <si>
    <t>Wtgi6XerwCY01+e4XZNW8A==</t>
  </si>
  <si>
    <t>SUELDO SEMANAL</t>
  </si>
  <si>
    <t>324</t>
  </si>
  <si>
    <t>2268</t>
  </si>
  <si>
    <t>SEMANAL</t>
  </si>
  <si>
    <t>QQKGIcd26fw01+e4XZNW8A==</t>
  </si>
  <si>
    <t>179</t>
  </si>
  <si>
    <t>1253</t>
  </si>
  <si>
    <t>jJbevqQgAtQ01+e4XZNW8A==</t>
  </si>
  <si>
    <t>166.15</t>
  </si>
  <si>
    <t>1163.05</t>
  </si>
  <si>
    <t>OsSmLw2CMkU01+e4XZNW8A==</t>
  </si>
  <si>
    <t>166.12</t>
  </si>
  <si>
    <t>1162.84</t>
  </si>
  <si>
    <t>PhtQiYB7Zn401+e4XZNW8A==</t>
  </si>
  <si>
    <t>189</t>
  </si>
  <si>
    <t>1323</t>
  </si>
  <si>
    <t>yG46eBSyfrI01+e4XZNW8A==</t>
  </si>
  <si>
    <t>172</t>
  </si>
  <si>
    <t>1204</t>
  </si>
  <si>
    <t>0OqxfUHWQ0A01+e4XZNW8A==</t>
  </si>
  <si>
    <t>mBhKokramdg01+e4XZNW8A==</t>
  </si>
  <si>
    <t>/HL7n6eXA5A01+e4XZNW8A==</t>
  </si>
  <si>
    <t>X5AOdJYIgFE01+e4XZNW8A==</t>
  </si>
  <si>
    <t>171.89</t>
  </si>
  <si>
    <t>1203.23</t>
  </si>
  <si>
    <t>nR/WSyp3oVA01+e4XZNW8A==</t>
  </si>
  <si>
    <t>164.4</t>
  </si>
  <si>
    <t>1150.8</t>
  </si>
  <si>
    <t>yQ0DRvLmg3U01+e4XZNW8A==</t>
  </si>
  <si>
    <t>158</t>
  </si>
  <si>
    <t>1106</t>
  </si>
  <si>
    <t>UqZNGJ0j2+401+e4XZNW8A==</t>
  </si>
  <si>
    <t>164.69</t>
  </si>
  <si>
    <t>1152.83</t>
  </si>
  <si>
    <t>gh0qEy3zhHA01+e4XZNW8A==</t>
  </si>
  <si>
    <t>5HqcJ3zGJEg01+e4XZNW8A==</t>
  </si>
  <si>
    <t>149.4</t>
  </si>
  <si>
    <t>1045.8</t>
  </si>
  <si>
    <t>JSvx5MVZ4bo01+e4XZNW8A==</t>
  </si>
  <si>
    <t>IZhbyj/8tTU01+e4XZNW8A==</t>
  </si>
  <si>
    <t>145</t>
  </si>
  <si>
    <t>1015</t>
  </si>
  <si>
    <t>nsLwONQZQcM01+e4XZNW8A==</t>
  </si>
  <si>
    <t>k+H0coN6ErU01+e4XZNW8A==</t>
  </si>
  <si>
    <t>141.8</t>
  </si>
  <si>
    <t>992.6</t>
  </si>
  <si>
    <t>E+SbPvjPaiQ01+e4XZNW8A==</t>
  </si>
  <si>
    <t>135</t>
  </si>
  <si>
    <t>945</t>
  </si>
  <si>
    <t>fz98AQ+B62E01+e4XZNW8A==</t>
  </si>
  <si>
    <t>pUBYEQ6uXSU01+e4XZNW8A==</t>
  </si>
  <si>
    <t>138.5</t>
  </si>
  <si>
    <t>969.5</t>
  </si>
  <si>
    <t>ZNskSW2kZN001+e4XZNW8A==</t>
  </si>
  <si>
    <t>9YzgYm+W+YA01+e4XZNW8A==</t>
  </si>
  <si>
    <t>112.9</t>
  </si>
  <si>
    <t>790.3</t>
  </si>
  <si>
    <t>Ic1a9De8SIo01+e4XZNW8A==</t>
  </si>
  <si>
    <t>123.8</t>
  </si>
  <si>
    <t>866.6</t>
  </si>
  <si>
    <t>SJ6cNFaMf5001+e4XZNW8A==</t>
  </si>
  <si>
    <t>wT0uUb4OhkU01+e4XZNW8A==</t>
  </si>
  <si>
    <t>110.21</t>
  </si>
  <si>
    <t>771.47</t>
  </si>
  <si>
    <t>MaLGr3+JxUg01+e4XZNW8A==</t>
  </si>
  <si>
    <t>YrlOAsGrfY801+e4XZNW8A==</t>
  </si>
  <si>
    <t>111</t>
  </si>
  <si>
    <t>777</t>
  </si>
  <si>
    <t>zI1fOgIjfjY01+e4XZNW8A==</t>
  </si>
  <si>
    <t>iDIqoA6sJpA01+e4XZNW8A==</t>
  </si>
  <si>
    <t>110.2</t>
  </si>
  <si>
    <t>771.4</t>
  </si>
  <si>
    <t>U4Tp7yEn1LA01+e4XZNW8A==</t>
  </si>
  <si>
    <t>154</t>
  </si>
  <si>
    <t>1078</t>
  </si>
  <si>
    <t>rAb/bSmC8BQ01+e4XZNW8A==</t>
  </si>
  <si>
    <t>6AQtU0fm0D801+e4XZNW8A==</t>
  </si>
  <si>
    <t>110.3</t>
  </si>
  <si>
    <t>772.1</t>
  </si>
  <si>
    <t>dR9TTHOzKEs01+e4XZNW8A==</t>
  </si>
  <si>
    <t>150</t>
  </si>
  <si>
    <t>1050</t>
  </si>
  <si>
    <t>AgZaNCdBavQ01+e4XZNW8A==</t>
  </si>
  <si>
    <t>AV/5237d0Jc01+e4XZNW8A==</t>
  </si>
  <si>
    <t>1255.83</t>
  </si>
  <si>
    <t>U+16qR786xA01+e4XZNW8A==</t>
  </si>
  <si>
    <t>Zbg/Fy/dUQM01+e4XZNW8A==</t>
  </si>
  <si>
    <t>222.15</t>
  </si>
  <si>
    <t>1555.05</t>
  </si>
  <si>
    <t>wDr1HeZYt7w01+e4XZNW8A==</t>
  </si>
  <si>
    <t>235</t>
  </si>
  <si>
    <t>1645</t>
  </si>
  <si>
    <t>PB3qvkGJBFM01+e4XZNW8A==</t>
  </si>
  <si>
    <t>q8lXpVO9urc01+e4XZNW8A==</t>
  </si>
  <si>
    <t>DKWsRPWf6mo01+e4XZNW8A==</t>
  </si>
  <si>
    <t>200</t>
  </si>
  <si>
    <t>1400</t>
  </si>
  <si>
    <t>LLYnIaz6mLA01+e4XZNW8A==</t>
  </si>
  <si>
    <t>5JsjOkJ6LqE01+e4XZNW8A==</t>
  </si>
  <si>
    <t>134.61</t>
  </si>
  <si>
    <t>942.27</t>
  </si>
  <si>
    <t>3FfBHmMjAnk01+e4XZNW8A==</t>
  </si>
  <si>
    <t>vo9bIe9KSOg01+e4XZNW8A==</t>
  </si>
  <si>
    <t>OvjqQ9odwho01+e4XZNW8A==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</si>
  <si>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</si>
  <si>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</si>
  <si>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</si>
  <si>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</si>
  <si>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</si>
  <si>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</si>
  <si>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</si>
  <si>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</si>
  <si>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</si>
  <si>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</si>
  <si>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crph7HkI4dc01+e4XZNW8A==</t>
  </si>
  <si>
    <t>NO HAY COMPENSACIONES</t>
  </si>
  <si>
    <t>0</t>
  </si>
  <si>
    <t>2HdMC3V6MXQ01+e4XZNW8A==</t>
  </si>
  <si>
    <t>pzrJkTTYK1k01+e4XZNW8A==</t>
  </si>
  <si>
    <t>H4RGkMXx0xI01+e4XZNW8A==</t>
  </si>
  <si>
    <t>ORN430Yzrpk01+e4XZNW8A==</t>
  </si>
  <si>
    <t>grt0C5n321k01+e4XZNW8A==</t>
  </si>
  <si>
    <t>zFBaqwfBz+s01+e4XZNW8A==</t>
  </si>
  <si>
    <t>MTD6uhZXXG401+e4XZNW8A==</t>
  </si>
  <si>
    <t>P4VuyH+fLxw01+e4XZNW8A==</t>
  </si>
  <si>
    <t>WyxeSZZqMrE01+e4XZNW8A==</t>
  </si>
  <si>
    <t>CYPe+u0prwM01+e4XZNW8A==</t>
  </si>
  <si>
    <t>cRrLizLtw4o01+e4XZNW8A==</t>
  </si>
  <si>
    <t>rmL3cKeWQV801+e4XZNW8A==</t>
  </si>
  <si>
    <t>Ei04V/ugj7E01+e4XZNW8A==</t>
  </si>
  <si>
    <t>dltxNCaYCtU01+e4XZNW8A==</t>
  </si>
  <si>
    <t>eH8u4YgFsUQ01+e4XZNW8A==</t>
  </si>
  <si>
    <t>av2zmyGJE8s01+e4XZNW8A==</t>
  </si>
  <si>
    <t>h+WDhIN/PSs01+e4XZNW8A==</t>
  </si>
  <si>
    <t>/Ax8myCL3nA01+e4XZNW8A==</t>
  </si>
  <si>
    <t>u86IcI/6Dro01+e4XZNW8A==</t>
  </si>
  <si>
    <t>XVYZk9dfgoY01+e4XZNW8A==</t>
  </si>
  <si>
    <t>lmacKWf2WmA01+e4XZNW8A==</t>
  </si>
  <si>
    <t>Z7hLTlbibb801+e4XZNW8A==</t>
  </si>
  <si>
    <t>vfncWej6eIk01+e4XZNW8A==</t>
  </si>
  <si>
    <t>M8sqJcK4KjA01+e4XZNW8A==</t>
  </si>
  <si>
    <t>ECZdIdGB8yc01+e4XZNW8A==</t>
  </si>
  <si>
    <t>9LHsX1p/gh801+e4XZNW8A==</t>
  </si>
  <si>
    <t>hr/OqqcgcaA01+e4XZNW8A==</t>
  </si>
  <si>
    <t>LdbeYJ3G0ZQ01+e4XZNW8A==</t>
  </si>
  <si>
    <t>GsuGiZwdpgQ01+e4XZNW8A==</t>
  </si>
  <si>
    <t>9XA9tXckd2o01+e4XZNW8A==</t>
  </si>
  <si>
    <t>JDtXfd38qZk01+e4XZNW8A==</t>
  </si>
  <si>
    <t>ylMdFEyant801+e4XZNW8A==</t>
  </si>
  <si>
    <t>KomMCjNCfk001+e4XZNW8A==</t>
  </si>
  <si>
    <t>teoevbVah/I01+e4XZNW8A==</t>
  </si>
  <si>
    <t>ZqBAaQSufS801+e4XZNW8A==</t>
  </si>
  <si>
    <t>xCj6nZIecpE01+e4XZNW8A==</t>
  </si>
  <si>
    <t>D5ymL4IgDpQ01+e4XZNW8A==</t>
  </si>
  <si>
    <t>qYVb2VzZi8I01+e4XZNW8A==</t>
  </si>
  <si>
    <t>49DnQyGMTG001+e4XZNW8A==</t>
  </si>
  <si>
    <t>zuHxVL2ssNQ01+e4XZNW8A==</t>
  </si>
  <si>
    <t>mQj+/WusAfk01+e4XZNW8A==</t>
  </si>
  <si>
    <t>ztf4/lkMOTA01+e4XZNW8A==</t>
  </si>
  <si>
    <t>F1T0qYW+04s01+e4XZNW8A==</t>
  </si>
  <si>
    <t>gVn/CwvVtPU01+e4XZNW8A==</t>
  </si>
  <si>
    <t>SnGOl3CriHE01+e4XZNW8A==</t>
  </si>
  <si>
    <t>OEpwB7tRYBs01+e4XZNW8A==</t>
  </si>
  <si>
    <t>IdEWAk2HJYM01+e4XZNW8A==</t>
  </si>
  <si>
    <t>xJJK590rcms01+e4XZNW8A==</t>
  </si>
  <si>
    <t>m474OX58c8M01+e4XZNW8A==</t>
  </si>
  <si>
    <t>tXnRvr6v6Y001+e4XZNW8A==</t>
  </si>
  <si>
    <t>aJiA7Sg6n3E01+e4XZNW8A==</t>
  </si>
  <si>
    <t>pMln4rVO6sA01+e4XZNW8A==</t>
  </si>
  <si>
    <t>xbfBZdc7xwE01+e4XZNW8A==</t>
  </si>
  <si>
    <t>qucjz7TyDLc01+e4XZNW8A==</t>
  </si>
  <si>
    <t>Ss5j1YTiGD801+e4XZNW8A==</t>
  </si>
  <si>
    <t>jCJTcLEciNw01+e4XZNW8A==</t>
  </si>
  <si>
    <t>GnMbPjIrmSc01+e4XZNW8A==</t>
  </si>
  <si>
    <t>46HDZitsRZk01+e4XZNW8A==</t>
  </si>
  <si>
    <t>g8w5UB6Gzm801+e4XZNW8A==</t>
  </si>
  <si>
    <t>VIZMnWv542c01+e4XZNW8A==</t>
  </si>
  <si>
    <t>4p+pC5BoRDY01+e4XZNW8A==</t>
  </si>
  <si>
    <t>RkBExTjh+5U01+e4XZNW8A==</t>
  </si>
  <si>
    <t>GSjV4LP+VAM01+e4XZNW8A==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</si>
  <si>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</si>
  <si>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</si>
  <si>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</si>
  <si>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</si>
  <si>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</si>
  <si>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</si>
  <si>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</si>
  <si>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</si>
  <si>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</si>
  <si>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</si>
  <si>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SJksT3S6paU01+e4XZNW8A==</t>
  </si>
  <si>
    <t>NO HAY GRATIFICACIONES</t>
  </si>
  <si>
    <t>u9wxRYqF5pY01+e4XZNW8A==</t>
  </si>
  <si>
    <t>7cYOHaidfhg01+e4XZNW8A==</t>
  </si>
  <si>
    <t>0O7n7vERZuE01+e4XZNW8A==</t>
  </si>
  <si>
    <t>fix1uEik87I01+e4XZNW8A==</t>
  </si>
  <si>
    <t>TNikahQkhik01+e4XZNW8A==</t>
  </si>
  <si>
    <t>CvM3yDAJ/Kk01+e4XZNW8A==</t>
  </si>
  <si>
    <t>0Mf3mtLnnXo01+e4XZNW8A==</t>
  </si>
  <si>
    <t>dtpO5TYb8Vg01+e4XZNW8A==</t>
  </si>
  <si>
    <t>rmVdFOjs3sw01+e4XZNW8A==</t>
  </si>
  <si>
    <t>oClwEs/YMgc01+e4XZNW8A==</t>
  </si>
  <si>
    <t>I9bpihFMun401+e4XZNW8A==</t>
  </si>
  <si>
    <t>Pj1yPFPV5m401+e4XZNW8A==</t>
  </si>
  <si>
    <t>C+YGLwfFzVg01+e4XZNW8A==</t>
  </si>
  <si>
    <t>HiYP+gHUgZ801+e4XZNW8A==</t>
  </si>
  <si>
    <t>16dIG+zc31s01+e4XZNW8A==</t>
  </si>
  <si>
    <t>KUxj82mHZ9E01+e4XZNW8A==</t>
  </si>
  <si>
    <t>RNNnYf/VH5U01+e4XZNW8A==</t>
  </si>
  <si>
    <t>gS2Ymbv1R5I01+e4XZNW8A==</t>
  </si>
  <si>
    <t>u/wemAcj6FM01+e4XZNW8A==</t>
  </si>
  <si>
    <t>FKNOZ8fd7LQ01+e4XZNW8A==</t>
  </si>
  <si>
    <t>4utX4F7E59s01+e4XZNW8A==</t>
  </si>
  <si>
    <t>lRsf+V2HFGM01+e4XZNW8A==</t>
  </si>
  <si>
    <t>cLwKPk/8O4s01+e4XZNW8A==</t>
  </si>
  <si>
    <t>kmk+5vu783c01+e4XZNW8A==</t>
  </si>
  <si>
    <t>WX3qpF0Edv401+e4XZNW8A==</t>
  </si>
  <si>
    <t>LvuDbNxhrC801+e4XZNW8A==</t>
  </si>
  <si>
    <t>kiP/yzfK3PA01+e4XZNW8A==</t>
  </si>
  <si>
    <t>4VmTd1mG2cA01+e4XZNW8A==</t>
  </si>
  <si>
    <t>hkKQqVXhxZ001+e4XZNW8A==</t>
  </si>
  <si>
    <t>W9WSvlno0o801+e4XZNW8A==</t>
  </si>
  <si>
    <t>Elk24Acxahc01+e4XZNW8A==</t>
  </si>
  <si>
    <t>gRgA8LKIqHw01+e4XZNW8A==</t>
  </si>
  <si>
    <t>Dcq+K6MeYmY01+e4XZNW8A==</t>
  </si>
  <si>
    <t>zF+yXvrvxrE01+e4XZNW8A==</t>
  </si>
  <si>
    <t>Gbvu6/Xjls401+e4XZNW8A==</t>
  </si>
  <si>
    <t>d3v53CBz2c401+e4XZNW8A==</t>
  </si>
  <si>
    <t>mT7biLOFDyk01+e4XZNW8A==</t>
  </si>
  <si>
    <t>R5bacT63UY401+e4XZNW8A==</t>
  </si>
  <si>
    <t>ru3On9Y4qYk01+e4XZNW8A==</t>
  </si>
  <si>
    <t>D/w/jpUoQF401+e4XZNW8A==</t>
  </si>
  <si>
    <t>PN5ROHi019401+e4XZNW8A==</t>
  </si>
  <si>
    <t>vC9JvAkMtZE01+e4XZNW8A==</t>
  </si>
  <si>
    <t>41lEIvKWMSo01+e4XZNW8A==</t>
  </si>
  <si>
    <t>yxOQoRh1Wuc01+e4XZNW8A==</t>
  </si>
  <si>
    <t>kfURnXFpekY01+e4XZNW8A==</t>
  </si>
  <si>
    <t>nC4Qwa/0sk801+e4XZNW8A==</t>
  </si>
  <si>
    <t>zZXGfmkxeb401+e4XZNW8A==</t>
  </si>
  <si>
    <t>5YsVYmne3L401+e4XZNW8A==</t>
  </si>
  <si>
    <t>q5haXXAbLtk01+e4XZNW8A==</t>
  </si>
  <si>
    <t>5DQGvHddKH801+e4XZNW8A==</t>
  </si>
  <si>
    <t>KbZ0jOVwLsc01+e4XZNW8A==</t>
  </si>
  <si>
    <t>L8JaV/ztQTA01+e4XZNW8A==</t>
  </si>
  <si>
    <t>4fR+geNtW3M01+e4XZNW8A==</t>
  </si>
  <si>
    <t>F9/CVI8EaaA01+e4XZNW8A==</t>
  </si>
  <si>
    <t>eavSaRHwhiA01+e4XZNW8A==</t>
  </si>
  <si>
    <t>RmwlNthJ/B001+e4XZNW8A==</t>
  </si>
  <si>
    <t>BpyM5VFSSbY01+e4XZNW8A==</t>
  </si>
  <si>
    <t>zl9Q1phFKUs01+e4XZNW8A==</t>
  </si>
  <si>
    <t>qj6R12Noxrs01+e4XZNW8A==</t>
  </si>
  <si>
    <t>84FvHk4c5LE01+e4XZNW8A==</t>
  </si>
  <si>
    <t>4m6wG0rSO2001+e4XZNW8A==</t>
  </si>
  <si>
    <t>2mNzQZn4rIk01+e4XZNW8A==</t>
  </si>
  <si>
    <t>qJ3FaQTimfs01+e4XZNW8A==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</si>
  <si>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</si>
  <si>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</si>
  <si>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</si>
  <si>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</si>
  <si>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</si>
  <si>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</si>
  <si>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</si>
  <si>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</si>
  <si>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</si>
  <si>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</si>
  <si>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r/xmI7BRDXA01+e4XZNW8A==</t>
  </si>
  <si>
    <t>Prima Vacacional</t>
  </si>
  <si>
    <t>SEMESTRAL</t>
  </si>
  <si>
    <t>txA3O6crj4M01+e4XZNW8A==</t>
  </si>
  <si>
    <t>YOpopwtnpc001+e4XZNW8A==</t>
  </si>
  <si>
    <t>TdwJjYiW9vA01+e4XZNW8A==</t>
  </si>
  <si>
    <t>GIwhx0M07ck01+e4XZNW8A==</t>
  </si>
  <si>
    <t>Nk8g6MeIryw01+e4XZNW8A==</t>
  </si>
  <si>
    <t>2ZgsoBJtbzg01+e4XZNW8A==</t>
  </si>
  <si>
    <t>NgIdZW4h7TE01+e4XZNW8A==</t>
  </si>
  <si>
    <t>inaqDojSktI01+e4XZNW8A==</t>
  </si>
  <si>
    <t>Ha8xeg3gvWc01+e4XZNW8A==</t>
  </si>
  <si>
    <t>pz4Gno77WCY01+e4XZNW8A==</t>
  </si>
  <si>
    <t>Vm4sEjb8Kas01+e4XZNW8A==</t>
  </si>
  <si>
    <t>ks7MhThwOrk01+e4XZNW8A==</t>
  </si>
  <si>
    <t>GUxj9U71S8g01+e4XZNW8A==</t>
  </si>
  <si>
    <t>hYUi/cRRREI01+e4XZNW8A==</t>
  </si>
  <si>
    <t>otZm4SyKjlQ01+e4XZNW8A==</t>
  </si>
  <si>
    <t>OyRGMQw1Ibk01+e4XZNW8A==</t>
  </si>
  <si>
    <t>jLiqXttGB7401+e4XZNW8A==</t>
  </si>
  <si>
    <t>mPlzBQf8D/s01+e4XZNW8A==</t>
  </si>
  <si>
    <t>sfubrpN7Fto01+e4XZNW8A==</t>
  </si>
  <si>
    <t>MVkniZE74Dc01+e4XZNW8A==</t>
  </si>
  <si>
    <t>mWasbIJLHYA01+e4XZNW8A==</t>
  </si>
  <si>
    <t>WnsNc+ZR3dI01+e4XZNW8A==</t>
  </si>
  <si>
    <t>DeGmkZKqxLI01+e4XZNW8A==</t>
  </si>
  <si>
    <t>Sn/4o1/kLKY01+e4XZNW8A==</t>
  </si>
  <si>
    <t>27edjZIktFc01+e4XZNW8A==</t>
  </si>
  <si>
    <t>t8zWuoEVoX401+e4XZNW8A==</t>
  </si>
  <si>
    <t>H2h8lbajbuc01+e4XZNW8A==</t>
  </si>
  <si>
    <t>lol6g9jsbSI01+e4XZNW8A==</t>
  </si>
  <si>
    <t>dDZI/ioFt4g01+e4XZNW8A==</t>
  </si>
  <si>
    <t>VNfKNQbmvPU01+e4XZNW8A==</t>
  </si>
  <si>
    <t>erhBTb9rkNw01+e4XZNW8A==</t>
  </si>
  <si>
    <t>h3a5+d3TzUU01+e4XZNW8A==</t>
  </si>
  <si>
    <t>JisUyo4+bJY01+e4XZNW8A==</t>
  </si>
  <si>
    <t>eojb1/rDP+Q01+e4XZNW8A==</t>
  </si>
  <si>
    <t>jjaAG/Tw2eU01+e4XZNW8A==</t>
  </si>
  <si>
    <t>BvSt7omarLA01+e4XZNW8A==</t>
  </si>
  <si>
    <t>FMNSTwDz/dw01+e4XZNW8A==</t>
  </si>
  <si>
    <t>aMnj6wiSJDE01+e4XZNW8A==</t>
  </si>
  <si>
    <t>gfnGMhOfYzA01+e4XZNW8A==</t>
  </si>
  <si>
    <t>BK6p0WgymQ401+e4XZNW8A==</t>
  </si>
  <si>
    <t>BE7zmzadMCg01+e4XZNW8A==</t>
  </si>
  <si>
    <t>nyQrderCF0401+e4XZNW8A==</t>
  </si>
  <si>
    <t>KsUMoLH02A401+e4XZNW8A==</t>
  </si>
  <si>
    <t>n66ahkO3V9Q01+e4XZNW8A==</t>
  </si>
  <si>
    <t>fr6yLcso/1A01+e4XZNW8A==</t>
  </si>
  <si>
    <t>1GIataeELv801+e4XZNW8A==</t>
  </si>
  <si>
    <t>JOXaeSmBM+E01+e4XZNW8A==</t>
  </si>
  <si>
    <t>2pHyju8rkLE01+e4XZNW8A==</t>
  </si>
  <si>
    <t>IelbrpQ886Q01+e4XZNW8A==</t>
  </si>
  <si>
    <t>y5aoGd1l+Ng01+e4XZNW8A==</t>
  </si>
  <si>
    <t>xBGFchtrNHU01+e4XZNW8A==</t>
  </si>
  <si>
    <t>Ysv/teeheW801+e4XZNW8A==</t>
  </si>
  <si>
    <t>cFBLqIPqUQk01+e4XZNW8A==</t>
  </si>
  <si>
    <t>UtvSci6zZXI01+e4XZNW8A==</t>
  </si>
  <si>
    <t>lDvba7mjXkY01+e4XZNW8A==</t>
  </si>
  <si>
    <t>a/LXpvfaNTo01+e4XZNW8A==</t>
  </si>
  <si>
    <t>lMo5aJ+6UA801+e4XZNW8A==</t>
  </si>
  <si>
    <t>c++Mdo1AUBs01+e4XZNW8A==</t>
  </si>
  <si>
    <t>BOMLF5fdEWs01+e4XZNW8A==</t>
  </si>
  <si>
    <t>sfiyKfuBt5I01+e4XZNW8A==</t>
  </si>
  <si>
    <t>/ree5j0CeUA01+e4XZNW8A==</t>
  </si>
  <si>
    <t>iAk3+WkGQOM01+e4XZNW8A==</t>
  </si>
  <si>
    <t>s8V3TyoyBdw01+e4XZNW8A==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</si>
  <si>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</si>
  <si>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</si>
  <si>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</si>
  <si>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</si>
  <si>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</si>
  <si>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</si>
  <si>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</si>
  <si>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</si>
  <si>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</si>
  <si>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</si>
  <si>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uLX4QLqxfkI01+e4XZNW8A==</t>
  </si>
  <si>
    <t>NO HAY COMISIONES</t>
  </si>
  <si>
    <t>auOPei4M1E001+e4XZNW8A==</t>
  </si>
  <si>
    <t>75hBZrqj1UQ01+e4XZNW8A==</t>
  </si>
  <si>
    <t>h/gdoZSCXog01+e4XZNW8A==</t>
  </si>
  <si>
    <t>vBEpF3dx7GA01+e4XZNW8A==</t>
  </si>
  <si>
    <t>kUmDTXOWRd001+e4XZNW8A==</t>
  </si>
  <si>
    <t>tVCF6HvkyG401+e4XZNW8A==</t>
  </si>
  <si>
    <t>GHXSXB4AX7U01+e4XZNW8A==</t>
  </si>
  <si>
    <t>laFhJrRC6OA01+e4XZNW8A==</t>
  </si>
  <si>
    <t>uFdge1s+sz801+e4XZNW8A==</t>
  </si>
  <si>
    <t>aARveVMxHTo01+e4XZNW8A==</t>
  </si>
  <si>
    <t>mbMpv+7EUlU01+e4XZNW8A==</t>
  </si>
  <si>
    <t>Y6A24/qyfMU01+e4XZNW8A==</t>
  </si>
  <si>
    <t>ZKG0w3ba35801+e4XZNW8A==</t>
  </si>
  <si>
    <t>NfRqJ6ownpI01+e4XZNW8A==</t>
  </si>
  <si>
    <t>SxJ96LLfSAI01+e4XZNW8A==</t>
  </si>
  <si>
    <t>z6yLzZNS/uI01+e4XZNW8A==</t>
  </si>
  <si>
    <t>S+EJvIFUqnk01+e4XZNW8A==</t>
  </si>
  <si>
    <t>iiOjth+5RCw01+e4XZNW8A==</t>
  </si>
  <si>
    <t>0lYfr0acz/Y01+e4XZNW8A==</t>
  </si>
  <si>
    <t>hep9j8gF3ao01+e4XZNW8A==</t>
  </si>
  <si>
    <t>nj0ubQR0X4801+e4XZNW8A==</t>
  </si>
  <si>
    <t>ZHsTFD/dIow01+e4XZNW8A==</t>
  </si>
  <si>
    <t>vBxJR7U9QgE01+e4XZNW8A==</t>
  </si>
  <si>
    <t>QY/lZyRNM7w01+e4XZNW8A==</t>
  </si>
  <si>
    <t>g3I4Xe5jbs001+e4XZNW8A==</t>
  </si>
  <si>
    <t>MZuV0afAwCM01+e4XZNW8A==</t>
  </si>
  <si>
    <t>yOxaR3HR/IA01+e4XZNW8A==</t>
  </si>
  <si>
    <t>6CQCoy8bWO801+e4XZNW8A==</t>
  </si>
  <si>
    <t>FIgocMEcuRo01+e4XZNW8A==</t>
  </si>
  <si>
    <t>xIp8gyRTtdA01+e4XZNW8A==</t>
  </si>
  <si>
    <t>9xzznhYqqA401+e4XZNW8A==</t>
  </si>
  <si>
    <t>T5FRh5tT4cA01+e4XZNW8A==</t>
  </si>
  <si>
    <t>AmDNTlWAG3001+e4XZNW8A==</t>
  </si>
  <si>
    <t>GEGkBJPz6cs01+e4XZNW8A==</t>
  </si>
  <si>
    <t>L6mJGH4/jrk01+e4XZNW8A==</t>
  </si>
  <si>
    <t>2F2YWryO+5001+e4XZNW8A==</t>
  </si>
  <si>
    <t>gXDtlE+5etU01+e4XZNW8A==</t>
  </si>
  <si>
    <t>iAOQ7gLeN0o01+e4XZNW8A==</t>
  </si>
  <si>
    <t>tGmbm7QreIM01+e4XZNW8A==</t>
  </si>
  <si>
    <t>FHUzYn9aplM01+e4XZNW8A==</t>
  </si>
  <si>
    <t>GHFePUzzkP001+e4XZNW8A==</t>
  </si>
  <si>
    <t>2IqsS/OnHlA01+e4XZNW8A==</t>
  </si>
  <si>
    <t>tSBxkdlVDOc01+e4XZNW8A==</t>
  </si>
  <si>
    <t>yiQX+LOMxTA01+e4XZNW8A==</t>
  </si>
  <si>
    <t>duOvicE2YSE01+e4XZNW8A==</t>
  </si>
  <si>
    <t>PGZSZoXGkIA01+e4XZNW8A==</t>
  </si>
  <si>
    <t>MfXkGXtdtSU01+e4XZNW8A==</t>
  </si>
  <si>
    <t>CkPmTBlyzpE01+e4XZNW8A==</t>
  </si>
  <si>
    <t>h2ajNall/eE01+e4XZNW8A==</t>
  </si>
  <si>
    <t>RKzdcb3OgCU01+e4XZNW8A==</t>
  </si>
  <si>
    <t>JQgUdai3PKY01+e4XZNW8A==</t>
  </si>
  <si>
    <t>VW9xsEzNszA01+e4XZNW8A==</t>
  </si>
  <si>
    <t>JzxE4uRO1e001+e4XZNW8A==</t>
  </si>
  <si>
    <t>x21ubau8tQc01+e4XZNW8A==</t>
  </si>
  <si>
    <t>jAxZk1QAT8k01+e4XZNW8A==</t>
  </si>
  <si>
    <t>MRJDfplrt9Y01+e4XZNW8A==</t>
  </si>
  <si>
    <t>99ETwRsh4cA01+e4XZNW8A==</t>
  </si>
  <si>
    <t>aA9/tbJDqao01+e4XZNW8A==</t>
  </si>
  <si>
    <t>/b21QwGYUTI01+e4XZNW8A==</t>
  </si>
  <si>
    <t>KZvOTA/nBh801+e4XZNW8A==</t>
  </si>
  <si>
    <t>sHngIzPMmTE01+e4XZNW8A==</t>
  </si>
  <si>
    <t>FfzwprVxfpA01+e4XZNW8A==</t>
  </si>
  <si>
    <t>78ni7LOsZVY01+e4XZNW8A==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</si>
  <si>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</si>
  <si>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</si>
  <si>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</si>
  <si>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</si>
  <si>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</si>
  <si>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</si>
  <si>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</si>
  <si>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</si>
  <si>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</si>
  <si>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</si>
  <si>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FlnDP1EkFnM01+e4XZNW8A==</t>
  </si>
  <si>
    <t>NO HAY DIETAS</t>
  </si>
  <si>
    <t>DGc3cYEpsAg01+e4XZNW8A==</t>
  </si>
  <si>
    <t>pZqx+VPc+Ts01+e4XZNW8A==</t>
  </si>
  <si>
    <t>e1C3nDLSTL801+e4XZNW8A==</t>
  </si>
  <si>
    <t>h7+dDrd20Ug01+e4XZNW8A==</t>
  </si>
  <si>
    <t>pG6MhUuZFv801+e4XZNW8A==</t>
  </si>
  <si>
    <t>o8jg39HEKcg01+e4XZNW8A==</t>
  </si>
  <si>
    <t>NDqfGUcyXJA01+e4XZNW8A==</t>
  </si>
  <si>
    <t>gZSm1lwwtjQ01+e4XZNW8A==</t>
  </si>
  <si>
    <t>ibHQQ3VZv6Q01+e4XZNW8A==</t>
  </si>
  <si>
    <t>5GzPrzJMwtk01+e4XZNW8A==</t>
  </si>
  <si>
    <t>Qng4Eq7JUw001+e4XZNW8A==</t>
  </si>
  <si>
    <t>6IC878I7ajY01+e4XZNW8A==</t>
  </si>
  <si>
    <t>a8KTkERVc8w01+e4XZNW8A==</t>
  </si>
  <si>
    <t>Uu3QuQrRDkc01+e4XZNW8A==</t>
  </si>
  <si>
    <t>DTY9KP5E5Qo01+e4XZNW8A==</t>
  </si>
  <si>
    <t>BHDV/IrxNkU01+e4XZNW8A==</t>
  </si>
  <si>
    <t>SpG23KoDgSI01+e4XZNW8A==</t>
  </si>
  <si>
    <t>OOG9iTm6S9A01+e4XZNW8A==</t>
  </si>
  <si>
    <t>/+o2qAwUCt801+e4XZNW8A==</t>
  </si>
  <si>
    <t>pUQ2eOIjf2k01+e4XZNW8A==</t>
  </si>
  <si>
    <t>SaysUMDyuPI01+e4XZNW8A==</t>
  </si>
  <si>
    <t>/pOXhyBqnco01+e4XZNW8A==</t>
  </si>
  <si>
    <t>jecmvJfW/h801+e4XZNW8A==</t>
  </si>
  <si>
    <t>Z6nmaAir3po01+e4XZNW8A==</t>
  </si>
  <si>
    <t>XZkKZyL9QYs01+e4XZNW8A==</t>
  </si>
  <si>
    <t>oF93bS7SVTg01+e4XZNW8A==</t>
  </si>
  <si>
    <t>NuXc2lKBmUg01+e4XZNW8A==</t>
  </si>
  <si>
    <t>nRnvX40pKqU01+e4XZNW8A==</t>
  </si>
  <si>
    <t>dWzEpEG2aDo01+e4XZNW8A==</t>
  </si>
  <si>
    <t>S0+YdHdT88M01+e4XZNW8A==</t>
  </si>
  <si>
    <t>bLa3Py7JF0g01+e4XZNW8A==</t>
  </si>
  <si>
    <t>N0cnp4TqkGs01+e4XZNW8A==</t>
  </si>
  <si>
    <t>dBpiC2UjgEw01+e4XZNW8A==</t>
  </si>
  <si>
    <t>U9KegK94shQ01+e4XZNW8A==</t>
  </si>
  <si>
    <t>hBx170x9HUI01+e4XZNW8A==</t>
  </si>
  <si>
    <t>kX7cmU2v4hI01+e4XZNW8A==</t>
  </si>
  <si>
    <t>ieaP/ZFPrtI01+e4XZNW8A==</t>
  </si>
  <si>
    <t>eRvyZS67Pgs01+e4XZNW8A==</t>
  </si>
  <si>
    <t>hl+Q2TwyMgU01+e4XZNW8A==</t>
  </si>
  <si>
    <t>Lj3XYgYjSsw01+e4XZNW8A==</t>
  </si>
  <si>
    <t>7f8iKxF/be001+e4XZNW8A==</t>
  </si>
  <si>
    <t>rI5AYj9361g01+e4XZNW8A==</t>
  </si>
  <si>
    <t>96gnZe+mnqg01+e4XZNW8A==</t>
  </si>
  <si>
    <t>k7BrGy/v95k01+e4XZNW8A==</t>
  </si>
  <si>
    <t>k78Nz5J92+801+e4XZNW8A==</t>
  </si>
  <si>
    <t>bZD6CrnZlls01+e4XZNW8A==</t>
  </si>
  <si>
    <t>Ery6DsifcRo01+e4XZNW8A==</t>
  </si>
  <si>
    <t>aP02NLoclbg01+e4XZNW8A==</t>
  </si>
  <si>
    <t>jJxWBh15Yp001+e4XZNW8A==</t>
  </si>
  <si>
    <t>ksShiNYV9R401+e4XZNW8A==</t>
  </si>
  <si>
    <t>TAJWS86bGcE01+e4XZNW8A==</t>
  </si>
  <si>
    <t>E8B2np+KNx801+e4XZNW8A==</t>
  </si>
  <si>
    <t>gY38eEkzOK801+e4XZNW8A==</t>
  </si>
  <si>
    <t>qvsYPrnxVrg01+e4XZNW8A==</t>
  </si>
  <si>
    <t>FsRvWesefGc01+e4XZNW8A==</t>
  </si>
  <si>
    <t>cc9Yb5TCUfw01+e4XZNW8A==</t>
  </si>
  <si>
    <t>ALkPEvzOPEQ01+e4XZNW8A==</t>
  </si>
  <si>
    <t>bKW7YkG0FWM01+e4XZNW8A==</t>
  </si>
  <si>
    <t>UNr2PYrbpz001+e4XZNW8A==</t>
  </si>
  <si>
    <t>onV0dhp5+KE01+e4XZNW8A==</t>
  </si>
  <si>
    <t>yd63fzYhJ1E01+e4XZNW8A==</t>
  </si>
  <si>
    <t>GKWT98Ao/n801+e4XZNW8A==</t>
  </si>
  <si>
    <t>3WsnbMj59QM01+e4XZNW8A==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</si>
  <si>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</si>
  <si>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</si>
  <si>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</si>
  <si>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</si>
  <si>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</si>
  <si>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</si>
  <si>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</si>
  <si>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</si>
  <si>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</si>
  <si>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</si>
  <si>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0RZGMmsz1iI01+e4XZNW8A==</t>
  </si>
  <si>
    <t>NO HAY BONOS</t>
  </si>
  <si>
    <t>VWcexVrRNK401+e4XZNW8A==</t>
  </si>
  <si>
    <t>VKVNoKaowls01+e4XZNW8A==</t>
  </si>
  <si>
    <t>NBARJXD2Vd001+e4XZNW8A==</t>
  </si>
  <si>
    <t>gmVtX3Ky++k01+e4XZNW8A==</t>
  </si>
  <si>
    <t>vkJ9eF7hYwE01+e4XZNW8A==</t>
  </si>
  <si>
    <t>KrNhXfvbnf801+e4XZNW8A==</t>
  </si>
  <si>
    <t>lokTxpUr0oA01+e4XZNW8A==</t>
  </si>
  <si>
    <t>r/lMQezXR/g01+e4XZNW8A==</t>
  </si>
  <si>
    <t>ueu4wh8+qjM01+e4XZNW8A==</t>
  </si>
  <si>
    <t>RSNemgLHH/g01+e4XZNW8A==</t>
  </si>
  <si>
    <t>Hp0iKiCBswk01+e4XZNW8A==</t>
  </si>
  <si>
    <t>saRDvDHMcSE01+e4XZNW8A==</t>
  </si>
  <si>
    <t>l9gg3fBV9fg01+e4XZNW8A==</t>
  </si>
  <si>
    <t>gp5ZhihM85001+e4XZNW8A==</t>
  </si>
  <si>
    <t>TWRbCytvv6401+e4XZNW8A==</t>
  </si>
  <si>
    <t>uKNHwCSODIs01+e4XZNW8A==</t>
  </si>
  <si>
    <t>CS6Xlhu8Z6E01+e4XZNW8A==</t>
  </si>
  <si>
    <t>wLvHlHOg6cs01+e4XZNW8A==</t>
  </si>
  <si>
    <t>nqvqez7wc1Q01+e4XZNW8A==</t>
  </si>
  <si>
    <t>8/K+sIKPvoY01+e4XZNW8A==</t>
  </si>
  <si>
    <t>G0OAcUu4ilM01+e4XZNW8A==</t>
  </si>
  <si>
    <t>Xc8x/QYM8WQ01+e4XZNW8A==</t>
  </si>
  <si>
    <t>bvYbh4vemBI01+e4XZNW8A==</t>
  </si>
  <si>
    <t>1wAGMZRRp+401+e4XZNW8A==</t>
  </si>
  <si>
    <t>HvXwI0oGUVU01+e4XZNW8A==</t>
  </si>
  <si>
    <t>qgfRpy3w4Go01+e4XZNW8A==</t>
  </si>
  <si>
    <t>ysESudXIlyk01+e4XZNW8A==</t>
  </si>
  <si>
    <t>V0+wOe15Rvw01+e4XZNW8A==</t>
  </si>
  <si>
    <t>9aZtEMl+AO801+e4XZNW8A==</t>
  </si>
  <si>
    <t>5VSCcmSrdmM01+e4XZNW8A==</t>
  </si>
  <si>
    <t>bnE+Y0SsUXQ01+e4XZNW8A==</t>
  </si>
  <si>
    <t>K9B4UkigEhk01+e4XZNW8A==</t>
  </si>
  <si>
    <t>FBZgJ7pIBqw01+e4XZNW8A==</t>
  </si>
  <si>
    <t>VuYThibsklQ01+e4XZNW8A==</t>
  </si>
  <si>
    <t>lTTTXBB+1fI01+e4XZNW8A==</t>
  </si>
  <si>
    <t>mCooEQ4/Mfo01+e4XZNW8A==</t>
  </si>
  <si>
    <t>koDHW8RBgdA01+e4XZNW8A==</t>
  </si>
  <si>
    <t>Z+cS8SvJ/7s01+e4XZNW8A==</t>
  </si>
  <si>
    <t>NyDRTqop7pk01+e4XZNW8A==</t>
  </si>
  <si>
    <t>DH13J9qonXk01+e4XZNW8A==</t>
  </si>
  <si>
    <t>f/6FT5EUn/s01+e4XZNW8A==</t>
  </si>
  <si>
    <t>6UYN+oSUnS001+e4XZNW8A==</t>
  </si>
  <si>
    <t>pBfBeiwxHlc01+e4XZNW8A==</t>
  </si>
  <si>
    <t>QvfIZbxz1To01+e4XZNW8A==</t>
  </si>
  <si>
    <t>hiHAgmhV7RU01+e4XZNW8A==</t>
  </si>
  <si>
    <t>MBbEZg1eHiY01+e4XZNW8A==</t>
  </si>
  <si>
    <t>ph1W8DcYR8801+e4XZNW8A==</t>
  </si>
  <si>
    <t>rApxMpEo/nA01+e4XZNW8A==</t>
  </si>
  <si>
    <t>E/OoSaXQQEY01+e4XZNW8A==</t>
  </si>
  <si>
    <t>AjDoy5VZfM001+e4XZNW8A==</t>
  </si>
  <si>
    <t>QGGy0Pk/Y8U01+e4XZNW8A==</t>
  </si>
  <si>
    <t>tuyhDkbQql401+e4XZNW8A==</t>
  </si>
  <si>
    <t>b70WGRLzQDo01+e4XZNW8A==</t>
  </si>
  <si>
    <t>skkc0R6NOsk01+e4XZNW8A==</t>
  </si>
  <si>
    <t>fOBuOrtiOMA01+e4XZNW8A==</t>
  </si>
  <si>
    <t>4gStd9Rtb7o01+e4XZNW8A==</t>
  </si>
  <si>
    <t>Ptgp1C/VxHM01+e4XZNW8A==</t>
  </si>
  <si>
    <t>UEX7ypFJpyU01+e4XZNW8A==</t>
  </si>
  <si>
    <t>/KZba0CW1wA01+e4XZNW8A==</t>
  </si>
  <si>
    <t>cp2NtM4ANPc01+e4XZNW8A==</t>
  </si>
  <si>
    <t>OZZk2HJDDZc01+e4XZNW8A==</t>
  </si>
  <si>
    <t>y9MIqSEgWFo01+e4XZNW8A==</t>
  </si>
  <si>
    <t>Ws7kwM3gDdI01+e4XZNW8A==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</si>
  <si>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</si>
  <si>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</si>
  <si>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</si>
  <si>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</si>
  <si>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</si>
  <si>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</si>
  <si>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</si>
  <si>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</si>
  <si>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</si>
  <si>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</si>
  <si>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a4cMuv1/n8o01+e4XZNW8A==</t>
  </si>
  <si>
    <t>NO HAY ESTIMULOS</t>
  </si>
  <si>
    <t>UWRlnRUb4Sg01+e4XZNW8A==</t>
  </si>
  <si>
    <t>eq8LHRPuU6Q01+e4XZNW8A==</t>
  </si>
  <si>
    <t>H0G4IbX3AGA01+e4XZNW8A==</t>
  </si>
  <si>
    <t>UXw4WK9WKhU01+e4XZNW8A==</t>
  </si>
  <si>
    <t>dB6fxA2wlww01+e4XZNW8A==</t>
  </si>
  <si>
    <t>Rop8+QC62ic01+e4XZNW8A==</t>
  </si>
  <si>
    <t>bMl57k7Tz2w01+e4XZNW8A==</t>
  </si>
  <si>
    <t>aOeOiTv50DY01+e4XZNW8A==</t>
  </si>
  <si>
    <t>rWBaPVsKQYQ01+e4XZNW8A==</t>
  </si>
  <si>
    <t>MX8GrHEOoz001+e4XZNW8A==</t>
  </si>
  <si>
    <t>JXw4pB51iWI01+e4XZNW8A==</t>
  </si>
  <si>
    <t>iHWHWjNdrQk01+e4XZNW8A==</t>
  </si>
  <si>
    <t>uo0keq5YljU01+e4XZNW8A==</t>
  </si>
  <si>
    <t>LNbnO4iI3hk01+e4XZNW8A==</t>
  </si>
  <si>
    <t>39fmNZnFTXo01+e4XZNW8A==</t>
  </si>
  <si>
    <t>ST6cWQLp0ZQ01+e4XZNW8A==</t>
  </si>
  <si>
    <t>etQ6bh5xL7I01+e4XZNW8A==</t>
  </si>
  <si>
    <t>w51mnCLgcWQ01+e4XZNW8A==</t>
  </si>
  <si>
    <t>/vWA0UWOG1k01+e4XZNW8A==</t>
  </si>
  <si>
    <t>1eBegfvOXWg01+e4XZNW8A==</t>
  </si>
  <si>
    <t>RFYmlgWJhl401+e4XZNW8A==</t>
  </si>
  <si>
    <t>1NncH1b+1b401+e4XZNW8A==</t>
  </si>
  <si>
    <t>0br9ACC9URc01+e4XZNW8A==</t>
  </si>
  <si>
    <t>tkv5qKkwfsE01+e4XZNW8A==</t>
  </si>
  <si>
    <t>IpHgX8AlqUM01+e4XZNW8A==</t>
  </si>
  <si>
    <t>42gRd8qd41Y01+e4XZNW8A==</t>
  </si>
  <si>
    <t>Iu7MKilpfjo01+e4XZNW8A==</t>
  </si>
  <si>
    <t>9V89ulo/Hpc01+e4XZNW8A==</t>
  </si>
  <si>
    <t>iV3cGQ3V51g01+e4XZNW8A==</t>
  </si>
  <si>
    <t>FYI/oLw4scc01+e4XZNW8A==</t>
  </si>
  <si>
    <t>ra+LjlKdroY01+e4XZNW8A==</t>
  </si>
  <si>
    <t>MUJzESW5IQE01+e4XZNW8A==</t>
  </si>
  <si>
    <t>6voAAP8opd401+e4XZNW8A==</t>
  </si>
  <si>
    <t>xYxFImt6EyQ01+e4XZNW8A==</t>
  </si>
  <si>
    <t>YpC8IEKnIgk01+e4XZNW8A==</t>
  </si>
  <si>
    <t>9+saZS4Q/OE01+e4XZNW8A==</t>
  </si>
  <si>
    <t>Qaoam720UYQ01+e4XZNW8A==</t>
  </si>
  <si>
    <t>lymNn0snp/g01+e4XZNW8A==</t>
  </si>
  <si>
    <t>+vFL4iYA3QY01+e4XZNW8A==</t>
  </si>
  <si>
    <t>WZIAUR1itk001+e4XZNW8A==</t>
  </si>
  <si>
    <t>w7IIAi4RzN801+e4XZNW8A==</t>
  </si>
  <si>
    <t>CnDxi5d4des01+e4XZNW8A==</t>
  </si>
  <si>
    <t>93JR8wjpDME01+e4XZNW8A==</t>
  </si>
  <si>
    <t>GM25Q+82R1801+e4XZNW8A==</t>
  </si>
  <si>
    <t>mkLle9V+rhk01+e4XZNW8A==</t>
  </si>
  <si>
    <t>85OXk6Hxg+s01+e4XZNW8A==</t>
  </si>
  <si>
    <t>gIHH7ASYS6s01+e4XZNW8A==</t>
  </si>
  <si>
    <t>pWb2ihqEOps01+e4XZNW8A==</t>
  </si>
  <si>
    <t>3TEx8iuMRZs01+e4XZNW8A==</t>
  </si>
  <si>
    <t>s+In810f0Ts01+e4XZNW8A==</t>
  </si>
  <si>
    <t>ijTW/+CGjcs01+e4XZNW8A==</t>
  </si>
  <si>
    <t>LGdEsmVgPOA01+e4XZNW8A==</t>
  </si>
  <si>
    <t>PtH3KfHYwpo01+e4XZNW8A==</t>
  </si>
  <si>
    <t>Zl8Rwqy66js01+e4XZNW8A==</t>
  </si>
  <si>
    <t>C1CRJNWdP4Y01+e4XZNW8A==</t>
  </si>
  <si>
    <t>LaMoxDZU8tU01+e4XZNW8A==</t>
  </si>
  <si>
    <t>LKw4aQupmb401+e4XZNW8A==</t>
  </si>
  <si>
    <t>Om6qB0u9etg01+e4XZNW8A==</t>
  </si>
  <si>
    <t>73+0RrHhrSU01+e4XZNW8A==</t>
  </si>
  <si>
    <t>zH2wmPP4Wmc01+e4XZNW8A==</t>
  </si>
  <si>
    <t>FpVIQsyi9C401+e4XZNW8A==</t>
  </si>
  <si>
    <t>tu7kPqglE2s01+e4XZNW8A==</t>
  </si>
  <si>
    <t>GSNLTgzWKlY01+e4XZNW8A==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</si>
  <si>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</si>
  <si>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</si>
  <si>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</si>
  <si>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</si>
  <si>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</si>
  <si>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</si>
  <si>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</si>
  <si>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</si>
  <si>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</si>
  <si>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</si>
  <si>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kuUDa/oiR/g01+e4XZNW8A==</t>
  </si>
  <si>
    <t>NO HAY APOYOS ECONOMICOS</t>
  </si>
  <si>
    <t>qvck/amPLJY01+e4XZNW8A==</t>
  </si>
  <si>
    <t>PW0xAHIQPmY01+e4XZNW8A==</t>
  </si>
  <si>
    <t>kL2a2g5yHIw01+e4XZNW8A==</t>
  </si>
  <si>
    <t>q1j86h7xWbo01+e4XZNW8A==</t>
  </si>
  <si>
    <t>M0KcHdsxjFY01+e4XZNW8A==</t>
  </si>
  <si>
    <t>SuDWmd6fRkY01+e4XZNW8A==</t>
  </si>
  <si>
    <t>lxdbNTGWgak01+e4XZNW8A==</t>
  </si>
  <si>
    <t>blZToRDvzKc01+e4XZNW8A==</t>
  </si>
  <si>
    <t>+QKXZiNgEXk01+e4XZNW8A==</t>
  </si>
  <si>
    <t>rW6PXCxsTfg01+e4XZNW8A==</t>
  </si>
  <si>
    <t>CC2I/pg8d5001+e4XZNW8A==</t>
  </si>
  <si>
    <t>UsCrookevm401+e4XZNW8A==</t>
  </si>
  <si>
    <t>p5jDjFg7u7w01+e4XZNW8A==</t>
  </si>
  <si>
    <t>8z4X/+F+voo01+e4XZNW8A==</t>
  </si>
  <si>
    <t>sM7xSx81ONg01+e4XZNW8A==</t>
  </si>
  <si>
    <t>JzuzbCxhL/c01+e4XZNW8A==</t>
  </si>
  <si>
    <t>dzsK2yF4qOA01+e4XZNW8A==</t>
  </si>
  <si>
    <t>5aDUltgBM1801+e4XZNW8A==</t>
  </si>
  <si>
    <t>TS9P/hohjWw01+e4XZNW8A==</t>
  </si>
  <si>
    <t>QkcRjdcbbm801+e4XZNW8A==</t>
  </si>
  <si>
    <t>qszB6LOP+Gg01+e4XZNW8A==</t>
  </si>
  <si>
    <t>W0tKGpVe88Y01+e4XZNW8A==</t>
  </si>
  <si>
    <t>bCwYZGl2oZg01+e4XZNW8A==</t>
  </si>
  <si>
    <t>YFCpZmvRlk801+e4XZNW8A==</t>
  </si>
  <si>
    <t>cNgAX9ssj7E01+e4XZNW8A==</t>
  </si>
  <si>
    <t>WGeheFFNo0c01+e4XZNW8A==</t>
  </si>
  <si>
    <t>SXHL/8uOMLU01+e4XZNW8A==</t>
  </si>
  <si>
    <t>+XxM8I2z9RM01+e4XZNW8A==</t>
  </si>
  <si>
    <t>6FjcGipT1YM01+e4XZNW8A==</t>
  </si>
  <si>
    <t>/S1lp8RAvYU01+e4XZNW8A==</t>
  </si>
  <si>
    <t>BtM0NU5Hpzo01+e4XZNW8A==</t>
  </si>
  <si>
    <t>UNBADQkT97g01+e4XZNW8A==</t>
  </si>
  <si>
    <t>U18Pp8dsdck01+e4XZNW8A==</t>
  </si>
  <si>
    <t>ezbBUgHiUK401+e4XZNW8A==</t>
  </si>
  <si>
    <t>fvcGnXNxx2A01+e4XZNW8A==</t>
  </si>
  <si>
    <t>nrbFl3XbYDY01+e4XZNW8A==</t>
  </si>
  <si>
    <t>0rtcYzii3y401+e4XZNW8A==</t>
  </si>
  <si>
    <t>M2Wc2BBpvOU01+e4XZNW8A==</t>
  </si>
  <si>
    <t>TxgN1JG1ouQ01+e4XZNW8A==</t>
  </si>
  <si>
    <t>c8PIY6oFs3001+e4XZNW8A==</t>
  </si>
  <si>
    <t>0VHsz23DuGc01+e4XZNW8A==</t>
  </si>
  <si>
    <t>BL87iJ0oMm401+e4XZNW8A==</t>
  </si>
  <si>
    <t>7ko6mEtlroI01+e4XZNW8A==</t>
  </si>
  <si>
    <t>RIUOGtpXKsE01+e4XZNW8A==</t>
  </si>
  <si>
    <t>XVMm4MAMibY01+e4XZNW8A==</t>
  </si>
  <si>
    <t>x++Ktj578jg01+e4XZNW8A==</t>
  </si>
  <si>
    <t>WLBVIiP5+zM01+e4XZNW8A==</t>
  </si>
  <si>
    <t>pYaKJAueaAY01+e4XZNW8A==</t>
  </si>
  <si>
    <t>InewWgyOvSk01+e4XZNW8A==</t>
  </si>
  <si>
    <t>sSWzq+shLvs01+e4XZNW8A==</t>
  </si>
  <si>
    <t>gmFqUeSU/5401+e4XZNW8A==</t>
  </si>
  <si>
    <t>HIP9AlCh1AA01+e4XZNW8A==</t>
  </si>
  <si>
    <t>od+T3rgcWRA01+e4XZNW8A==</t>
  </si>
  <si>
    <t>IvKwfS+rOMM01+e4XZNW8A==</t>
  </si>
  <si>
    <t>HauZK8pF39c01+e4XZNW8A==</t>
  </si>
  <si>
    <t>cHs4BBoj3Vg01+e4XZNW8A==</t>
  </si>
  <si>
    <t>FNiEMfWRMAE01+e4XZNW8A==</t>
  </si>
  <si>
    <t>zaADIai4MHY01+e4XZNW8A==</t>
  </si>
  <si>
    <t>01vcLCZX1YE01+e4XZNW8A==</t>
  </si>
  <si>
    <t>ovmafybe+Vo01+e4XZNW8A==</t>
  </si>
  <si>
    <t>9+EN2qf6je001+e4XZNW8A==</t>
  </si>
  <si>
    <t>nJ65pOXXM3E01+e4XZNW8A==</t>
  </si>
  <si>
    <t>qf3rhOzmL+A01+e4XZNW8A==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</si>
  <si>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</si>
  <si>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</si>
  <si>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</si>
  <si>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</si>
  <si>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</si>
  <si>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</si>
  <si>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</si>
  <si>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</si>
  <si>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</si>
  <si>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</si>
  <si>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m+hdoSaWzgs01+e4XZNW8A==</t>
  </si>
  <si>
    <t>NO HAY PRESTACIONES ECONOMICAS</t>
  </si>
  <si>
    <t>unsMRUj3k1I01+e4XZNW8A==</t>
  </si>
  <si>
    <t>UECtd/eZw3s01+e4XZNW8A==</t>
  </si>
  <si>
    <t>jCpACKJkU+M01+e4XZNW8A==</t>
  </si>
  <si>
    <t>wapiyK3QEcw01+e4XZNW8A==</t>
  </si>
  <si>
    <t>/4WCrnrYOY401+e4XZNW8A==</t>
  </si>
  <si>
    <t>5+MYPJ5eWzA01+e4XZNW8A==</t>
  </si>
  <si>
    <t>TrrVBLdA33A01+e4XZNW8A==</t>
  </si>
  <si>
    <t>f6i+fDtXalQ01+e4XZNW8A==</t>
  </si>
  <si>
    <t>TNwszd9dalg01+e4XZNW8A==</t>
  </si>
  <si>
    <t>EueP4xqfEvU01+e4XZNW8A==</t>
  </si>
  <si>
    <t>NH+h+2aJcsc01+e4XZNW8A==</t>
  </si>
  <si>
    <t>VZrlYMfQ5Ug01+e4XZNW8A==</t>
  </si>
  <si>
    <t>iEiceMD4JXk01+e4XZNW8A==</t>
  </si>
  <si>
    <t>9jJOL0qAqdY01+e4XZNW8A==</t>
  </si>
  <si>
    <t>okYXSqX7G4c01+e4XZNW8A==</t>
  </si>
  <si>
    <t>R0zXTCd9qcQ01+e4XZNW8A==</t>
  </si>
  <si>
    <t>vFSLepbBmEs01+e4XZNW8A==</t>
  </si>
  <si>
    <t>6EqDiDbWMzw01+e4XZNW8A==</t>
  </si>
  <si>
    <t>AfRo+qi1J5U01+e4XZNW8A==</t>
  </si>
  <si>
    <t>qYFuO9XeQG801+e4XZNW8A==</t>
  </si>
  <si>
    <t>Uw4CT2bnkps01+e4XZNW8A==</t>
  </si>
  <si>
    <t>IdLSzBKHlYA01+e4XZNW8A==</t>
  </si>
  <si>
    <t>R6gXSmmXZFE01+e4XZNW8A==</t>
  </si>
  <si>
    <t>TrfevWm3Q+801+e4XZNW8A==</t>
  </si>
  <si>
    <t>4bcVJkCxvSY01+e4XZNW8A==</t>
  </si>
  <si>
    <t>Kbz5r7vskug01+e4XZNW8A==</t>
  </si>
  <si>
    <t>KS1EPxsqdA801+e4XZNW8A==</t>
  </si>
  <si>
    <t>IKZZThGrQJE01+e4XZNW8A==</t>
  </si>
  <si>
    <t>YWHQvah5MBA01+e4XZNW8A==</t>
  </si>
  <si>
    <t>eiOB7gYRv7E01+e4XZNW8A==</t>
  </si>
  <si>
    <t>bOZu4Ip2oVk01+e4XZNW8A==</t>
  </si>
  <si>
    <t>SZmxzEeQ3n801+e4XZNW8A==</t>
  </si>
  <si>
    <t>wgrlJyW0Q7Y01+e4XZNW8A==</t>
  </si>
  <si>
    <t>ol0OrfnzRqg01+e4XZNW8A==</t>
  </si>
  <si>
    <t>zJPI+BPZTjw01+e4XZNW8A==</t>
  </si>
  <si>
    <t>XX+Dr3eYEf401+e4XZNW8A==</t>
  </si>
  <si>
    <t>0P35Mf/z9ZI01+e4XZNW8A==</t>
  </si>
  <si>
    <t>QN3GF+An0Ho01+e4XZNW8A==</t>
  </si>
  <si>
    <t>/9YijphqQ/401+e4XZNW8A==</t>
  </si>
  <si>
    <t>qgKRSPZ4p7c01+e4XZNW8A==</t>
  </si>
  <si>
    <t>iy4oHSVZ2/I01+e4XZNW8A==</t>
  </si>
  <si>
    <t>K7fQ1q8Q1S001+e4XZNW8A==</t>
  </si>
  <si>
    <t>471DY+cE4ig01+e4XZNW8A==</t>
  </si>
  <si>
    <t>feSro7mHLtw01+e4XZNW8A==</t>
  </si>
  <si>
    <t>SwMiNL5nBGI01+e4XZNW8A==</t>
  </si>
  <si>
    <t>QFgtNbBDW3A01+e4XZNW8A==</t>
  </si>
  <si>
    <t>urufk59rNjY01+e4XZNW8A==</t>
  </si>
  <si>
    <t>4fMdq5EdEd401+e4XZNW8A==</t>
  </si>
  <si>
    <t>w8s4aKMliVs01+e4XZNW8A==</t>
  </si>
  <si>
    <t>PT/xDaaiJgE01+e4XZNW8A==</t>
  </si>
  <si>
    <t>trOQrlR9kJc01+e4XZNW8A==</t>
  </si>
  <si>
    <t>oYSkuj/tICs01+e4XZNW8A==</t>
  </si>
  <si>
    <t>p9CY/rS8TGE01+e4XZNW8A==</t>
  </si>
  <si>
    <t>0upQwxEAuEw01+e4XZNW8A==</t>
  </si>
  <si>
    <t>X/biPEo6KZQ01+e4XZNW8A==</t>
  </si>
  <si>
    <t>ZtvWjA4SurA01+e4XZNW8A==</t>
  </si>
  <si>
    <t>Uc4FJBjpl9U01+e4XZNW8A==</t>
  </si>
  <si>
    <t>18sX5RQM6ME01+e4XZNW8A==</t>
  </si>
  <si>
    <t>E9Dh60FZLSs01+e4XZNW8A==</t>
  </si>
  <si>
    <t>n6p2cx+pVXU01+e4XZNW8A==</t>
  </si>
  <si>
    <t>t3iNZ2bselw01+e4XZNW8A==</t>
  </si>
  <si>
    <t>Fgu/sttESeE01+e4XZNW8A==</t>
  </si>
  <si>
    <t>ajdW8C+PqKM01+e4XZNW8A==</t>
  </si>
  <si>
    <t>49985</t>
  </si>
  <si>
    <t>49986</t>
  </si>
  <si>
    <t>Descripción de las prestaciones en especie</t>
  </si>
  <si>
    <t>Periodicidad de las prestaciones en especie</t>
  </si>
  <si>
    <t>9as6hKbpoiQ01+e4XZNW8A==</t>
  </si>
  <si>
    <t>NO HAY PRESTACIONES  EN ESPECIE</t>
  </si>
  <si>
    <t>LYhBHCap8F401+e4XZNW8A==</t>
  </si>
  <si>
    <t>ANYLqeKQIkI01+e4XZNW8A==</t>
  </si>
  <si>
    <t>xS+6fLTdUXU01+e4XZNW8A==</t>
  </si>
  <si>
    <t>a3igCxlv93I01+e4XZNW8A==</t>
  </si>
  <si>
    <t>A1FF4bRVo4c01+e4XZNW8A==</t>
  </si>
  <si>
    <t>6Y4VoH+CJGw01+e4XZNW8A==</t>
  </si>
  <si>
    <t>bycDzClBcYY01+e4XZNW8A==</t>
  </si>
  <si>
    <t>vJMVTmduA8801+e4XZNW8A==</t>
  </si>
  <si>
    <t>pq1gANRmIP801+e4XZNW8A==</t>
  </si>
  <si>
    <t>pTQZr4D+1eA01+e4XZNW8A==</t>
  </si>
  <si>
    <t>5M97VsAfysg01+e4XZNW8A==</t>
  </si>
  <si>
    <t>xcgM3prYmqI01+e4XZNW8A==</t>
  </si>
  <si>
    <t>h5xPOmpHIN401+e4XZNW8A==</t>
  </si>
  <si>
    <t>EnGhlO8luJg01+e4XZNW8A==</t>
  </si>
  <si>
    <t>6ZOtkLa8qm401+e4XZNW8A==</t>
  </si>
  <si>
    <t>lH7vgcU2bns01+e4XZNW8A==</t>
  </si>
  <si>
    <t>ettrd1bS8ks01+e4XZNW8A==</t>
  </si>
  <si>
    <t>kzhnfsh/e1g01+e4XZNW8A==</t>
  </si>
  <si>
    <t>xmMouatY0s801+e4XZNW8A==</t>
  </si>
  <si>
    <t>S5RhLMI+Qfc01+e4XZNW8A==</t>
  </si>
  <si>
    <t>nvM5RslvKB001+e4XZNW8A==</t>
  </si>
  <si>
    <t>8BJ29rETG8g01+e4XZNW8A==</t>
  </si>
  <si>
    <t>J6JH+dpn1OQ01+e4XZNW8A==</t>
  </si>
  <si>
    <t>5fWAevCEz8801+e4XZNW8A==</t>
  </si>
  <si>
    <t>TuqSS7zsTPU01+e4XZNW8A==</t>
  </si>
  <si>
    <t>g8zqLef/GKE01+e4XZNW8A==</t>
  </si>
  <si>
    <t>MXAXwR+PDOI01+e4XZNW8A==</t>
  </si>
  <si>
    <t>4/wRGJQITS801+e4XZNW8A==</t>
  </si>
  <si>
    <t>yMTVQe+Ez2g01+e4XZNW8A==</t>
  </si>
  <si>
    <t>BTniGL9Hvqo01+e4XZNW8A==</t>
  </si>
  <si>
    <t>CPiwIFNIAHo01+e4XZNW8A==</t>
  </si>
  <si>
    <t>IYFiDoZ9p5E01+e4XZNW8A==</t>
  </si>
  <si>
    <t>eP1JKecjrTM01+e4XZNW8A==</t>
  </si>
  <si>
    <t>IFPEyCSk9+801+e4XZNW8A==</t>
  </si>
  <si>
    <t>UZRhZfS6Usg01+e4XZNW8A==</t>
  </si>
  <si>
    <t>P5KBBlUSf8801+e4XZNW8A==</t>
  </si>
  <si>
    <t>xs4Lkm51YaY01+e4XZNW8A==</t>
  </si>
  <si>
    <t>1Eytszm6k1U01+e4XZNW8A==</t>
  </si>
  <si>
    <t>WoS4fdzKP7c01+e4XZNW8A==</t>
  </si>
  <si>
    <t>O066J6A1mLQ01+e4XZNW8A==</t>
  </si>
  <si>
    <t>4WIgdEZoBuE01+e4XZNW8A==</t>
  </si>
  <si>
    <t>4cVz2fEGUnE01+e4XZNW8A==</t>
  </si>
  <si>
    <t>p72blFb4nxA01+e4XZNW8A==</t>
  </si>
  <si>
    <t>4GlUK0HuyxA01+e4XZNW8A==</t>
  </si>
  <si>
    <t>jy/l6lUQUUo01+e4XZNW8A==</t>
  </si>
  <si>
    <t>iNlASIQGzCA01+e4XZNW8A==</t>
  </si>
  <si>
    <t>waPAymTXLPs01+e4XZNW8A==</t>
  </si>
  <si>
    <t>aLjlVJCJCRY01+e4XZNW8A==</t>
  </si>
  <si>
    <t>/G0nDDCkjhY01+e4XZNW8A==</t>
  </si>
  <si>
    <t>ktzewBVXOmk01+e4XZNW8A==</t>
  </si>
  <si>
    <t>rAVwmyLKbJI01+e4XZNW8A==</t>
  </si>
  <si>
    <t>LTxowczHtOw01+e4XZNW8A==</t>
  </si>
  <si>
    <t>9homzkhBQNA01+e4XZNW8A==</t>
  </si>
  <si>
    <t>e3F0Jpe+N8A01+e4XZNW8A==</t>
  </si>
  <si>
    <t>8qBDtyhYs9801+e4XZNW8A==</t>
  </si>
  <si>
    <t>QwcYpQZkz6o01+e4XZNW8A==</t>
  </si>
  <si>
    <t>9OHcnYvlSJw01+e4XZNW8A==</t>
  </si>
  <si>
    <t>1ZHCDhsDKg401+e4XZNW8A==</t>
  </si>
  <si>
    <t>KEayJR3pehA01+e4XZNW8A==</t>
  </si>
  <si>
    <t>Set0R1Q3mzk01+e4XZNW8A==</t>
  </si>
  <si>
    <t>uCEo3FN++o001+e4XZNW8A==</t>
  </si>
  <si>
    <t>8Un5kn0tSQ001+e4XZNW8A==</t>
  </si>
  <si>
    <t>LqEmgUTPQ4U01+e4XZNW8A==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</si>
</sst>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86</v>
      </c>
      <c r="H9" s="3" t="s">
        <v>99</v>
      </c>
      <c r="I9" s="3" t="s">
        <v>86</v>
      </c>
      <c r="J9" s="3" t="s">
        <v>100</v>
      </c>
      <c r="K9" s="3" t="s">
        <v>101</v>
      </c>
      <c r="L9" s="3" t="s">
        <v>102</v>
      </c>
      <c r="M9" s="3" t="s">
        <v>91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98</v>
      </c>
      <c r="G10" s="3" t="s">
        <v>96</v>
      </c>
      <c r="H10" s="3" t="s">
        <v>96</v>
      </c>
      <c r="I10" s="3" t="s">
        <v>86</v>
      </c>
      <c r="J10" s="3" t="s">
        <v>106</v>
      </c>
      <c r="K10" s="3" t="s">
        <v>107</v>
      </c>
      <c r="L10" s="3" t="s">
        <v>108</v>
      </c>
      <c r="M10" s="3" t="s">
        <v>91</v>
      </c>
      <c r="N10" s="3" t="s">
        <v>103</v>
      </c>
      <c r="O10" s="3" t="s">
        <v>93</v>
      </c>
      <c r="P10" s="3" t="s">
        <v>109</v>
      </c>
      <c r="Q10" s="3" t="s">
        <v>93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111</v>
      </c>
      <c r="G11" s="3" t="s">
        <v>112</v>
      </c>
      <c r="H11" s="3" t="s">
        <v>112</v>
      </c>
      <c r="I11" s="3" t="s">
        <v>86</v>
      </c>
      <c r="J11" s="3" t="s">
        <v>113</v>
      </c>
      <c r="K11" s="3" t="s">
        <v>114</v>
      </c>
      <c r="L11" s="3" t="s">
        <v>115</v>
      </c>
      <c r="M11" s="3" t="s">
        <v>116</v>
      </c>
      <c r="N11" s="3" t="s">
        <v>117</v>
      </c>
      <c r="O11" s="3" t="s">
        <v>93</v>
      </c>
      <c r="P11" s="3" t="s">
        <v>118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99</v>
      </c>
      <c r="H12" s="3" t="s">
        <v>99</v>
      </c>
      <c r="I12" s="3" t="s">
        <v>86</v>
      </c>
      <c r="J12" s="3" t="s">
        <v>120</v>
      </c>
      <c r="K12" s="3" t="s">
        <v>121</v>
      </c>
      <c r="L12" s="3" t="s">
        <v>122</v>
      </c>
      <c r="M12" s="3" t="s">
        <v>116</v>
      </c>
      <c r="N12" s="3" t="s">
        <v>103</v>
      </c>
      <c r="O12" s="3" t="s">
        <v>93</v>
      </c>
      <c r="P12" s="3" t="s">
        <v>123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98</v>
      </c>
      <c r="G13" s="3" t="s">
        <v>125</v>
      </c>
      <c r="H13" s="3" t="s">
        <v>125</v>
      </c>
      <c r="I13" s="3" t="s">
        <v>86</v>
      </c>
      <c r="J13" s="3" t="s">
        <v>126</v>
      </c>
      <c r="K13" s="3" t="s">
        <v>127</v>
      </c>
      <c r="L13" s="3" t="s">
        <v>128</v>
      </c>
      <c r="M13" s="3" t="s">
        <v>91</v>
      </c>
      <c r="N13" s="3" t="s">
        <v>129</v>
      </c>
      <c r="O13" s="3" t="s">
        <v>93</v>
      </c>
      <c r="P13" s="3" t="s">
        <v>130</v>
      </c>
      <c r="Q13" s="3" t="s">
        <v>93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</v>
      </c>
      <c r="G14" s="3" t="s">
        <v>132</v>
      </c>
      <c r="H14" s="3" t="s">
        <v>132</v>
      </c>
      <c r="I14" s="3" t="s">
        <v>133</v>
      </c>
      <c r="J14" s="3" t="s">
        <v>134</v>
      </c>
      <c r="K14" s="3" t="s">
        <v>127</v>
      </c>
      <c r="L14" s="3" t="s">
        <v>128</v>
      </c>
      <c r="M14" s="3" t="s">
        <v>91</v>
      </c>
      <c r="N14" s="3" t="s">
        <v>129</v>
      </c>
      <c r="O14" s="3" t="s">
        <v>93</v>
      </c>
      <c r="P14" s="3" t="s">
        <v>130</v>
      </c>
      <c r="Q14" s="3" t="s">
        <v>93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</v>
      </c>
      <c r="G15" s="3" t="s">
        <v>136</v>
      </c>
      <c r="H15" s="3" t="s">
        <v>136</v>
      </c>
      <c r="I15" s="3" t="s">
        <v>133</v>
      </c>
      <c r="J15" s="3" t="s">
        <v>137</v>
      </c>
      <c r="K15" s="3" t="s">
        <v>138</v>
      </c>
      <c r="L15" s="3" t="s">
        <v>139</v>
      </c>
      <c r="M15" s="3" t="s">
        <v>91</v>
      </c>
      <c r="N15" s="3" t="s">
        <v>117</v>
      </c>
      <c r="O15" s="3" t="s">
        <v>93</v>
      </c>
      <c r="P15" s="3" t="s">
        <v>140</v>
      </c>
      <c r="Q15" s="3" t="s">
        <v>93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98</v>
      </c>
      <c r="G16" s="3" t="s">
        <v>133</v>
      </c>
      <c r="H16" s="3" t="s">
        <v>133</v>
      </c>
      <c r="I16" s="3" t="s">
        <v>87</v>
      </c>
      <c r="J16" s="3" t="s">
        <v>142</v>
      </c>
      <c r="K16" s="3" t="s">
        <v>143</v>
      </c>
      <c r="L16" s="3" t="s">
        <v>144</v>
      </c>
      <c r="M16" s="3" t="s">
        <v>91</v>
      </c>
      <c r="N16" s="3" t="s">
        <v>145</v>
      </c>
      <c r="O16" s="3" t="s">
        <v>93</v>
      </c>
      <c r="P16" s="3" t="s">
        <v>146</v>
      </c>
      <c r="Q16" s="3" t="s">
        <v>93</v>
      </c>
      <c r="R16" s="3" t="s">
        <v>147</v>
      </c>
      <c r="S16" s="3" t="s">
        <v>147</v>
      </c>
      <c r="T16" s="3" t="s">
        <v>147</v>
      </c>
      <c r="U16" s="3" t="s">
        <v>147</v>
      </c>
      <c r="V16" s="3" t="s">
        <v>147</v>
      </c>
      <c r="W16" s="3" t="s">
        <v>147</v>
      </c>
      <c r="X16" s="3" t="s">
        <v>147</v>
      </c>
      <c r="Y16" s="3" t="s">
        <v>147</v>
      </c>
      <c r="Z16" s="3" t="s">
        <v>147</v>
      </c>
      <c r="AA16" s="3" t="s">
        <v>147</v>
      </c>
      <c r="AB16" s="3" t="s">
        <v>147</v>
      </c>
      <c r="AC16" s="3" t="s">
        <v>147</v>
      </c>
      <c r="AD16" s="3" t="s">
        <v>147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</v>
      </c>
      <c r="G17" s="3" t="s">
        <v>148</v>
      </c>
      <c r="H17" s="3" t="s">
        <v>148</v>
      </c>
      <c r="I17" s="3" t="s">
        <v>86</v>
      </c>
      <c r="J17" s="3" t="s">
        <v>149</v>
      </c>
      <c r="K17" s="3" t="s">
        <v>121</v>
      </c>
      <c r="L17" s="3" t="s">
        <v>108</v>
      </c>
      <c r="M17" s="3" t="s">
        <v>91</v>
      </c>
      <c r="N17" s="3" t="s">
        <v>150</v>
      </c>
      <c r="O17" s="3" t="s">
        <v>93</v>
      </c>
      <c r="P17" s="3" t="s">
        <v>151</v>
      </c>
      <c r="Q17" s="3" t="s">
        <v>93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111</v>
      </c>
      <c r="G18" s="3" t="s">
        <v>148</v>
      </c>
      <c r="H18" s="3" t="s">
        <v>148</v>
      </c>
      <c r="I18" s="3" t="s">
        <v>86</v>
      </c>
      <c r="J18" s="3" t="s">
        <v>153</v>
      </c>
      <c r="K18" s="3" t="s">
        <v>90</v>
      </c>
      <c r="L18" s="3" t="s">
        <v>89</v>
      </c>
      <c r="M18" s="3" t="s">
        <v>116</v>
      </c>
      <c r="N18" s="3" t="s">
        <v>150</v>
      </c>
      <c r="O18" s="3" t="s">
        <v>93</v>
      </c>
      <c r="P18" s="3" t="s">
        <v>151</v>
      </c>
      <c r="Q18" s="3" t="s">
        <v>93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155</v>
      </c>
      <c r="H19" s="3" t="s">
        <v>155</v>
      </c>
      <c r="I19" s="3" t="s">
        <v>87</v>
      </c>
      <c r="J19" s="3" t="s">
        <v>156</v>
      </c>
      <c r="K19" s="3" t="s">
        <v>107</v>
      </c>
      <c r="L19" s="3" t="s">
        <v>157</v>
      </c>
      <c r="M19" s="3" t="s">
        <v>116</v>
      </c>
      <c r="N19" s="3" t="s">
        <v>158</v>
      </c>
      <c r="O19" s="3" t="s">
        <v>93</v>
      </c>
      <c r="P19" s="3" t="s">
        <v>159</v>
      </c>
      <c r="Q19" s="3" t="s">
        <v>93</v>
      </c>
      <c r="R19" s="3" t="s">
        <v>160</v>
      </c>
      <c r="S19" s="3" t="s">
        <v>160</v>
      </c>
      <c r="T19" s="3" t="s">
        <v>160</v>
      </c>
      <c r="U19" s="3" t="s">
        <v>160</v>
      </c>
      <c r="V19" s="3" t="s">
        <v>160</v>
      </c>
      <c r="W19" s="3" t="s">
        <v>160</v>
      </c>
      <c r="X19" s="3" t="s">
        <v>160</v>
      </c>
      <c r="Y19" s="3" t="s">
        <v>160</v>
      </c>
      <c r="Z19" s="3" t="s">
        <v>160</v>
      </c>
      <c r="AA19" s="3" t="s">
        <v>160</v>
      </c>
      <c r="AB19" s="3" t="s">
        <v>160</v>
      </c>
      <c r="AC19" s="3" t="s">
        <v>160</v>
      </c>
      <c r="AD19" s="3" t="s">
        <v>160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161</v>
      </c>
      <c r="H20" s="3" t="s">
        <v>161</v>
      </c>
      <c r="I20" s="3" t="s">
        <v>87</v>
      </c>
      <c r="J20" s="3" t="s">
        <v>162</v>
      </c>
      <c r="K20" s="3" t="s">
        <v>163</v>
      </c>
      <c r="L20" s="3" t="s">
        <v>164</v>
      </c>
      <c r="M20" s="3" t="s">
        <v>91</v>
      </c>
      <c r="N20" s="3" t="s">
        <v>165</v>
      </c>
      <c r="O20" s="3" t="s">
        <v>93</v>
      </c>
      <c r="P20" s="3" t="s">
        <v>166</v>
      </c>
      <c r="Q20" s="3" t="s">
        <v>93</v>
      </c>
      <c r="R20" s="3" t="s">
        <v>167</v>
      </c>
      <c r="S20" s="3" t="s">
        <v>167</v>
      </c>
      <c r="T20" s="3" t="s">
        <v>167</v>
      </c>
      <c r="U20" s="3" t="s">
        <v>167</v>
      </c>
      <c r="V20" s="3" t="s">
        <v>167</v>
      </c>
      <c r="W20" s="3" t="s">
        <v>167</v>
      </c>
      <c r="X20" s="3" t="s">
        <v>167</v>
      </c>
      <c r="Y20" s="3" t="s">
        <v>167</v>
      </c>
      <c r="Z20" s="3" t="s">
        <v>167</v>
      </c>
      <c r="AA20" s="3" t="s">
        <v>167</v>
      </c>
      <c r="AB20" s="3" t="s">
        <v>167</v>
      </c>
      <c r="AC20" s="3" t="s">
        <v>167</v>
      </c>
      <c r="AD20" s="3" t="s">
        <v>167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</v>
      </c>
      <c r="G21" s="3" t="s">
        <v>168</v>
      </c>
      <c r="H21" s="3" t="s">
        <v>168</v>
      </c>
      <c r="I21" s="3" t="s">
        <v>87</v>
      </c>
      <c r="J21" s="3" t="s">
        <v>169</v>
      </c>
      <c r="K21" s="3" t="s">
        <v>108</v>
      </c>
      <c r="L21" s="3" t="s">
        <v>170</v>
      </c>
      <c r="M21" s="3" t="s">
        <v>116</v>
      </c>
      <c r="N21" s="3" t="s">
        <v>171</v>
      </c>
      <c r="O21" s="3" t="s">
        <v>93</v>
      </c>
      <c r="P21" s="3" t="s">
        <v>172</v>
      </c>
      <c r="Q21" s="3" t="s">
        <v>93</v>
      </c>
      <c r="R21" s="3" t="s">
        <v>173</v>
      </c>
      <c r="S21" s="3" t="s">
        <v>173</v>
      </c>
      <c r="T21" s="3" t="s">
        <v>173</v>
      </c>
      <c r="U21" s="3" t="s">
        <v>173</v>
      </c>
      <c r="V21" s="3" t="s">
        <v>173</v>
      </c>
      <c r="W21" s="3" t="s">
        <v>173</v>
      </c>
      <c r="X21" s="3" t="s">
        <v>173</v>
      </c>
      <c r="Y21" s="3" t="s">
        <v>173</v>
      </c>
      <c r="Z21" s="3" t="s">
        <v>173</v>
      </c>
      <c r="AA21" s="3" t="s">
        <v>173</v>
      </c>
      <c r="AB21" s="3" t="s">
        <v>173</v>
      </c>
      <c r="AC21" s="3" t="s">
        <v>173</v>
      </c>
      <c r="AD21" s="3" t="s">
        <v>173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174</v>
      </c>
      <c r="G22" s="3" t="s">
        <v>175</v>
      </c>
      <c r="H22" s="3" t="s">
        <v>175</v>
      </c>
      <c r="I22" s="3" t="s">
        <v>155</v>
      </c>
      <c r="J22" s="3" t="s">
        <v>176</v>
      </c>
      <c r="K22" s="3" t="s">
        <v>144</v>
      </c>
      <c r="L22" s="3" t="s">
        <v>177</v>
      </c>
      <c r="M22" s="3" t="s">
        <v>116</v>
      </c>
      <c r="N22" s="3" t="s">
        <v>178</v>
      </c>
      <c r="O22" s="3" t="s">
        <v>93</v>
      </c>
      <c r="P22" s="3" t="s">
        <v>179</v>
      </c>
      <c r="Q22" s="3" t="s">
        <v>93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180</v>
      </c>
      <c r="AD22" s="3" t="s">
        <v>180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181</v>
      </c>
      <c r="G23" s="3" t="s">
        <v>182</v>
      </c>
      <c r="H23" s="3" t="s">
        <v>182</v>
      </c>
      <c r="I23" s="3" t="s">
        <v>87</v>
      </c>
      <c r="J23" s="3" t="s">
        <v>183</v>
      </c>
      <c r="K23" s="3" t="s">
        <v>184</v>
      </c>
      <c r="L23" s="3" t="s">
        <v>185</v>
      </c>
      <c r="M23" s="3" t="s">
        <v>91</v>
      </c>
      <c r="N23" s="3" t="s">
        <v>186</v>
      </c>
      <c r="O23" s="3" t="s">
        <v>93</v>
      </c>
      <c r="P23" s="3" t="s">
        <v>187</v>
      </c>
      <c r="Q23" s="3" t="s">
        <v>93</v>
      </c>
      <c r="R23" s="3" t="s">
        <v>188</v>
      </c>
      <c r="S23" s="3" t="s">
        <v>188</v>
      </c>
      <c r="T23" s="3" t="s">
        <v>188</v>
      </c>
      <c r="U23" s="3" t="s">
        <v>188</v>
      </c>
      <c r="V23" s="3" t="s">
        <v>188</v>
      </c>
      <c r="W23" s="3" t="s">
        <v>188</v>
      </c>
      <c r="X23" s="3" t="s">
        <v>188</v>
      </c>
      <c r="Y23" s="3" t="s">
        <v>188</v>
      </c>
      <c r="Z23" s="3" t="s">
        <v>188</v>
      </c>
      <c r="AA23" s="3" t="s">
        <v>188</v>
      </c>
      <c r="AB23" s="3" t="s">
        <v>188</v>
      </c>
      <c r="AC23" s="3" t="s">
        <v>188</v>
      </c>
      <c r="AD23" s="3" t="s">
        <v>188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10</v>
      </c>
      <c r="G24" s="3" t="s">
        <v>189</v>
      </c>
      <c r="H24" s="3" t="s">
        <v>189</v>
      </c>
      <c r="I24" s="3" t="s">
        <v>168</v>
      </c>
      <c r="J24" s="3" t="s">
        <v>190</v>
      </c>
      <c r="K24" s="3" t="s">
        <v>191</v>
      </c>
      <c r="L24" s="3" t="s">
        <v>191</v>
      </c>
      <c r="M24" s="3" t="s">
        <v>116</v>
      </c>
      <c r="N24" s="3" t="s">
        <v>192</v>
      </c>
      <c r="O24" s="3" t="s">
        <v>93</v>
      </c>
      <c r="P24" s="3" t="s">
        <v>193</v>
      </c>
      <c r="Q24" s="3" t="s">
        <v>93</v>
      </c>
      <c r="R24" s="3" t="s">
        <v>194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194</v>
      </c>
      <c r="X24" s="3" t="s">
        <v>194</v>
      </c>
      <c r="Y24" s="3" t="s">
        <v>194</v>
      </c>
      <c r="Z24" s="3" t="s">
        <v>194</v>
      </c>
      <c r="AA24" s="3" t="s">
        <v>194</v>
      </c>
      <c r="AB24" s="3" t="s">
        <v>194</v>
      </c>
      <c r="AC24" s="3" t="s">
        <v>194</v>
      </c>
      <c r="AD24" s="3" t="s">
        <v>194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174</v>
      </c>
      <c r="G25" s="3" t="s">
        <v>195</v>
      </c>
      <c r="H25" s="3" t="s">
        <v>195</v>
      </c>
      <c r="I25" s="3" t="s">
        <v>87</v>
      </c>
      <c r="J25" s="3" t="s">
        <v>196</v>
      </c>
      <c r="K25" s="3" t="s">
        <v>197</v>
      </c>
      <c r="L25" s="3" t="s">
        <v>198</v>
      </c>
      <c r="M25" s="3" t="s">
        <v>91</v>
      </c>
      <c r="N25" s="3" t="s">
        <v>199</v>
      </c>
      <c r="O25" s="3" t="s">
        <v>93</v>
      </c>
      <c r="P25" s="3" t="s">
        <v>200</v>
      </c>
      <c r="Q25" s="3" t="s">
        <v>93</v>
      </c>
      <c r="R25" s="3" t="s">
        <v>201</v>
      </c>
      <c r="S25" s="3" t="s">
        <v>201</v>
      </c>
      <c r="T25" s="3" t="s">
        <v>201</v>
      </c>
      <c r="U25" s="3" t="s">
        <v>201</v>
      </c>
      <c r="V25" s="3" t="s">
        <v>201</v>
      </c>
      <c r="W25" s="3" t="s">
        <v>201</v>
      </c>
      <c r="X25" s="3" t="s">
        <v>201</v>
      </c>
      <c r="Y25" s="3" t="s">
        <v>201</v>
      </c>
      <c r="Z25" s="3" t="s">
        <v>201</v>
      </c>
      <c r="AA25" s="3" t="s">
        <v>201</v>
      </c>
      <c r="AB25" s="3" t="s">
        <v>201</v>
      </c>
      <c r="AC25" s="3" t="s">
        <v>201</v>
      </c>
      <c r="AD25" s="3" t="s">
        <v>201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181</v>
      </c>
      <c r="G26" s="3" t="s">
        <v>202</v>
      </c>
      <c r="H26" s="3" t="s">
        <v>202</v>
      </c>
      <c r="I26" s="3" t="s">
        <v>87</v>
      </c>
      <c r="J26" s="3" t="s">
        <v>203</v>
      </c>
      <c r="K26" s="3" t="s">
        <v>191</v>
      </c>
      <c r="L26" s="3" t="s">
        <v>204</v>
      </c>
      <c r="M26" s="3" t="s">
        <v>116</v>
      </c>
      <c r="N26" s="3" t="s">
        <v>205</v>
      </c>
      <c r="O26" s="3" t="s">
        <v>93</v>
      </c>
      <c r="P26" s="3" t="s">
        <v>206</v>
      </c>
      <c r="Q26" s="3" t="s">
        <v>93</v>
      </c>
      <c r="R26" s="3" t="s">
        <v>207</v>
      </c>
      <c r="S26" s="3" t="s">
        <v>207</v>
      </c>
      <c r="T26" s="3" t="s">
        <v>207</v>
      </c>
      <c r="U26" s="3" t="s">
        <v>207</v>
      </c>
      <c r="V26" s="3" t="s">
        <v>207</v>
      </c>
      <c r="W26" s="3" t="s">
        <v>207</v>
      </c>
      <c r="X26" s="3" t="s">
        <v>207</v>
      </c>
      <c r="Y26" s="3" t="s">
        <v>207</v>
      </c>
      <c r="Z26" s="3" t="s">
        <v>207</v>
      </c>
      <c r="AA26" s="3" t="s">
        <v>207</v>
      </c>
      <c r="AB26" s="3" t="s">
        <v>207</v>
      </c>
      <c r="AC26" s="3" t="s">
        <v>207</v>
      </c>
      <c r="AD26" s="3" t="s">
        <v>207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10</v>
      </c>
      <c r="G27" s="3" t="s">
        <v>189</v>
      </c>
      <c r="H27" s="3" t="s">
        <v>189</v>
      </c>
      <c r="I27" s="3" t="s">
        <v>168</v>
      </c>
      <c r="J27" s="3" t="s">
        <v>208</v>
      </c>
      <c r="K27" s="3" t="s">
        <v>209</v>
      </c>
      <c r="L27" s="3" t="s">
        <v>210</v>
      </c>
      <c r="M27" s="3" t="s">
        <v>116</v>
      </c>
      <c r="N27" s="3" t="s">
        <v>192</v>
      </c>
      <c r="O27" s="3" t="s">
        <v>93</v>
      </c>
      <c r="P27" s="3" t="s">
        <v>179</v>
      </c>
      <c r="Q27" s="3" t="s">
        <v>93</v>
      </c>
      <c r="R27" s="3" t="s">
        <v>211</v>
      </c>
      <c r="S27" s="3" t="s">
        <v>211</v>
      </c>
      <c r="T27" s="3" t="s">
        <v>211</v>
      </c>
      <c r="U27" s="3" t="s">
        <v>211</v>
      </c>
      <c r="V27" s="3" t="s">
        <v>211</v>
      </c>
      <c r="W27" s="3" t="s">
        <v>211</v>
      </c>
      <c r="X27" s="3" t="s">
        <v>211</v>
      </c>
      <c r="Y27" s="3" t="s">
        <v>211</v>
      </c>
      <c r="Z27" s="3" t="s">
        <v>211</v>
      </c>
      <c r="AA27" s="3" t="s">
        <v>211</v>
      </c>
      <c r="AB27" s="3" t="s">
        <v>211</v>
      </c>
      <c r="AC27" s="3" t="s">
        <v>211</v>
      </c>
      <c r="AD27" s="3" t="s">
        <v>211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212</v>
      </c>
      <c r="F28" s="3" t="s">
        <v>6</v>
      </c>
      <c r="G28" s="3" t="s">
        <v>213</v>
      </c>
      <c r="H28" s="3" t="s">
        <v>213</v>
      </c>
      <c r="I28" s="3" t="s">
        <v>214</v>
      </c>
      <c r="J28" s="3" t="s">
        <v>215</v>
      </c>
      <c r="K28" s="3" t="s">
        <v>216</v>
      </c>
      <c r="L28" s="3" t="s">
        <v>138</v>
      </c>
      <c r="M28" s="3" t="s">
        <v>91</v>
      </c>
      <c r="N28" s="3" t="s">
        <v>217</v>
      </c>
      <c r="O28" s="3" t="s">
        <v>93</v>
      </c>
      <c r="P28" s="3" t="s">
        <v>218</v>
      </c>
      <c r="Q28" s="3" t="s">
        <v>93</v>
      </c>
      <c r="R28" s="3" t="s">
        <v>219</v>
      </c>
      <c r="S28" s="3" t="s">
        <v>219</v>
      </c>
      <c r="T28" s="3" t="s">
        <v>219</v>
      </c>
      <c r="U28" s="3" t="s">
        <v>219</v>
      </c>
      <c r="V28" s="3" t="s">
        <v>219</v>
      </c>
      <c r="W28" s="3" t="s">
        <v>219</v>
      </c>
      <c r="X28" s="3" t="s">
        <v>219</v>
      </c>
      <c r="Y28" s="3" t="s">
        <v>219</v>
      </c>
      <c r="Z28" s="3" t="s">
        <v>219</v>
      </c>
      <c r="AA28" s="3" t="s">
        <v>219</v>
      </c>
      <c r="AB28" s="3" t="s">
        <v>219</v>
      </c>
      <c r="AC28" s="3" t="s">
        <v>219</v>
      </c>
      <c r="AD28" s="3" t="s">
        <v>219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174</v>
      </c>
      <c r="G29" s="3" t="s">
        <v>220</v>
      </c>
      <c r="H29" s="3" t="s">
        <v>220</v>
      </c>
      <c r="I29" s="3" t="s">
        <v>168</v>
      </c>
      <c r="J29" s="3" t="s">
        <v>221</v>
      </c>
      <c r="K29" s="3" t="s">
        <v>222</v>
      </c>
      <c r="L29" s="3" t="s">
        <v>223</v>
      </c>
      <c r="M29" s="3" t="s">
        <v>116</v>
      </c>
      <c r="N29" s="3" t="s">
        <v>224</v>
      </c>
      <c r="O29" s="3" t="s">
        <v>93</v>
      </c>
      <c r="P29" s="3" t="s">
        <v>225</v>
      </c>
      <c r="Q29" s="3" t="s">
        <v>93</v>
      </c>
      <c r="R29" s="3" t="s">
        <v>226</v>
      </c>
      <c r="S29" s="3" t="s">
        <v>226</v>
      </c>
      <c r="T29" s="3" t="s">
        <v>226</v>
      </c>
      <c r="U29" s="3" t="s">
        <v>226</v>
      </c>
      <c r="V29" s="3" t="s">
        <v>226</v>
      </c>
      <c r="W29" s="3" t="s">
        <v>226</v>
      </c>
      <c r="X29" s="3" t="s">
        <v>226</v>
      </c>
      <c r="Y29" s="3" t="s">
        <v>226</v>
      </c>
      <c r="Z29" s="3" t="s">
        <v>226</v>
      </c>
      <c r="AA29" s="3" t="s">
        <v>226</v>
      </c>
      <c r="AB29" s="3" t="s">
        <v>226</v>
      </c>
      <c r="AC29" s="3" t="s">
        <v>226</v>
      </c>
      <c r="AD29" s="3" t="s">
        <v>226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174</v>
      </c>
      <c r="G30" s="3" t="s">
        <v>227</v>
      </c>
      <c r="H30" s="3" t="s">
        <v>227</v>
      </c>
      <c r="I30" s="3" t="s">
        <v>168</v>
      </c>
      <c r="J30" s="3" t="s">
        <v>228</v>
      </c>
      <c r="K30" s="3" t="s">
        <v>229</v>
      </c>
      <c r="L30" s="3" t="s">
        <v>230</v>
      </c>
      <c r="M30" s="3" t="s">
        <v>116</v>
      </c>
      <c r="N30" s="3" t="s">
        <v>231</v>
      </c>
      <c r="O30" s="3" t="s">
        <v>93</v>
      </c>
      <c r="P30" s="3" t="s">
        <v>232</v>
      </c>
      <c r="Q30" s="3" t="s">
        <v>93</v>
      </c>
      <c r="R30" s="3" t="s">
        <v>233</v>
      </c>
      <c r="S30" s="3" t="s">
        <v>233</v>
      </c>
      <c r="T30" s="3" t="s">
        <v>233</v>
      </c>
      <c r="U30" s="3" t="s">
        <v>233</v>
      </c>
      <c r="V30" s="3" t="s">
        <v>233</v>
      </c>
      <c r="W30" s="3" t="s">
        <v>233</v>
      </c>
      <c r="X30" s="3" t="s">
        <v>233</v>
      </c>
      <c r="Y30" s="3" t="s">
        <v>233</v>
      </c>
      <c r="Z30" s="3" t="s">
        <v>233</v>
      </c>
      <c r="AA30" s="3" t="s">
        <v>233</v>
      </c>
      <c r="AB30" s="3" t="s">
        <v>233</v>
      </c>
      <c r="AC30" s="3" t="s">
        <v>233</v>
      </c>
      <c r="AD30" s="3" t="s">
        <v>233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174</v>
      </c>
      <c r="G31" s="3" t="s">
        <v>234</v>
      </c>
      <c r="H31" s="3" t="s">
        <v>234</v>
      </c>
      <c r="I31" s="3" t="s">
        <v>168</v>
      </c>
      <c r="J31" s="3" t="s">
        <v>235</v>
      </c>
      <c r="K31" s="3" t="s">
        <v>191</v>
      </c>
      <c r="L31" s="3" t="s">
        <v>236</v>
      </c>
      <c r="M31" s="3" t="s">
        <v>116</v>
      </c>
      <c r="N31" s="3" t="s">
        <v>237</v>
      </c>
      <c r="O31" s="3" t="s">
        <v>93</v>
      </c>
      <c r="P31" s="3" t="s">
        <v>238</v>
      </c>
      <c r="Q31" s="3" t="s">
        <v>93</v>
      </c>
      <c r="R31" s="3" t="s">
        <v>239</v>
      </c>
      <c r="S31" s="3" t="s">
        <v>239</v>
      </c>
      <c r="T31" s="3" t="s">
        <v>239</v>
      </c>
      <c r="U31" s="3" t="s">
        <v>239</v>
      </c>
      <c r="V31" s="3" t="s">
        <v>239</v>
      </c>
      <c r="W31" s="3" t="s">
        <v>239</v>
      </c>
      <c r="X31" s="3" t="s">
        <v>239</v>
      </c>
      <c r="Y31" s="3" t="s">
        <v>239</v>
      </c>
      <c r="Z31" s="3" t="s">
        <v>239</v>
      </c>
      <c r="AA31" s="3" t="s">
        <v>239</v>
      </c>
      <c r="AB31" s="3" t="s">
        <v>239</v>
      </c>
      <c r="AC31" s="3" t="s">
        <v>239</v>
      </c>
      <c r="AD31" s="3" t="s">
        <v>239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174</v>
      </c>
      <c r="G32" s="3" t="s">
        <v>240</v>
      </c>
      <c r="H32" s="3" t="s">
        <v>240</v>
      </c>
      <c r="I32" s="3" t="s">
        <v>168</v>
      </c>
      <c r="J32" s="3" t="s">
        <v>241</v>
      </c>
      <c r="K32" s="3" t="s">
        <v>242</v>
      </c>
      <c r="L32" s="3" t="s">
        <v>243</v>
      </c>
      <c r="M32" s="3" t="s">
        <v>116</v>
      </c>
      <c r="N32" s="3" t="s">
        <v>244</v>
      </c>
      <c r="O32" s="3" t="s">
        <v>93</v>
      </c>
      <c r="P32" s="3" t="s">
        <v>245</v>
      </c>
      <c r="Q32" s="3" t="s">
        <v>93</v>
      </c>
      <c r="R32" s="3" t="s">
        <v>246</v>
      </c>
      <c r="S32" s="3" t="s">
        <v>246</v>
      </c>
      <c r="T32" s="3" t="s">
        <v>246</v>
      </c>
      <c r="U32" s="3" t="s">
        <v>246</v>
      </c>
      <c r="V32" s="3" t="s">
        <v>246</v>
      </c>
      <c r="W32" s="3" t="s">
        <v>246</v>
      </c>
      <c r="X32" s="3" t="s">
        <v>246</v>
      </c>
      <c r="Y32" s="3" t="s">
        <v>246</v>
      </c>
      <c r="Z32" s="3" t="s">
        <v>246</v>
      </c>
      <c r="AA32" s="3" t="s">
        <v>246</v>
      </c>
      <c r="AB32" s="3" t="s">
        <v>246</v>
      </c>
      <c r="AC32" s="3" t="s">
        <v>246</v>
      </c>
      <c r="AD32" s="3" t="s">
        <v>246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174</v>
      </c>
      <c r="G33" s="3" t="s">
        <v>247</v>
      </c>
      <c r="H33" s="3" t="s">
        <v>247</v>
      </c>
      <c r="I33" s="3" t="s">
        <v>136</v>
      </c>
      <c r="J33" s="3" t="s">
        <v>248</v>
      </c>
      <c r="K33" s="3" t="s">
        <v>89</v>
      </c>
      <c r="L33" s="3" t="s">
        <v>249</v>
      </c>
      <c r="M33" s="3" t="s">
        <v>116</v>
      </c>
      <c r="N33" s="3" t="s">
        <v>250</v>
      </c>
      <c r="O33" s="3" t="s">
        <v>93</v>
      </c>
      <c r="P33" s="3" t="s">
        <v>251</v>
      </c>
      <c r="Q33" s="3" t="s">
        <v>93</v>
      </c>
      <c r="R33" s="3" t="s">
        <v>252</v>
      </c>
      <c r="S33" s="3" t="s">
        <v>252</v>
      </c>
      <c r="T33" s="3" t="s">
        <v>252</v>
      </c>
      <c r="U33" s="3" t="s">
        <v>252</v>
      </c>
      <c r="V33" s="3" t="s">
        <v>252</v>
      </c>
      <c r="W33" s="3" t="s">
        <v>252</v>
      </c>
      <c r="X33" s="3" t="s">
        <v>252</v>
      </c>
      <c r="Y33" s="3" t="s">
        <v>252</v>
      </c>
      <c r="Z33" s="3" t="s">
        <v>252</v>
      </c>
      <c r="AA33" s="3" t="s">
        <v>252</v>
      </c>
      <c r="AB33" s="3" t="s">
        <v>252</v>
      </c>
      <c r="AC33" s="3" t="s">
        <v>252</v>
      </c>
      <c r="AD33" s="3" t="s">
        <v>252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174</v>
      </c>
      <c r="G34" s="3" t="s">
        <v>247</v>
      </c>
      <c r="H34" s="3" t="s">
        <v>247</v>
      </c>
      <c r="I34" s="3" t="s">
        <v>136</v>
      </c>
      <c r="J34" s="3" t="s">
        <v>253</v>
      </c>
      <c r="K34" s="3" t="s">
        <v>254</v>
      </c>
      <c r="L34" s="3" t="s">
        <v>255</v>
      </c>
      <c r="M34" s="3" t="s">
        <v>116</v>
      </c>
      <c r="N34" s="3" t="s">
        <v>250</v>
      </c>
      <c r="O34" s="3" t="s">
        <v>93</v>
      </c>
      <c r="P34" s="3" t="s">
        <v>251</v>
      </c>
      <c r="Q34" s="3" t="s">
        <v>93</v>
      </c>
      <c r="R34" s="3" t="s">
        <v>256</v>
      </c>
      <c r="S34" s="3" t="s">
        <v>256</v>
      </c>
      <c r="T34" s="3" t="s">
        <v>256</v>
      </c>
      <c r="U34" s="3" t="s">
        <v>256</v>
      </c>
      <c r="V34" s="3" t="s">
        <v>256</v>
      </c>
      <c r="W34" s="3" t="s">
        <v>256</v>
      </c>
      <c r="X34" s="3" t="s">
        <v>256</v>
      </c>
      <c r="Y34" s="3" t="s">
        <v>256</v>
      </c>
      <c r="Z34" s="3" t="s">
        <v>256</v>
      </c>
      <c r="AA34" s="3" t="s">
        <v>256</v>
      </c>
      <c r="AB34" s="3" t="s">
        <v>256</v>
      </c>
      <c r="AC34" s="3" t="s">
        <v>256</v>
      </c>
      <c r="AD34" s="3" t="s">
        <v>256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174</v>
      </c>
      <c r="G35" s="3" t="s">
        <v>247</v>
      </c>
      <c r="H35" s="3" t="s">
        <v>247</v>
      </c>
      <c r="I35" s="3" t="s">
        <v>136</v>
      </c>
      <c r="J35" s="3" t="s">
        <v>257</v>
      </c>
      <c r="K35" s="3" t="s">
        <v>185</v>
      </c>
      <c r="L35" s="3" t="s">
        <v>258</v>
      </c>
      <c r="M35" s="3" t="s">
        <v>116</v>
      </c>
      <c r="N35" s="3" t="s">
        <v>250</v>
      </c>
      <c r="O35" s="3" t="s">
        <v>93</v>
      </c>
      <c r="P35" s="3" t="s">
        <v>251</v>
      </c>
      <c r="Q35" s="3" t="s">
        <v>93</v>
      </c>
      <c r="R35" s="3" t="s">
        <v>259</v>
      </c>
      <c r="S35" s="3" t="s">
        <v>259</v>
      </c>
      <c r="T35" s="3" t="s">
        <v>259</v>
      </c>
      <c r="U35" s="3" t="s">
        <v>259</v>
      </c>
      <c r="V35" s="3" t="s">
        <v>259</v>
      </c>
      <c r="W35" s="3" t="s">
        <v>259</v>
      </c>
      <c r="X35" s="3" t="s">
        <v>259</v>
      </c>
      <c r="Y35" s="3" t="s">
        <v>259</v>
      </c>
      <c r="Z35" s="3" t="s">
        <v>259</v>
      </c>
      <c r="AA35" s="3" t="s">
        <v>259</v>
      </c>
      <c r="AB35" s="3" t="s">
        <v>259</v>
      </c>
      <c r="AC35" s="3" t="s">
        <v>259</v>
      </c>
      <c r="AD35" s="3" t="s">
        <v>259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174</v>
      </c>
      <c r="G36" s="3" t="s">
        <v>247</v>
      </c>
      <c r="H36" s="3" t="s">
        <v>247</v>
      </c>
      <c r="I36" s="3" t="s">
        <v>136</v>
      </c>
      <c r="J36" s="3" t="s">
        <v>260</v>
      </c>
      <c r="K36" s="3" t="s">
        <v>164</v>
      </c>
      <c r="L36" s="3" t="s">
        <v>243</v>
      </c>
      <c r="M36" s="3" t="s">
        <v>116</v>
      </c>
      <c r="N36" s="3" t="s">
        <v>250</v>
      </c>
      <c r="O36" s="3" t="s">
        <v>93</v>
      </c>
      <c r="P36" s="3" t="s">
        <v>251</v>
      </c>
      <c r="Q36" s="3" t="s">
        <v>93</v>
      </c>
      <c r="R36" s="3" t="s">
        <v>261</v>
      </c>
      <c r="S36" s="3" t="s">
        <v>261</v>
      </c>
      <c r="T36" s="3" t="s">
        <v>261</v>
      </c>
      <c r="U36" s="3" t="s">
        <v>261</v>
      </c>
      <c r="V36" s="3" t="s">
        <v>261</v>
      </c>
      <c r="W36" s="3" t="s">
        <v>261</v>
      </c>
      <c r="X36" s="3" t="s">
        <v>261</v>
      </c>
      <c r="Y36" s="3" t="s">
        <v>261</v>
      </c>
      <c r="Z36" s="3" t="s">
        <v>261</v>
      </c>
      <c r="AA36" s="3" t="s">
        <v>261</v>
      </c>
      <c r="AB36" s="3" t="s">
        <v>261</v>
      </c>
      <c r="AC36" s="3" t="s">
        <v>261</v>
      </c>
      <c r="AD36" s="3" t="s">
        <v>261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174</v>
      </c>
      <c r="G37" s="3" t="s">
        <v>247</v>
      </c>
      <c r="H37" s="3" t="s">
        <v>262</v>
      </c>
      <c r="I37" s="3" t="s">
        <v>168</v>
      </c>
      <c r="J37" s="3" t="s">
        <v>263</v>
      </c>
      <c r="K37" s="3" t="s">
        <v>264</v>
      </c>
      <c r="L37" s="3" t="s">
        <v>265</v>
      </c>
      <c r="M37" s="3" t="s">
        <v>116</v>
      </c>
      <c r="N37" s="3" t="s">
        <v>266</v>
      </c>
      <c r="O37" s="3" t="s">
        <v>93</v>
      </c>
      <c r="P37" s="3" t="s">
        <v>267</v>
      </c>
      <c r="Q37" s="3" t="s">
        <v>93</v>
      </c>
      <c r="R37" s="3" t="s">
        <v>268</v>
      </c>
      <c r="S37" s="3" t="s">
        <v>268</v>
      </c>
      <c r="T37" s="3" t="s">
        <v>268</v>
      </c>
      <c r="U37" s="3" t="s">
        <v>268</v>
      </c>
      <c r="V37" s="3" t="s">
        <v>268</v>
      </c>
      <c r="W37" s="3" t="s">
        <v>268</v>
      </c>
      <c r="X37" s="3" t="s">
        <v>268</v>
      </c>
      <c r="Y37" s="3" t="s">
        <v>268</v>
      </c>
      <c r="Z37" s="3" t="s">
        <v>268</v>
      </c>
      <c r="AA37" s="3" t="s">
        <v>268</v>
      </c>
      <c r="AB37" s="3" t="s">
        <v>268</v>
      </c>
      <c r="AC37" s="3" t="s">
        <v>268</v>
      </c>
      <c r="AD37" s="3" t="s">
        <v>268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174</v>
      </c>
      <c r="G38" s="3" t="s">
        <v>269</v>
      </c>
      <c r="H38" s="3" t="s">
        <v>269</v>
      </c>
      <c r="I38" s="3" t="s">
        <v>168</v>
      </c>
      <c r="J38" s="3" t="s">
        <v>270</v>
      </c>
      <c r="K38" s="3" t="s">
        <v>89</v>
      </c>
      <c r="L38" s="3" t="s">
        <v>242</v>
      </c>
      <c r="M38" s="3" t="s">
        <v>116</v>
      </c>
      <c r="N38" s="3" t="s">
        <v>271</v>
      </c>
      <c r="O38" s="3" t="s">
        <v>93</v>
      </c>
      <c r="P38" s="3" t="s">
        <v>272</v>
      </c>
      <c r="Q38" s="3" t="s">
        <v>93</v>
      </c>
      <c r="R38" s="3" t="s">
        <v>273</v>
      </c>
      <c r="S38" s="3" t="s">
        <v>273</v>
      </c>
      <c r="T38" s="3" t="s">
        <v>273</v>
      </c>
      <c r="U38" s="3" t="s">
        <v>273</v>
      </c>
      <c r="V38" s="3" t="s">
        <v>273</v>
      </c>
      <c r="W38" s="3" t="s">
        <v>273</v>
      </c>
      <c r="X38" s="3" t="s">
        <v>273</v>
      </c>
      <c r="Y38" s="3" t="s">
        <v>273</v>
      </c>
      <c r="Z38" s="3" t="s">
        <v>273</v>
      </c>
      <c r="AA38" s="3" t="s">
        <v>273</v>
      </c>
      <c r="AB38" s="3" t="s">
        <v>273</v>
      </c>
      <c r="AC38" s="3" t="s">
        <v>273</v>
      </c>
      <c r="AD38" s="3" t="s">
        <v>273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174</v>
      </c>
      <c r="G39" s="3" t="s">
        <v>269</v>
      </c>
      <c r="H39" s="3" t="s">
        <v>269</v>
      </c>
      <c r="I39" s="3" t="s">
        <v>168</v>
      </c>
      <c r="J39" s="3" t="s">
        <v>274</v>
      </c>
      <c r="K39" s="3" t="s">
        <v>89</v>
      </c>
      <c r="L39" s="3" t="s">
        <v>249</v>
      </c>
      <c r="M39" s="3" t="s">
        <v>116</v>
      </c>
      <c r="N39" s="3" t="s">
        <v>275</v>
      </c>
      <c r="O39" s="3" t="s">
        <v>93</v>
      </c>
      <c r="P39" s="3" t="s">
        <v>276</v>
      </c>
      <c r="Q39" s="3" t="s">
        <v>93</v>
      </c>
      <c r="R39" s="3" t="s">
        <v>277</v>
      </c>
      <c r="S39" s="3" t="s">
        <v>277</v>
      </c>
      <c r="T39" s="3" t="s">
        <v>277</v>
      </c>
      <c r="U39" s="3" t="s">
        <v>277</v>
      </c>
      <c r="V39" s="3" t="s">
        <v>277</v>
      </c>
      <c r="W39" s="3" t="s">
        <v>277</v>
      </c>
      <c r="X39" s="3" t="s">
        <v>277</v>
      </c>
      <c r="Y39" s="3" t="s">
        <v>277</v>
      </c>
      <c r="Z39" s="3" t="s">
        <v>277</v>
      </c>
      <c r="AA39" s="3" t="s">
        <v>277</v>
      </c>
      <c r="AB39" s="3" t="s">
        <v>277</v>
      </c>
      <c r="AC39" s="3" t="s">
        <v>277</v>
      </c>
      <c r="AD39" s="3" t="s">
        <v>277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174</v>
      </c>
      <c r="G40" s="3" t="s">
        <v>269</v>
      </c>
      <c r="H40" s="3" t="s">
        <v>269</v>
      </c>
      <c r="I40" s="3" t="s">
        <v>168</v>
      </c>
      <c r="J40" s="3" t="s">
        <v>176</v>
      </c>
      <c r="K40" s="3" t="s">
        <v>89</v>
      </c>
      <c r="L40" s="3" t="s">
        <v>278</v>
      </c>
      <c r="M40" s="3" t="s">
        <v>116</v>
      </c>
      <c r="N40" s="3" t="s">
        <v>279</v>
      </c>
      <c r="O40" s="3" t="s">
        <v>93</v>
      </c>
      <c r="P40" s="3" t="s">
        <v>280</v>
      </c>
      <c r="Q40" s="3" t="s">
        <v>93</v>
      </c>
      <c r="R40" s="3" t="s">
        <v>281</v>
      </c>
      <c r="S40" s="3" t="s">
        <v>281</v>
      </c>
      <c r="T40" s="3" t="s">
        <v>281</v>
      </c>
      <c r="U40" s="3" t="s">
        <v>281</v>
      </c>
      <c r="V40" s="3" t="s">
        <v>281</v>
      </c>
      <c r="W40" s="3" t="s">
        <v>281</v>
      </c>
      <c r="X40" s="3" t="s">
        <v>281</v>
      </c>
      <c r="Y40" s="3" t="s">
        <v>281</v>
      </c>
      <c r="Z40" s="3" t="s">
        <v>281</v>
      </c>
      <c r="AA40" s="3" t="s">
        <v>281</v>
      </c>
      <c r="AB40" s="3" t="s">
        <v>281</v>
      </c>
      <c r="AC40" s="3" t="s">
        <v>281</v>
      </c>
      <c r="AD40" s="3" t="s">
        <v>281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174</v>
      </c>
      <c r="G41" s="3" t="s">
        <v>269</v>
      </c>
      <c r="H41" s="3" t="s">
        <v>269</v>
      </c>
      <c r="I41" s="3" t="s">
        <v>168</v>
      </c>
      <c r="J41" s="3" t="s">
        <v>270</v>
      </c>
      <c r="K41" s="3" t="s">
        <v>89</v>
      </c>
      <c r="L41" s="3" t="s">
        <v>89</v>
      </c>
      <c r="M41" s="3" t="s">
        <v>116</v>
      </c>
      <c r="N41" s="3" t="s">
        <v>271</v>
      </c>
      <c r="O41" s="3" t="s">
        <v>93</v>
      </c>
      <c r="P41" s="3" t="s">
        <v>282</v>
      </c>
      <c r="Q41" s="3" t="s">
        <v>93</v>
      </c>
      <c r="R41" s="3" t="s">
        <v>283</v>
      </c>
      <c r="S41" s="3" t="s">
        <v>283</v>
      </c>
      <c r="T41" s="3" t="s">
        <v>283</v>
      </c>
      <c r="U41" s="3" t="s">
        <v>283</v>
      </c>
      <c r="V41" s="3" t="s">
        <v>283</v>
      </c>
      <c r="W41" s="3" t="s">
        <v>283</v>
      </c>
      <c r="X41" s="3" t="s">
        <v>283</v>
      </c>
      <c r="Y41" s="3" t="s">
        <v>283</v>
      </c>
      <c r="Z41" s="3" t="s">
        <v>283</v>
      </c>
      <c r="AA41" s="3" t="s">
        <v>283</v>
      </c>
      <c r="AB41" s="3" t="s">
        <v>283</v>
      </c>
      <c r="AC41" s="3" t="s">
        <v>283</v>
      </c>
      <c r="AD41" s="3" t="s">
        <v>283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174</v>
      </c>
      <c r="G42" s="3" t="s">
        <v>269</v>
      </c>
      <c r="H42" s="3" t="s">
        <v>269</v>
      </c>
      <c r="I42" s="3" t="s">
        <v>168</v>
      </c>
      <c r="J42" s="3" t="s">
        <v>284</v>
      </c>
      <c r="K42" s="3" t="s">
        <v>285</v>
      </c>
      <c r="L42" s="3" t="s">
        <v>286</v>
      </c>
      <c r="M42" s="3" t="s">
        <v>116</v>
      </c>
      <c r="N42" s="3" t="s">
        <v>287</v>
      </c>
      <c r="O42" s="3" t="s">
        <v>93</v>
      </c>
      <c r="P42" s="3" t="s">
        <v>288</v>
      </c>
      <c r="Q42" s="3" t="s">
        <v>93</v>
      </c>
      <c r="R42" s="3" t="s">
        <v>289</v>
      </c>
      <c r="S42" s="3" t="s">
        <v>289</v>
      </c>
      <c r="T42" s="3" t="s">
        <v>289</v>
      </c>
      <c r="U42" s="3" t="s">
        <v>289</v>
      </c>
      <c r="V42" s="3" t="s">
        <v>289</v>
      </c>
      <c r="W42" s="3" t="s">
        <v>289</v>
      </c>
      <c r="X42" s="3" t="s">
        <v>289</v>
      </c>
      <c r="Y42" s="3" t="s">
        <v>289</v>
      </c>
      <c r="Z42" s="3" t="s">
        <v>289</v>
      </c>
      <c r="AA42" s="3" t="s">
        <v>289</v>
      </c>
      <c r="AB42" s="3" t="s">
        <v>289</v>
      </c>
      <c r="AC42" s="3" t="s">
        <v>289</v>
      </c>
      <c r="AD42" s="3" t="s">
        <v>289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174</v>
      </c>
      <c r="G43" s="3" t="s">
        <v>262</v>
      </c>
      <c r="H43" s="3" t="s">
        <v>262</v>
      </c>
      <c r="I43" s="3" t="s">
        <v>168</v>
      </c>
      <c r="J43" s="3" t="s">
        <v>176</v>
      </c>
      <c r="K43" s="3" t="s">
        <v>229</v>
      </c>
      <c r="L43" s="3" t="s">
        <v>242</v>
      </c>
      <c r="M43" s="3" t="s">
        <v>116</v>
      </c>
      <c r="N43" s="3" t="s">
        <v>271</v>
      </c>
      <c r="O43" s="3" t="s">
        <v>93</v>
      </c>
      <c r="P43" s="3" t="s">
        <v>290</v>
      </c>
      <c r="Q43" s="3" t="s">
        <v>93</v>
      </c>
      <c r="R43" s="3" t="s">
        <v>291</v>
      </c>
      <c r="S43" s="3" t="s">
        <v>291</v>
      </c>
      <c r="T43" s="3" t="s">
        <v>291</v>
      </c>
      <c r="U43" s="3" t="s">
        <v>291</v>
      </c>
      <c r="V43" s="3" t="s">
        <v>291</v>
      </c>
      <c r="W43" s="3" t="s">
        <v>291</v>
      </c>
      <c r="X43" s="3" t="s">
        <v>291</v>
      </c>
      <c r="Y43" s="3" t="s">
        <v>291</v>
      </c>
      <c r="Z43" s="3" t="s">
        <v>291</v>
      </c>
      <c r="AA43" s="3" t="s">
        <v>291</v>
      </c>
      <c r="AB43" s="3" t="s">
        <v>291</v>
      </c>
      <c r="AC43" s="3" t="s">
        <v>291</v>
      </c>
      <c r="AD43" s="3" t="s">
        <v>291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174</v>
      </c>
      <c r="G44" s="3" t="s">
        <v>262</v>
      </c>
      <c r="H44" s="3" t="s">
        <v>262</v>
      </c>
      <c r="I44" s="3" t="s">
        <v>168</v>
      </c>
      <c r="J44" s="3" t="s">
        <v>292</v>
      </c>
      <c r="K44" s="3" t="s">
        <v>216</v>
      </c>
      <c r="L44" s="3" t="s">
        <v>293</v>
      </c>
      <c r="M44" s="3" t="s">
        <v>116</v>
      </c>
      <c r="N44" s="3" t="s">
        <v>266</v>
      </c>
      <c r="O44" s="3" t="s">
        <v>93</v>
      </c>
      <c r="P44" s="3" t="s">
        <v>294</v>
      </c>
      <c r="Q44" s="3" t="s">
        <v>93</v>
      </c>
      <c r="R44" s="3" t="s">
        <v>295</v>
      </c>
      <c r="S44" s="3" t="s">
        <v>295</v>
      </c>
      <c r="T44" s="3" t="s">
        <v>295</v>
      </c>
      <c r="U44" s="3" t="s">
        <v>295</v>
      </c>
      <c r="V44" s="3" t="s">
        <v>295</v>
      </c>
      <c r="W44" s="3" t="s">
        <v>295</v>
      </c>
      <c r="X44" s="3" t="s">
        <v>295</v>
      </c>
      <c r="Y44" s="3" t="s">
        <v>295</v>
      </c>
      <c r="Z44" s="3" t="s">
        <v>295</v>
      </c>
      <c r="AA44" s="3" t="s">
        <v>295</v>
      </c>
      <c r="AB44" s="3" t="s">
        <v>295</v>
      </c>
      <c r="AC44" s="3" t="s">
        <v>295</v>
      </c>
      <c r="AD44" s="3" t="s">
        <v>295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174</v>
      </c>
      <c r="G45" s="3" t="s">
        <v>262</v>
      </c>
      <c r="H45" s="3" t="s">
        <v>262</v>
      </c>
      <c r="I45" s="3" t="s">
        <v>168</v>
      </c>
      <c r="J45" s="3" t="s">
        <v>296</v>
      </c>
      <c r="K45" s="3" t="s">
        <v>249</v>
      </c>
      <c r="L45" s="3" t="s">
        <v>255</v>
      </c>
      <c r="M45" s="3" t="s">
        <v>116</v>
      </c>
      <c r="N45" s="3" t="s">
        <v>297</v>
      </c>
      <c r="O45" s="3" t="s">
        <v>93</v>
      </c>
      <c r="P45" s="3" t="s">
        <v>298</v>
      </c>
      <c r="Q45" s="3" t="s">
        <v>93</v>
      </c>
      <c r="R45" s="3" t="s">
        <v>299</v>
      </c>
      <c r="S45" s="3" t="s">
        <v>299</v>
      </c>
      <c r="T45" s="3" t="s">
        <v>299</v>
      </c>
      <c r="U45" s="3" t="s">
        <v>299</v>
      </c>
      <c r="V45" s="3" t="s">
        <v>299</v>
      </c>
      <c r="W45" s="3" t="s">
        <v>299</v>
      </c>
      <c r="X45" s="3" t="s">
        <v>299</v>
      </c>
      <c r="Y45" s="3" t="s">
        <v>299</v>
      </c>
      <c r="Z45" s="3" t="s">
        <v>299</v>
      </c>
      <c r="AA45" s="3" t="s">
        <v>299</v>
      </c>
      <c r="AB45" s="3" t="s">
        <v>299</v>
      </c>
      <c r="AC45" s="3" t="s">
        <v>299</v>
      </c>
      <c r="AD45" s="3" t="s">
        <v>299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174</v>
      </c>
      <c r="G46" s="3" t="s">
        <v>262</v>
      </c>
      <c r="H46" s="3" t="s">
        <v>262</v>
      </c>
      <c r="I46" s="3" t="s">
        <v>168</v>
      </c>
      <c r="J46" s="3" t="s">
        <v>300</v>
      </c>
      <c r="K46" s="3" t="s">
        <v>301</v>
      </c>
      <c r="L46" s="3" t="s">
        <v>302</v>
      </c>
      <c r="M46" s="3" t="s">
        <v>116</v>
      </c>
      <c r="N46" s="3" t="s">
        <v>303</v>
      </c>
      <c r="O46" s="3" t="s">
        <v>93</v>
      </c>
      <c r="P46" s="3" t="s">
        <v>304</v>
      </c>
      <c r="Q46" s="3" t="s">
        <v>93</v>
      </c>
      <c r="R46" s="3" t="s">
        <v>305</v>
      </c>
      <c r="S46" s="3" t="s">
        <v>305</v>
      </c>
      <c r="T46" s="3" t="s">
        <v>305</v>
      </c>
      <c r="U46" s="3" t="s">
        <v>305</v>
      </c>
      <c r="V46" s="3" t="s">
        <v>305</v>
      </c>
      <c r="W46" s="3" t="s">
        <v>305</v>
      </c>
      <c r="X46" s="3" t="s">
        <v>305</v>
      </c>
      <c r="Y46" s="3" t="s">
        <v>305</v>
      </c>
      <c r="Z46" s="3" t="s">
        <v>305</v>
      </c>
      <c r="AA46" s="3" t="s">
        <v>305</v>
      </c>
      <c r="AB46" s="3" t="s">
        <v>305</v>
      </c>
      <c r="AC46" s="3" t="s">
        <v>305</v>
      </c>
      <c r="AD46" s="3" t="s">
        <v>305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174</v>
      </c>
      <c r="G47" s="3" t="s">
        <v>262</v>
      </c>
      <c r="H47" s="3" t="s">
        <v>262</v>
      </c>
      <c r="I47" s="3" t="s">
        <v>168</v>
      </c>
      <c r="J47" s="3" t="s">
        <v>306</v>
      </c>
      <c r="K47" s="3" t="s">
        <v>307</v>
      </c>
      <c r="L47" s="3" t="s">
        <v>308</v>
      </c>
      <c r="M47" s="3" t="s">
        <v>116</v>
      </c>
      <c r="N47" s="3" t="s">
        <v>309</v>
      </c>
      <c r="O47" s="3" t="s">
        <v>93</v>
      </c>
      <c r="P47" s="3" t="s">
        <v>310</v>
      </c>
      <c r="Q47" s="3" t="s">
        <v>93</v>
      </c>
      <c r="R47" s="3" t="s">
        <v>311</v>
      </c>
      <c r="S47" s="3" t="s">
        <v>311</v>
      </c>
      <c r="T47" s="3" t="s">
        <v>311</v>
      </c>
      <c r="U47" s="3" t="s">
        <v>311</v>
      </c>
      <c r="V47" s="3" t="s">
        <v>311</v>
      </c>
      <c r="W47" s="3" t="s">
        <v>311</v>
      </c>
      <c r="X47" s="3" t="s">
        <v>311</v>
      </c>
      <c r="Y47" s="3" t="s">
        <v>311</v>
      </c>
      <c r="Z47" s="3" t="s">
        <v>311</v>
      </c>
      <c r="AA47" s="3" t="s">
        <v>311</v>
      </c>
      <c r="AB47" s="3" t="s">
        <v>311</v>
      </c>
      <c r="AC47" s="3" t="s">
        <v>311</v>
      </c>
      <c r="AD47" s="3" t="s">
        <v>311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174</v>
      </c>
      <c r="G48" s="3" t="s">
        <v>262</v>
      </c>
      <c r="H48" s="3" t="s">
        <v>262</v>
      </c>
      <c r="I48" s="3" t="s">
        <v>168</v>
      </c>
      <c r="J48" s="3" t="s">
        <v>312</v>
      </c>
      <c r="K48" s="3" t="s">
        <v>313</v>
      </c>
      <c r="L48" s="3" t="s">
        <v>314</v>
      </c>
      <c r="M48" s="3" t="s">
        <v>116</v>
      </c>
      <c r="N48" s="3" t="s">
        <v>315</v>
      </c>
      <c r="O48" s="3" t="s">
        <v>93</v>
      </c>
      <c r="P48" s="3" t="s">
        <v>316</v>
      </c>
      <c r="Q48" s="3" t="s">
        <v>93</v>
      </c>
      <c r="R48" s="3" t="s">
        <v>317</v>
      </c>
      <c r="S48" s="3" t="s">
        <v>317</v>
      </c>
      <c r="T48" s="3" t="s">
        <v>317</v>
      </c>
      <c r="U48" s="3" t="s">
        <v>317</v>
      </c>
      <c r="V48" s="3" t="s">
        <v>317</v>
      </c>
      <c r="W48" s="3" t="s">
        <v>317</v>
      </c>
      <c r="X48" s="3" t="s">
        <v>317</v>
      </c>
      <c r="Y48" s="3" t="s">
        <v>317</v>
      </c>
      <c r="Z48" s="3" t="s">
        <v>317</v>
      </c>
      <c r="AA48" s="3" t="s">
        <v>317</v>
      </c>
      <c r="AB48" s="3" t="s">
        <v>317</v>
      </c>
      <c r="AC48" s="3" t="s">
        <v>317</v>
      </c>
      <c r="AD48" s="3" t="s">
        <v>317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174</v>
      </c>
      <c r="G49" s="3" t="s">
        <v>318</v>
      </c>
      <c r="H49" s="3" t="s">
        <v>318</v>
      </c>
      <c r="I49" s="3" t="s">
        <v>155</v>
      </c>
      <c r="J49" s="3" t="s">
        <v>319</v>
      </c>
      <c r="K49" s="3" t="s">
        <v>108</v>
      </c>
      <c r="L49" s="3" t="s">
        <v>243</v>
      </c>
      <c r="M49" s="3" t="s">
        <v>116</v>
      </c>
      <c r="N49" s="3" t="s">
        <v>237</v>
      </c>
      <c r="O49" s="3" t="s">
        <v>93</v>
      </c>
      <c r="P49" s="3" t="s">
        <v>320</v>
      </c>
      <c r="Q49" s="3" t="s">
        <v>93</v>
      </c>
      <c r="R49" s="3" t="s">
        <v>321</v>
      </c>
      <c r="S49" s="3" t="s">
        <v>321</v>
      </c>
      <c r="T49" s="3" t="s">
        <v>321</v>
      </c>
      <c r="U49" s="3" t="s">
        <v>321</v>
      </c>
      <c r="V49" s="3" t="s">
        <v>321</v>
      </c>
      <c r="W49" s="3" t="s">
        <v>321</v>
      </c>
      <c r="X49" s="3" t="s">
        <v>321</v>
      </c>
      <c r="Y49" s="3" t="s">
        <v>321</v>
      </c>
      <c r="Z49" s="3" t="s">
        <v>321</v>
      </c>
      <c r="AA49" s="3" t="s">
        <v>321</v>
      </c>
      <c r="AB49" s="3" t="s">
        <v>321</v>
      </c>
      <c r="AC49" s="3" t="s">
        <v>321</v>
      </c>
      <c r="AD49" s="3" t="s">
        <v>321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174</v>
      </c>
      <c r="G50" s="3" t="s">
        <v>318</v>
      </c>
      <c r="H50" s="3" t="s">
        <v>318</v>
      </c>
      <c r="I50" s="3" t="s">
        <v>155</v>
      </c>
      <c r="J50" s="3" t="s">
        <v>322</v>
      </c>
      <c r="K50" s="3" t="s">
        <v>242</v>
      </c>
      <c r="L50" s="3" t="s">
        <v>249</v>
      </c>
      <c r="M50" s="3" t="s">
        <v>116</v>
      </c>
      <c r="N50" s="3" t="s">
        <v>237</v>
      </c>
      <c r="O50" s="3" t="s">
        <v>93</v>
      </c>
      <c r="P50" s="3" t="s">
        <v>323</v>
      </c>
      <c r="Q50" s="3" t="s">
        <v>93</v>
      </c>
      <c r="R50" s="3" t="s">
        <v>324</v>
      </c>
      <c r="S50" s="3" t="s">
        <v>324</v>
      </c>
      <c r="T50" s="3" t="s">
        <v>324</v>
      </c>
      <c r="U50" s="3" t="s">
        <v>324</v>
      </c>
      <c r="V50" s="3" t="s">
        <v>324</v>
      </c>
      <c r="W50" s="3" t="s">
        <v>324</v>
      </c>
      <c r="X50" s="3" t="s">
        <v>324</v>
      </c>
      <c r="Y50" s="3" t="s">
        <v>324</v>
      </c>
      <c r="Z50" s="3" t="s">
        <v>324</v>
      </c>
      <c r="AA50" s="3" t="s">
        <v>324</v>
      </c>
      <c r="AB50" s="3" t="s">
        <v>324</v>
      </c>
      <c r="AC50" s="3" t="s">
        <v>324</v>
      </c>
      <c r="AD50" s="3" t="s">
        <v>324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174</v>
      </c>
      <c r="G51" s="3" t="s">
        <v>325</v>
      </c>
      <c r="H51" s="3" t="s">
        <v>325</v>
      </c>
      <c r="I51" s="3" t="s">
        <v>155</v>
      </c>
      <c r="J51" s="3" t="s">
        <v>326</v>
      </c>
      <c r="K51" s="3" t="s">
        <v>327</v>
      </c>
      <c r="L51" s="3" t="s">
        <v>328</v>
      </c>
      <c r="M51" s="3" t="s">
        <v>116</v>
      </c>
      <c r="N51" s="3" t="s">
        <v>329</v>
      </c>
      <c r="O51" s="3" t="s">
        <v>93</v>
      </c>
      <c r="P51" s="3" t="s">
        <v>330</v>
      </c>
      <c r="Q51" s="3" t="s">
        <v>93</v>
      </c>
      <c r="R51" s="3" t="s">
        <v>331</v>
      </c>
      <c r="S51" s="3" t="s">
        <v>331</v>
      </c>
      <c r="T51" s="3" t="s">
        <v>331</v>
      </c>
      <c r="U51" s="3" t="s">
        <v>331</v>
      </c>
      <c r="V51" s="3" t="s">
        <v>331</v>
      </c>
      <c r="W51" s="3" t="s">
        <v>331</v>
      </c>
      <c r="X51" s="3" t="s">
        <v>331</v>
      </c>
      <c r="Y51" s="3" t="s">
        <v>331</v>
      </c>
      <c r="Z51" s="3" t="s">
        <v>331</v>
      </c>
      <c r="AA51" s="3" t="s">
        <v>331</v>
      </c>
      <c r="AB51" s="3" t="s">
        <v>331</v>
      </c>
      <c r="AC51" s="3" t="s">
        <v>331</v>
      </c>
      <c r="AD51" s="3" t="s">
        <v>331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174</v>
      </c>
      <c r="G52" s="3" t="s">
        <v>332</v>
      </c>
      <c r="H52" s="3" t="s">
        <v>332</v>
      </c>
      <c r="I52" s="3" t="s">
        <v>168</v>
      </c>
      <c r="J52" s="3" t="s">
        <v>257</v>
      </c>
      <c r="K52" s="3" t="s">
        <v>333</v>
      </c>
      <c r="L52" s="3" t="s">
        <v>122</v>
      </c>
      <c r="M52" s="3" t="s">
        <v>116</v>
      </c>
      <c r="N52" s="3" t="s">
        <v>334</v>
      </c>
      <c r="O52" s="3" t="s">
        <v>93</v>
      </c>
      <c r="P52" s="3" t="s">
        <v>335</v>
      </c>
      <c r="Q52" s="3" t="s">
        <v>93</v>
      </c>
      <c r="R52" s="3" t="s">
        <v>336</v>
      </c>
      <c r="S52" s="3" t="s">
        <v>336</v>
      </c>
      <c r="T52" s="3" t="s">
        <v>336</v>
      </c>
      <c r="U52" s="3" t="s">
        <v>336</v>
      </c>
      <c r="V52" s="3" t="s">
        <v>336</v>
      </c>
      <c r="W52" s="3" t="s">
        <v>336</v>
      </c>
      <c r="X52" s="3" t="s">
        <v>336</v>
      </c>
      <c r="Y52" s="3" t="s">
        <v>336</v>
      </c>
      <c r="Z52" s="3" t="s">
        <v>336</v>
      </c>
      <c r="AA52" s="3" t="s">
        <v>336</v>
      </c>
      <c r="AB52" s="3" t="s">
        <v>336</v>
      </c>
      <c r="AC52" s="3" t="s">
        <v>336</v>
      </c>
      <c r="AD52" s="3" t="s">
        <v>336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174</v>
      </c>
      <c r="G53" s="3" t="s">
        <v>332</v>
      </c>
      <c r="H53" s="3" t="s">
        <v>332</v>
      </c>
      <c r="I53" s="3" t="s">
        <v>168</v>
      </c>
      <c r="J53" s="3" t="s">
        <v>337</v>
      </c>
      <c r="K53" s="3" t="s">
        <v>338</v>
      </c>
      <c r="L53" s="3" t="s">
        <v>122</v>
      </c>
      <c r="M53" s="3" t="s">
        <v>116</v>
      </c>
      <c r="N53" s="3" t="s">
        <v>339</v>
      </c>
      <c r="O53" s="3" t="s">
        <v>93</v>
      </c>
      <c r="P53" s="3" t="s">
        <v>340</v>
      </c>
      <c r="Q53" s="3" t="s">
        <v>93</v>
      </c>
      <c r="R53" s="3" t="s">
        <v>341</v>
      </c>
      <c r="S53" s="3" t="s">
        <v>341</v>
      </c>
      <c r="T53" s="3" t="s">
        <v>341</v>
      </c>
      <c r="U53" s="3" t="s">
        <v>341</v>
      </c>
      <c r="V53" s="3" t="s">
        <v>341</v>
      </c>
      <c r="W53" s="3" t="s">
        <v>341</v>
      </c>
      <c r="X53" s="3" t="s">
        <v>341</v>
      </c>
      <c r="Y53" s="3" t="s">
        <v>341</v>
      </c>
      <c r="Z53" s="3" t="s">
        <v>341</v>
      </c>
      <c r="AA53" s="3" t="s">
        <v>341</v>
      </c>
      <c r="AB53" s="3" t="s">
        <v>341</v>
      </c>
      <c r="AC53" s="3" t="s">
        <v>341</v>
      </c>
      <c r="AD53" s="3" t="s">
        <v>341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174</v>
      </c>
      <c r="G54" s="3" t="s">
        <v>332</v>
      </c>
      <c r="H54" s="3" t="s">
        <v>332</v>
      </c>
      <c r="I54" s="3" t="s">
        <v>168</v>
      </c>
      <c r="J54" s="3" t="s">
        <v>342</v>
      </c>
      <c r="K54" s="3" t="s">
        <v>343</v>
      </c>
      <c r="L54" s="3" t="s">
        <v>344</v>
      </c>
      <c r="M54" s="3" t="s">
        <v>116</v>
      </c>
      <c r="N54" s="3" t="s">
        <v>345</v>
      </c>
      <c r="O54" s="3" t="s">
        <v>93</v>
      </c>
      <c r="P54" s="3" t="s">
        <v>346</v>
      </c>
      <c r="Q54" s="3" t="s">
        <v>93</v>
      </c>
      <c r="R54" s="3" t="s">
        <v>347</v>
      </c>
      <c r="S54" s="3" t="s">
        <v>347</v>
      </c>
      <c r="T54" s="3" t="s">
        <v>347</v>
      </c>
      <c r="U54" s="3" t="s">
        <v>347</v>
      </c>
      <c r="V54" s="3" t="s">
        <v>347</v>
      </c>
      <c r="W54" s="3" t="s">
        <v>347</v>
      </c>
      <c r="X54" s="3" t="s">
        <v>347</v>
      </c>
      <c r="Y54" s="3" t="s">
        <v>347</v>
      </c>
      <c r="Z54" s="3" t="s">
        <v>347</v>
      </c>
      <c r="AA54" s="3" t="s">
        <v>347</v>
      </c>
      <c r="AB54" s="3" t="s">
        <v>347</v>
      </c>
      <c r="AC54" s="3" t="s">
        <v>347</v>
      </c>
      <c r="AD54" s="3" t="s">
        <v>347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174</v>
      </c>
      <c r="G55" s="3" t="s">
        <v>332</v>
      </c>
      <c r="H55" s="3" t="s">
        <v>332</v>
      </c>
      <c r="I55" s="3" t="s">
        <v>168</v>
      </c>
      <c r="J55" s="3" t="s">
        <v>348</v>
      </c>
      <c r="K55" s="3" t="s">
        <v>209</v>
      </c>
      <c r="L55" s="3" t="s">
        <v>191</v>
      </c>
      <c r="M55" s="3" t="s">
        <v>116</v>
      </c>
      <c r="N55" s="3" t="s">
        <v>237</v>
      </c>
      <c r="O55" s="3" t="s">
        <v>93</v>
      </c>
      <c r="P55" s="3" t="s">
        <v>349</v>
      </c>
      <c r="Q55" s="3" t="s">
        <v>93</v>
      </c>
      <c r="R55" s="3" t="s">
        <v>350</v>
      </c>
      <c r="S55" s="3" t="s">
        <v>350</v>
      </c>
      <c r="T55" s="3" t="s">
        <v>350</v>
      </c>
      <c r="U55" s="3" t="s">
        <v>350</v>
      </c>
      <c r="V55" s="3" t="s">
        <v>350</v>
      </c>
      <c r="W55" s="3" t="s">
        <v>350</v>
      </c>
      <c r="X55" s="3" t="s">
        <v>350</v>
      </c>
      <c r="Y55" s="3" t="s">
        <v>350</v>
      </c>
      <c r="Z55" s="3" t="s">
        <v>350</v>
      </c>
      <c r="AA55" s="3" t="s">
        <v>350</v>
      </c>
      <c r="AB55" s="3" t="s">
        <v>350</v>
      </c>
      <c r="AC55" s="3" t="s">
        <v>350</v>
      </c>
      <c r="AD55" s="3" t="s">
        <v>350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174</v>
      </c>
      <c r="G56" s="3" t="s">
        <v>351</v>
      </c>
      <c r="H56" s="3" t="s">
        <v>351</v>
      </c>
      <c r="I56" s="3" t="s">
        <v>168</v>
      </c>
      <c r="J56" s="3" t="s">
        <v>352</v>
      </c>
      <c r="K56" s="3" t="s">
        <v>353</v>
      </c>
      <c r="L56" s="3" t="s">
        <v>354</v>
      </c>
      <c r="M56" s="3" t="s">
        <v>116</v>
      </c>
      <c r="N56" s="3" t="s">
        <v>355</v>
      </c>
      <c r="O56" s="3" t="s">
        <v>93</v>
      </c>
      <c r="P56" s="3" t="s">
        <v>356</v>
      </c>
      <c r="Q56" s="3" t="s">
        <v>93</v>
      </c>
      <c r="R56" s="3" t="s">
        <v>357</v>
      </c>
      <c r="S56" s="3" t="s">
        <v>357</v>
      </c>
      <c r="T56" s="3" t="s">
        <v>357</v>
      </c>
      <c r="U56" s="3" t="s">
        <v>357</v>
      </c>
      <c r="V56" s="3" t="s">
        <v>357</v>
      </c>
      <c r="W56" s="3" t="s">
        <v>357</v>
      </c>
      <c r="X56" s="3" t="s">
        <v>357</v>
      </c>
      <c r="Y56" s="3" t="s">
        <v>357</v>
      </c>
      <c r="Z56" s="3" t="s">
        <v>357</v>
      </c>
      <c r="AA56" s="3" t="s">
        <v>357</v>
      </c>
      <c r="AB56" s="3" t="s">
        <v>357</v>
      </c>
      <c r="AC56" s="3" t="s">
        <v>357</v>
      </c>
      <c r="AD56" s="3" t="s">
        <v>357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174</v>
      </c>
      <c r="G57" s="3" t="s">
        <v>351</v>
      </c>
      <c r="H57" s="3" t="s">
        <v>351</v>
      </c>
      <c r="I57" s="3" t="s">
        <v>86</v>
      </c>
      <c r="J57" s="3" t="s">
        <v>358</v>
      </c>
      <c r="K57" s="3" t="s">
        <v>359</v>
      </c>
      <c r="L57" s="3" t="s">
        <v>360</v>
      </c>
      <c r="M57" s="3" t="s">
        <v>116</v>
      </c>
      <c r="N57" s="3" t="s">
        <v>361</v>
      </c>
      <c r="O57" s="3" t="s">
        <v>93</v>
      </c>
      <c r="P57" s="3" t="s">
        <v>362</v>
      </c>
      <c r="Q57" s="3" t="s">
        <v>93</v>
      </c>
      <c r="R57" s="3" t="s">
        <v>363</v>
      </c>
      <c r="S57" s="3" t="s">
        <v>363</v>
      </c>
      <c r="T57" s="3" t="s">
        <v>363</v>
      </c>
      <c r="U57" s="3" t="s">
        <v>363</v>
      </c>
      <c r="V57" s="3" t="s">
        <v>363</v>
      </c>
      <c r="W57" s="3" t="s">
        <v>363</v>
      </c>
      <c r="X57" s="3" t="s">
        <v>363</v>
      </c>
      <c r="Y57" s="3" t="s">
        <v>363</v>
      </c>
      <c r="Z57" s="3" t="s">
        <v>363</v>
      </c>
      <c r="AA57" s="3" t="s">
        <v>363</v>
      </c>
      <c r="AB57" s="3" t="s">
        <v>363</v>
      </c>
      <c r="AC57" s="3" t="s">
        <v>363</v>
      </c>
      <c r="AD57" s="3" t="s">
        <v>363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174</v>
      </c>
      <c r="G58" s="3" t="s">
        <v>351</v>
      </c>
      <c r="H58" s="3" t="s">
        <v>351</v>
      </c>
      <c r="I58" s="3" t="s">
        <v>168</v>
      </c>
      <c r="J58" s="3" t="s">
        <v>364</v>
      </c>
      <c r="K58" s="3" t="s">
        <v>191</v>
      </c>
      <c r="L58" s="3" t="s">
        <v>365</v>
      </c>
      <c r="M58" s="3" t="s">
        <v>116</v>
      </c>
      <c r="N58" s="3" t="s">
        <v>366</v>
      </c>
      <c r="O58" s="3" t="s">
        <v>93</v>
      </c>
      <c r="P58" s="3" t="s">
        <v>367</v>
      </c>
      <c r="Q58" s="3" t="s">
        <v>93</v>
      </c>
      <c r="R58" s="3" t="s">
        <v>368</v>
      </c>
      <c r="S58" s="3" t="s">
        <v>368</v>
      </c>
      <c r="T58" s="3" t="s">
        <v>368</v>
      </c>
      <c r="U58" s="3" t="s">
        <v>368</v>
      </c>
      <c r="V58" s="3" t="s">
        <v>368</v>
      </c>
      <c r="W58" s="3" t="s">
        <v>368</v>
      </c>
      <c r="X58" s="3" t="s">
        <v>368</v>
      </c>
      <c r="Y58" s="3" t="s">
        <v>368</v>
      </c>
      <c r="Z58" s="3" t="s">
        <v>368</v>
      </c>
      <c r="AA58" s="3" t="s">
        <v>368</v>
      </c>
      <c r="AB58" s="3" t="s">
        <v>368</v>
      </c>
      <c r="AC58" s="3" t="s">
        <v>368</v>
      </c>
      <c r="AD58" s="3" t="s">
        <v>368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174</v>
      </c>
      <c r="G59" s="3" t="s">
        <v>351</v>
      </c>
      <c r="H59" s="3" t="s">
        <v>351</v>
      </c>
      <c r="I59" s="3" t="s">
        <v>155</v>
      </c>
      <c r="J59" s="3" t="s">
        <v>326</v>
      </c>
      <c r="K59" s="3" t="s">
        <v>369</v>
      </c>
      <c r="L59" s="3" t="s">
        <v>370</v>
      </c>
      <c r="M59" s="3" t="s">
        <v>116</v>
      </c>
      <c r="N59" s="3" t="s">
        <v>371</v>
      </c>
      <c r="O59" s="3" t="s">
        <v>93</v>
      </c>
      <c r="P59" s="3" t="s">
        <v>372</v>
      </c>
      <c r="Q59" s="3" t="s">
        <v>93</v>
      </c>
      <c r="R59" s="3" t="s">
        <v>373</v>
      </c>
      <c r="S59" s="3" t="s">
        <v>373</v>
      </c>
      <c r="T59" s="3" t="s">
        <v>373</v>
      </c>
      <c r="U59" s="3" t="s">
        <v>373</v>
      </c>
      <c r="V59" s="3" t="s">
        <v>373</v>
      </c>
      <c r="W59" s="3" t="s">
        <v>373</v>
      </c>
      <c r="X59" s="3" t="s">
        <v>373</v>
      </c>
      <c r="Y59" s="3" t="s">
        <v>373</v>
      </c>
      <c r="Z59" s="3" t="s">
        <v>373</v>
      </c>
      <c r="AA59" s="3" t="s">
        <v>373</v>
      </c>
      <c r="AB59" s="3" t="s">
        <v>373</v>
      </c>
      <c r="AC59" s="3" t="s">
        <v>373</v>
      </c>
      <c r="AD59" s="3" t="s">
        <v>373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174</v>
      </c>
      <c r="G60" s="3" t="s">
        <v>332</v>
      </c>
      <c r="H60" s="3" t="s">
        <v>332</v>
      </c>
      <c r="I60" s="3" t="s">
        <v>168</v>
      </c>
      <c r="J60" s="3" t="s">
        <v>374</v>
      </c>
      <c r="K60" s="3" t="s">
        <v>375</v>
      </c>
      <c r="L60" s="3" t="s">
        <v>376</v>
      </c>
      <c r="M60" s="3" t="s">
        <v>116</v>
      </c>
      <c r="N60" s="3" t="s">
        <v>309</v>
      </c>
      <c r="O60" s="3" t="s">
        <v>93</v>
      </c>
      <c r="P60" s="3" t="s">
        <v>310</v>
      </c>
      <c r="Q60" s="3" t="s">
        <v>93</v>
      </c>
      <c r="R60" s="3" t="s">
        <v>377</v>
      </c>
      <c r="S60" s="3" t="s">
        <v>377</v>
      </c>
      <c r="T60" s="3" t="s">
        <v>377</v>
      </c>
      <c r="U60" s="3" t="s">
        <v>377</v>
      </c>
      <c r="V60" s="3" t="s">
        <v>377</v>
      </c>
      <c r="W60" s="3" t="s">
        <v>377</v>
      </c>
      <c r="X60" s="3" t="s">
        <v>377</v>
      </c>
      <c r="Y60" s="3" t="s">
        <v>377</v>
      </c>
      <c r="Z60" s="3" t="s">
        <v>377</v>
      </c>
      <c r="AA60" s="3" t="s">
        <v>377</v>
      </c>
      <c r="AB60" s="3" t="s">
        <v>377</v>
      </c>
      <c r="AC60" s="3" t="s">
        <v>377</v>
      </c>
      <c r="AD60" s="3" t="s">
        <v>377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174</v>
      </c>
      <c r="G61" s="3" t="s">
        <v>332</v>
      </c>
      <c r="H61" s="3" t="s">
        <v>332</v>
      </c>
      <c r="I61" s="3" t="s">
        <v>168</v>
      </c>
      <c r="J61" s="3" t="s">
        <v>292</v>
      </c>
      <c r="K61" s="3" t="s">
        <v>378</v>
      </c>
      <c r="L61" s="3" t="s">
        <v>379</v>
      </c>
      <c r="M61" s="3" t="s">
        <v>116</v>
      </c>
      <c r="N61" s="3" t="s">
        <v>237</v>
      </c>
      <c r="O61" s="3" t="s">
        <v>93</v>
      </c>
      <c r="P61" s="3" t="s">
        <v>380</v>
      </c>
      <c r="Q61" s="3" t="s">
        <v>93</v>
      </c>
      <c r="R61" s="3" t="s">
        <v>381</v>
      </c>
      <c r="S61" s="3" t="s">
        <v>381</v>
      </c>
      <c r="T61" s="3" t="s">
        <v>381</v>
      </c>
      <c r="U61" s="3" t="s">
        <v>381</v>
      </c>
      <c r="V61" s="3" t="s">
        <v>381</v>
      </c>
      <c r="W61" s="3" t="s">
        <v>381</v>
      </c>
      <c r="X61" s="3" t="s">
        <v>381</v>
      </c>
      <c r="Y61" s="3" t="s">
        <v>381</v>
      </c>
      <c r="Z61" s="3" t="s">
        <v>381</v>
      </c>
      <c r="AA61" s="3" t="s">
        <v>381</v>
      </c>
      <c r="AB61" s="3" t="s">
        <v>381</v>
      </c>
      <c r="AC61" s="3" t="s">
        <v>381</v>
      </c>
      <c r="AD61" s="3" t="s">
        <v>381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174</v>
      </c>
      <c r="G62" s="3" t="s">
        <v>332</v>
      </c>
      <c r="H62" s="3" t="s">
        <v>332</v>
      </c>
      <c r="I62" s="3" t="s">
        <v>168</v>
      </c>
      <c r="J62" s="3" t="s">
        <v>342</v>
      </c>
      <c r="K62" s="3" t="s">
        <v>382</v>
      </c>
      <c r="L62" s="3" t="s">
        <v>383</v>
      </c>
      <c r="M62" s="3" t="s">
        <v>116</v>
      </c>
      <c r="N62" s="3" t="s">
        <v>237</v>
      </c>
      <c r="O62" s="3" t="s">
        <v>93</v>
      </c>
      <c r="P62" s="3" t="s">
        <v>384</v>
      </c>
      <c r="Q62" s="3" t="s">
        <v>93</v>
      </c>
      <c r="R62" s="3" t="s">
        <v>385</v>
      </c>
      <c r="S62" s="3" t="s">
        <v>385</v>
      </c>
      <c r="T62" s="3" t="s">
        <v>385</v>
      </c>
      <c r="U62" s="3" t="s">
        <v>385</v>
      </c>
      <c r="V62" s="3" t="s">
        <v>385</v>
      </c>
      <c r="W62" s="3" t="s">
        <v>385</v>
      </c>
      <c r="X62" s="3" t="s">
        <v>385</v>
      </c>
      <c r="Y62" s="3" t="s">
        <v>385</v>
      </c>
      <c r="Z62" s="3" t="s">
        <v>385</v>
      </c>
      <c r="AA62" s="3" t="s">
        <v>385</v>
      </c>
      <c r="AB62" s="3" t="s">
        <v>385</v>
      </c>
      <c r="AC62" s="3" t="s">
        <v>385</v>
      </c>
      <c r="AD62" s="3" t="s">
        <v>385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174</v>
      </c>
      <c r="G63" s="3" t="s">
        <v>332</v>
      </c>
      <c r="H63" s="3" t="s">
        <v>332</v>
      </c>
      <c r="I63" s="3" t="s">
        <v>168</v>
      </c>
      <c r="J63" s="3" t="s">
        <v>386</v>
      </c>
      <c r="K63" s="3" t="s">
        <v>249</v>
      </c>
      <c r="L63" s="3" t="s">
        <v>387</v>
      </c>
      <c r="M63" s="3" t="s">
        <v>116</v>
      </c>
      <c r="N63" s="3" t="s">
        <v>237</v>
      </c>
      <c r="O63" s="3" t="s">
        <v>93</v>
      </c>
      <c r="P63" s="3" t="s">
        <v>349</v>
      </c>
      <c r="Q63" s="3" t="s">
        <v>93</v>
      </c>
      <c r="R63" s="3" t="s">
        <v>388</v>
      </c>
      <c r="S63" s="3" t="s">
        <v>388</v>
      </c>
      <c r="T63" s="3" t="s">
        <v>388</v>
      </c>
      <c r="U63" s="3" t="s">
        <v>388</v>
      </c>
      <c r="V63" s="3" t="s">
        <v>388</v>
      </c>
      <c r="W63" s="3" t="s">
        <v>388</v>
      </c>
      <c r="X63" s="3" t="s">
        <v>388</v>
      </c>
      <c r="Y63" s="3" t="s">
        <v>388</v>
      </c>
      <c r="Z63" s="3" t="s">
        <v>388</v>
      </c>
      <c r="AA63" s="3" t="s">
        <v>388</v>
      </c>
      <c r="AB63" s="3" t="s">
        <v>388</v>
      </c>
      <c r="AC63" s="3" t="s">
        <v>388</v>
      </c>
      <c r="AD63" s="3" t="s">
        <v>388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174</v>
      </c>
      <c r="G64" s="3" t="s">
        <v>332</v>
      </c>
      <c r="H64" s="3" t="s">
        <v>332</v>
      </c>
      <c r="I64" s="3" t="s">
        <v>168</v>
      </c>
      <c r="J64" s="3" t="s">
        <v>389</v>
      </c>
      <c r="K64" s="3" t="s">
        <v>184</v>
      </c>
      <c r="L64" s="3" t="s">
        <v>185</v>
      </c>
      <c r="M64" s="3" t="s">
        <v>116</v>
      </c>
      <c r="N64" s="3" t="s">
        <v>390</v>
      </c>
      <c r="O64" s="3" t="s">
        <v>93</v>
      </c>
      <c r="P64" s="3" t="s">
        <v>391</v>
      </c>
      <c r="Q64" s="3" t="s">
        <v>93</v>
      </c>
      <c r="R64" s="3" t="s">
        <v>392</v>
      </c>
      <c r="S64" s="3" t="s">
        <v>392</v>
      </c>
      <c r="T64" s="3" t="s">
        <v>392</v>
      </c>
      <c r="U64" s="3" t="s">
        <v>392</v>
      </c>
      <c r="V64" s="3" t="s">
        <v>392</v>
      </c>
      <c r="W64" s="3" t="s">
        <v>392</v>
      </c>
      <c r="X64" s="3" t="s">
        <v>392</v>
      </c>
      <c r="Y64" s="3" t="s">
        <v>392</v>
      </c>
      <c r="Z64" s="3" t="s">
        <v>392</v>
      </c>
      <c r="AA64" s="3" t="s">
        <v>392</v>
      </c>
      <c r="AB64" s="3" t="s">
        <v>392</v>
      </c>
      <c r="AC64" s="3" t="s">
        <v>392</v>
      </c>
      <c r="AD64" s="3" t="s">
        <v>392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174</v>
      </c>
      <c r="G65" s="3" t="s">
        <v>393</v>
      </c>
      <c r="H65" s="3" t="s">
        <v>393</v>
      </c>
      <c r="I65" s="3" t="s">
        <v>168</v>
      </c>
      <c r="J65" s="3" t="s">
        <v>394</v>
      </c>
      <c r="K65" s="3" t="s">
        <v>144</v>
      </c>
      <c r="L65" s="3" t="s">
        <v>395</v>
      </c>
      <c r="M65" s="3" t="s">
        <v>116</v>
      </c>
      <c r="N65" s="3" t="s">
        <v>396</v>
      </c>
      <c r="O65" s="3" t="s">
        <v>93</v>
      </c>
      <c r="P65" s="3" t="s">
        <v>397</v>
      </c>
      <c r="Q65" s="3" t="s">
        <v>93</v>
      </c>
      <c r="R65" s="3" t="s">
        <v>398</v>
      </c>
      <c r="S65" s="3" t="s">
        <v>398</v>
      </c>
      <c r="T65" s="3" t="s">
        <v>398</v>
      </c>
      <c r="U65" s="3" t="s">
        <v>398</v>
      </c>
      <c r="V65" s="3" t="s">
        <v>398</v>
      </c>
      <c r="W65" s="3" t="s">
        <v>398</v>
      </c>
      <c r="X65" s="3" t="s">
        <v>398</v>
      </c>
      <c r="Y65" s="3" t="s">
        <v>398</v>
      </c>
      <c r="Z65" s="3" t="s">
        <v>398</v>
      </c>
      <c r="AA65" s="3" t="s">
        <v>398</v>
      </c>
      <c r="AB65" s="3" t="s">
        <v>398</v>
      </c>
      <c r="AC65" s="3" t="s">
        <v>398</v>
      </c>
      <c r="AD65" s="3" t="s">
        <v>398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174</v>
      </c>
      <c r="G66" s="3" t="s">
        <v>393</v>
      </c>
      <c r="H66" s="3" t="s">
        <v>393</v>
      </c>
      <c r="I66" s="3" t="s">
        <v>168</v>
      </c>
      <c r="J66" s="3" t="s">
        <v>399</v>
      </c>
      <c r="K66" s="3" t="s">
        <v>400</v>
      </c>
      <c r="L66" s="3" t="s">
        <v>313</v>
      </c>
      <c r="M66" s="3" t="s">
        <v>116</v>
      </c>
      <c r="N66" s="3" t="s">
        <v>401</v>
      </c>
      <c r="O66" s="3" t="s">
        <v>93</v>
      </c>
      <c r="P66" s="3" t="s">
        <v>402</v>
      </c>
      <c r="Q66" s="3" t="s">
        <v>93</v>
      </c>
      <c r="R66" s="3" t="s">
        <v>403</v>
      </c>
      <c r="S66" s="3" t="s">
        <v>403</v>
      </c>
      <c r="T66" s="3" t="s">
        <v>403</v>
      </c>
      <c r="U66" s="3" t="s">
        <v>403</v>
      </c>
      <c r="V66" s="3" t="s">
        <v>403</v>
      </c>
      <c r="W66" s="3" t="s">
        <v>403</v>
      </c>
      <c r="X66" s="3" t="s">
        <v>403</v>
      </c>
      <c r="Y66" s="3" t="s">
        <v>403</v>
      </c>
      <c r="Z66" s="3" t="s">
        <v>403</v>
      </c>
      <c r="AA66" s="3" t="s">
        <v>403</v>
      </c>
      <c r="AB66" s="3" t="s">
        <v>403</v>
      </c>
      <c r="AC66" s="3" t="s">
        <v>403</v>
      </c>
      <c r="AD66" s="3" t="s">
        <v>403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174</v>
      </c>
      <c r="G67" s="3" t="s">
        <v>332</v>
      </c>
      <c r="H67" s="3" t="s">
        <v>332</v>
      </c>
      <c r="I67" s="3" t="s">
        <v>168</v>
      </c>
      <c r="J67" s="3" t="s">
        <v>404</v>
      </c>
      <c r="K67" s="3" t="s">
        <v>405</v>
      </c>
      <c r="L67" s="3" t="s">
        <v>406</v>
      </c>
      <c r="M67" s="3" t="s">
        <v>116</v>
      </c>
      <c r="N67" s="3" t="s">
        <v>407</v>
      </c>
      <c r="O67" s="3" t="s">
        <v>93</v>
      </c>
      <c r="P67" s="3" t="s">
        <v>408</v>
      </c>
      <c r="Q67" s="3" t="s">
        <v>93</v>
      </c>
      <c r="R67" s="3" t="s">
        <v>409</v>
      </c>
      <c r="S67" s="3" t="s">
        <v>409</v>
      </c>
      <c r="T67" s="3" t="s">
        <v>409</v>
      </c>
      <c r="U67" s="3" t="s">
        <v>409</v>
      </c>
      <c r="V67" s="3" t="s">
        <v>409</v>
      </c>
      <c r="W67" s="3" t="s">
        <v>409</v>
      </c>
      <c r="X67" s="3" t="s">
        <v>409</v>
      </c>
      <c r="Y67" s="3" t="s">
        <v>409</v>
      </c>
      <c r="Z67" s="3" t="s">
        <v>409</v>
      </c>
      <c r="AA67" s="3" t="s">
        <v>409</v>
      </c>
      <c r="AB67" s="3" t="s">
        <v>409</v>
      </c>
      <c r="AC67" s="3" t="s">
        <v>409</v>
      </c>
      <c r="AD67" s="3" t="s">
        <v>409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174</v>
      </c>
      <c r="G68" s="3" t="s">
        <v>332</v>
      </c>
      <c r="H68" s="3" t="s">
        <v>332</v>
      </c>
      <c r="I68" s="3" t="s">
        <v>168</v>
      </c>
      <c r="J68" s="3" t="s">
        <v>410</v>
      </c>
      <c r="K68" s="3" t="s">
        <v>138</v>
      </c>
      <c r="L68" s="3" t="s">
        <v>353</v>
      </c>
      <c r="M68" s="3" t="s">
        <v>116</v>
      </c>
      <c r="N68" s="3" t="s">
        <v>309</v>
      </c>
      <c r="O68" s="3" t="s">
        <v>93</v>
      </c>
      <c r="P68" s="3" t="s">
        <v>411</v>
      </c>
      <c r="Q68" s="3" t="s">
        <v>93</v>
      </c>
      <c r="R68" s="3" t="s">
        <v>412</v>
      </c>
      <c r="S68" s="3" t="s">
        <v>412</v>
      </c>
      <c r="T68" s="3" t="s">
        <v>412</v>
      </c>
      <c r="U68" s="3" t="s">
        <v>412</v>
      </c>
      <c r="V68" s="3" t="s">
        <v>412</v>
      </c>
      <c r="W68" s="3" t="s">
        <v>412</v>
      </c>
      <c r="X68" s="3" t="s">
        <v>412</v>
      </c>
      <c r="Y68" s="3" t="s">
        <v>412</v>
      </c>
      <c r="Z68" s="3" t="s">
        <v>412</v>
      </c>
      <c r="AA68" s="3" t="s">
        <v>412</v>
      </c>
      <c r="AB68" s="3" t="s">
        <v>412</v>
      </c>
      <c r="AC68" s="3" t="s">
        <v>412</v>
      </c>
      <c r="AD68" s="3" t="s">
        <v>412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174</v>
      </c>
      <c r="G69" s="3" t="s">
        <v>332</v>
      </c>
      <c r="H69" s="3" t="s">
        <v>332</v>
      </c>
      <c r="I69" s="3" t="s">
        <v>168</v>
      </c>
      <c r="J69" s="3" t="s">
        <v>413</v>
      </c>
      <c r="K69" s="3" t="s">
        <v>89</v>
      </c>
      <c r="L69" s="3" t="s">
        <v>89</v>
      </c>
      <c r="M69" s="3" t="s">
        <v>116</v>
      </c>
      <c r="N69" s="3" t="s">
        <v>309</v>
      </c>
      <c r="O69" s="3" t="s">
        <v>93</v>
      </c>
      <c r="P69" s="3" t="s">
        <v>310</v>
      </c>
      <c r="Q69" s="3" t="s">
        <v>93</v>
      </c>
      <c r="R69" s="3" t="s">
        <v>414</v>
      </c>
      <c r="S69" s="3" t="s">
        <v>414</v>
      </c>
      <c r="T69" s="3" t="s">
        <v>414</v>
      </c>
      <c r="U69" s="3" t="s">
        <v>414</v>
      </c>
      <c r="V69" s="3" t="s">
        <v>414</v>
      </c>
      <c r="W69" s="3" t="s">
        <v>414</v>
      </c>
      <c r="X69" s="3" t="s">
        <v>414</v>
      </c>
      <c r="Y69" s="3" t="s">
        <v>414</v>
      </c>
      <c r="Z69" s="3" t="s">
        <v>414</v>
      </c>
      <c r="AA69" s="3" t="s">
        <v>414</v>
      </c>
      <c r="AB69" s="3" t="s">
        <v>414</v>
      </c>
      <c r="AC69" s="3" t="s">
        <v>414</v>
      </c>
      <c r="AD69" s="3" t="s">
        <v>414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174</v>
      </c>
      <c r="G70" s="3" t="s">
        <v>332</v>
      </c>
      <c r="H70" s="3" t="s">
        <v>332</v>
      </c>
      <c r="I70" s="3" t="s">
        <v>168</v>
      </c>
      <c r="J70" s="3" t="s">
        <v>326</v>
      </c>
      <c r="K70" s="3" t="s">
        <v>89</v>
      </c>
      <c r="L70" s="3" t="s">
        <v>249</v>
      </c>
      <c r="M70" s="3" t="s">
        <v>116</v>
      </c>
      <c r="N70" s="3" t="s">
        <v>309</v>
      </c>
      <c r="O70" s="3" t="s">
        <v>93</v>
      </c>
      <c r="P70" s="3" t="s">
        <v>310</v>
      </c>
      <c r="Q70" s="3" t="s">
        <v>93</v>
      </c>
      <c r="R70" s="3" t="s">
        <v>415</v>
      </c>
      <c r="S70" s="3" t="s">
        <v>415</v>
      </c>
      <c r="T70" s="3" t="s">
        <v>415</v>
      </c>
      <c r="U70" s="3" t="s">
        <v>415</v>
      </c>
      <c r="V70" s="3" t="s">
        <v>415</v>
      </c>
      <c r="W70" s="3" t="s">
        <v>415</v>
      </c>
      <c r="X70" s="3" t="s">
        <v>415</v>
      </c>
      <c r="Y70" s="3" t="s">
        <v>415</v>
      </c>
      <c r="Z70" s="3" t="s">
        <v>415</v>
      </c>
      <c r="AA70" s="3" t="s">
        <v>415</v>
      </c>
      <c r="AB70" s="3" t="s">
        <v>415</v>
      </c>
      <c r="AC70" s="3" t="s">
        <v>415</v>
      </c>
      <c r="AD70" s="3" t="s">
        <v>415</v>
      </c>
      <c r="AE70" s="3" t="s">
        <v>96</v>
      </c>
      <c r="AF70" s="3" t="s">
        <v>83</v>
      </c>
      <c r="AG70" s="3" t="s">
        <v>83</v>
      </c>
      <c r="AH70" s="3" t="s">
        <v>97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174</v>
      </c>
      <c r="G71" s="3" t="s">
        <v>332</v>
      </c>
      <c r="H71" s="3" t="s">
        <v>332</v>
      </c>
      <c r="I71" s="3" t="s">
        <v>168</v>
      </c>
      <c r="J71" s="3" t="s">
        <v>416</v>
      </c>
      <c r="K71" s="3" t="s">
        <v>229</v>
      </c>
      <c r="L71" s="3" t="s">
        <v>395</v>
      </c>
      <c r="M71" s="3" t="s">
        <v>116</v>
      </c>
      <c r="N71" s="3" t="s">
        <v>345</v>
      </c>
      <c r="O71" s="3" t="s">
        <v>93</v>
      </c>
      <c r="P71" s="3" t="s">
        <v>417</v>
      </c>
      <c r="Q71" s="3" t="s">
        <v>93</v>
      </c>
      <c r="R71" s="3" t="s">
        <v>418</v>
      </c>
      <c r="S71" s="3" t="s">
        <v>418</v>
      </c>
      <c r="T71" s="3" t="s">
        <v>418</v>
      </c>
      <c r="U71" s="3" t="s">
        <v>418</v>
      </c>
      <c r="V71" s="3" t="s">
        <v>418</v>
      </c>
      <c r="W71" s="3" t="s">
        <v>418</v>
      </c>
      <c r="X71" s="3" t="s">
        <v>418</v>
      </c>
      <c r="Y71" s="3" t="s">
        <v>418</v>
      </c>
      <c r="Z71" s="3" t="s">
        <v>418</v>
      </c>
      <c r="AA71" s="3" t="s">
        <v>418</v>
      </c>
      <c r="AB71" s="3" t="s">
        <v>418</v>
      </c>
      <c r="AC71" s="3" t="s">
        <v>418</v>
      </c>
      <c r="AD71" s="3" t="s">
        <v>418</v>
      </c>
      <c r="AE71" s="3" t="s">
        <v>96</v>
      </c>
      <c r="AF71" s="3" t="s">
        <v>83</v>
      </c>
      <c r="AG71" s="3" t="s">
        <v>83</v>
      </c>
      <c r="AH71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991</v>
      </c>
      <c r="D2" t="s">
        <v>992</v>
      </c>
      <c r="E2" t="s">
        <v>993</v>
      </c>
      <c r="F2" t="s">
        <v>994</v>
      </c>
      <c r="G2" t="s">
        <v>995</v>
      </c>
    </row>
    <row r="3" spans="1:7" x14ac:dyDescent="0.25">
      <c r="A3" s="1" t="s">
        <v>433</v>
      </c>
      <c r="B3" s="1"/>
      <c r="C3" s="1" t="s">
        <v>996</v>
      </c>
      <c r="D3" s="1" t="s">
        <v>997</v>
      </c>
      <c r="E3" s="1" t="s">
        <v>998</v>
      </c>
      <c r="F3" s="1" t="s">
        <v>999</v>
      </c>
      <c r="G3" s="1" t="s">
        <v>1000</v>
      </c>
    </row>
    <row r="4" spans="1:7" ht="45" customHeight="1" x14ac:dyDescent="0.25">
      <c r="A4" s="3" t="s">
        <v>95</v>
      </c>
      <c r="B4" s="3" t="s">
        <v>1001</v>
      </c>
      <c r="C4" s="3" t="s">
        <v>1002</v>
      </c>
      <c r="D4" s="3" t="s">
        <v>776</v>
      </c>
      <c r="E4" s="3" t="s">
        <v>776</v>
      </c>
      <c r="F4" s="3" t="s">
        <v>93</v>
      </c>
      <c r="G4" s="3" t="s">
        <v>1002</v>
      </c>
    </row>
    <row r="5" spans="1:7" ht="45" customHeight="1" x14ac:dyDescent="0.25">
      <c r="A5" s="3" t="s">
        <v>105</v>
      </c>
      <c r="B5" s="3" t="s">
        <v>1003</v>
      </c>
      <c r="C5" s="3" t="s">
        <v>1002</v>
      </c>
      <c r="D5" s="3" t="s">
        <v>776</v>
      </c>
      <c r="E5" s="3" t="s">
        <v>776</v>
      </c>
      <c r="F5" s="3" t="s">
        <v>93</v>
      </c>
      <c r="G5" s="3" t="s">
        <v>1002</v>
      </c>
    </row>
    <row r="6" spans="1:7" ht="45" customHeight="1" x14ac:dyDescent="0.25">
      <c r="A6" s="3" t="s">
        <v>110</v>
      </c>
      <c r="B6" s="3" t="s">
        <v>1004</v>
      </c>
      <c r="C6" s="3" t="s">
        <v>1002</v>
      </c>
      <c r="D6" s="3" t="s">
        <v>776</v>
      </c>
      <c r="E6" s="3" t="s">
        <v>776</v>
      </c>
      <c r="F6" s="3" t="s">
        <v>93</v>
      </c>
      <c r="G6" s="3" t="s">
        <v>1002</v>
      </c>
    </row>
    <row r="7" spans="1:7" ht="45" customHeight="1" x14ac:dyDescent="0.25">
      <c r="A7" s="3" t="s">
        <v>119</v>
      </c>
      <c r="B7" s="3" t="s">
        <v>1005</v>
      </c>
      <c r="C7" s="3" t="s">
        <v>1002</v>
      </c>
      <c r="D7" s="3" t="s">
        <v>776</v>
      </c>
      <c r="E7" s="3" t="s">
        <v>776</v>
      </c>
      <c r="F7" s="3" t="s">
        <v>93</v>
      </c>
      <c r="G7" s="3" t="s">
        <v>1002</v>
      </c>
    </row>
    <row r="8" spans="1:7" ht="45" customHeight="1" x14ac:dyDescent="0.25">
      <c r="A8" s="3" t="s">
        <v>124</v>
      </c>
      <c r="B8" s="3" t="s">
        <v>1006</v>
      </c>
      <c r="C8" s="3" t="s">
        <v>1002</v>
      </c>
      <c r="D8" s="3" t="s">
        <v>776</v>
      </c>
      <c r="E8" s="3" t="s">
        <v>776</v>
      </c>
      <c r="F8" s="3" t="s">
        <v>93</v>
      </c>
      <c r="G8" s="3" t="s">
        <v>1002</v>
      </c>
    </row>
    <row r="9" spans="1:7" ht="45" customHeight="1" x14ac:dyDescent="0.25">
      <c r="A9" s="3" t="s">
        <v>131</v>
      </c>
      <c r="B9" s="3" t="s">
        <v>1007</v>
      </c>
      <c r="C9" s="3" t="s">
        <v>1002</v>
      </c>
      <c r="D9" s="3" t="s">
        <v>776</v>
      </c>
      <c r="E9" s="3" t="s">
        <v>776</v>
      </c>
      <c r="F9" s="3" t="s">
        <v>93</v>
      </c>
      <c r="G9" s="3" t="s">
        <v>1002</v>
      </c>
    </row>
    <row r="10" spans="1:7" ht="45" customHeight="1" x14ac:dyDescent="0.25">
      <c r="A10" s="3" t="s">
        <v>135</v>
      </c>
      <c r="B10" s="3" t="s">
        <v>1008</v>
      </c>
      <c r="C10" s="3" t="s">
        <v>1002</v>
      </c>
      <c r="D10" s="3" t="s">
        <v>776</v>
      </c>
      <c r="E10" s="3" t="s">
        <v>776</v>
      </c>
      <c r="F10" s="3" t="s">
        <v>93</v>
      </c>
      <c r="G10" s="3" t="s">
        <v>1002</v>
      </c>
    </row>
    <row r="11" spans="1:7" ht="45" customHeight="1" x14ac:dyDescent="0.25">
      <c r="A11" s="3" t="s">
        <v>141</v>
      </c>
      <c r="B11" s="3" t="s">
        <v>1009</v>
      </c>
      <c r="C11" s="3" t="s">
        <v>1002</v>
      </c>
      <c r="D11" s="3" t="s">
        <v>776</v>
      </c>
      <c r="E11" s="3" t="s">
        <v>776</v>
      </c>
      <c r="F11" s="3" t="s">
        <v>93</v>
      </c>
      <c r="G11" s="3" t="s">
        <v>1002</v>
      </c>
    </row>
    <row r="12" spans="1:7" ht="45" customHeight="1" x14ac:dyDescent="0.25">
      <c r="A12" s="3" t="s">
        <v>147</v>
      </c>
      <c r="B12" s="3" t="s">
        <v>1010</v>
      </c>
      <c r="C12" s="3" t="s">
        <v>1002</v>
      </c>
      <c r="D12" s="3" t="s">
        <v>776</v>
      </c>
      <c r="E12" s="3" t="s">
        <v>776</v>
      </c>
      <c r="F12" s="3" t="s">
        <v>93</v>
      </c>
      <c r="G12" s="3" t="s">
        <v>1002</v>
      </c>
    </row>
    <row r="13" spans="1:7" ht="45" customHeight="1" x14ac:dyDescent="0.25">
      <c r="A13" s="3" t="s">
        <v>152</v>
      </c>
      <c r="B13" s="3" t="s">
        <v>1011</v>
      </c>
      <c r="C13" s="3" t="s">
        <v>1002</v>
      </c>
      <c r="D13" s="3" t="s">
        <v>776</v>
      </c>
      <c r="E13" s="3" t="s">
        <v>776</v>
      </c>
      <c r="F13" s="3" t="s">
        <v>93</v>
      </c>
      <c r="G13" s="3" t="s">
        <v>1002</v>
      </c>
    </row>
    <row r="14" spans="1:7" ht="45" customHeight="1" x14ac:dyDescent="0.25">
      <c r="A14" s="3" t="s">
        <v>154</v>
      </c>
      <c r="B14" s="3" t="s">
        <v>1012</v>
      </c>
      <c r="C14" s="3" t="s">
        <v>1002</v>
      </c>
      <c r="D14" s="3" t="s">
        <v>776</v>
      </c>
      <c r="E14" s="3" t="s">
        <v>776</v>
      </c>
      <c r="F14" s="3" t="s">
        <v>93</v>
      </c>
      <c r="G14" s="3" t="s">
        <v>1002</v>
      </c>
    </row>
    <row r="15" spans="1:7" ht="45" customHeight="1" x14ac:dyDescent="0.25">
      <c r="A15" s="3" t="s">
        <v>160</v>
      </c>
      <c r="B15" s="3" t="s">
        <v>1013</v>
      </c>
      <c r="C15" s="3" t="s">
        <v>1002</v>
      </c>
      <c r="D15" s="3" t="s">
        <v>776</v>
      </c>
      <c r="E15" s="3" t="s">
        <v>776</v>
      </c>
      <c r="F15" s="3" t="s">
        <v>93</v>
      </c>
      <c r="G15" s="3" t="s">
        <v>1002</v>
      </c>
    </row>
    <row r="16" spans="1:7" ht="45" customHeight="1" x14ac:dyDescent="0.25">
      <c r="A16" s="3" t="s">
        <v>167</v>
      </c>
      <c r="B16" s="3" t="s">
        <v>1014</v>
      </c>
      <c r="C16" s="3" t="s">
        <v>1002</v>
      </c>
      <c r="D16" s="3" t="s">
        <v>776</v>
      </c>
      <c r="E16" s="3" t="s">
        <v>776</v>
      </c>
      <c r="F16" s="3" t="s">
        <v>93</v>
      </c>
      <c r="G16" s="3" t="s">
        <v>1002</v>
      </c>
    </row>
    <row r="17" spans="1:7" ht="45" customHeight="1" x14ac:dyDescent="0.25">
      <c r="A17" s="3" t="s">
        <v>173</v>
      </c>
      <c r="B17" s="3" t="s">
        <v>1015</v>
      </c>
      <c r="C17" s="3" t="s">
        <v>1002</v>
      </c>
      <c r="D17" s="3" t="s">
        <v>776</v>
      </c>
      <c r="E17" s="3" t="s">
        <v>776</v>
      </c>
      <c r="F17" s="3" t="s">
        <v>93</v>
      </c>
      <c r="G17" s="3" t="s">
        <v>1002</v>
      </c>
    </row>
    <row r="18" spans="1:7" ht="45" customHeight="1" x14ac:dyDescent="0.25">
      <c r="A18" s="3" t="s">
        <v>180</v>
      </c>
      <c r="B18" s="3" t="s">
        <v>1016</v>
      </c>
      <c r="C18" s="3" t="s">
        <v>1002</v>
      </c>
      <c r="D18" s="3" t="s">
        <v>776</v>
      </c>
      <c r="E18" s="3" t="s">
        <v>776</v>
      </c>
      <c r="F18" s="3" t="s">
        <v>93</v>
      </c>
      <c r="G18" s="3" t="s">
        <v>1002</v>
      </c>
    </row>
    <row r="19" spans="1:7" ht="45" customHeight="1" x14ac:dyDescent="0.25">
      <c r="A19" s="3" t="s">
        <v>188</v>
      </c>
      <c r="B19" s="3" t="s">
        <v>1017</v>
      </c>
      <c r="C19" s="3" t="s">
        <v>1002</v>
      </c>
      <c r="D19" s="3" t="s">
        <v>776</v>
      </c>
      <c r="E19" s="3" t="s">
        <v>776</v>
      </c>
      <c r="F19" s="3" t="s">
        <v>93</v>
      </c>
      <c r="G19" s="3" t="s">
        <v>1002</v>
      </c>
    </row>
    <row r="20" spans="1:7" ht="45" customHeight="1" x14ac:dyDescent="0.25">
      <c r="A20" s="3" t="s">
        <v>194</v>
      </c>
      <c r="B20" s="3" t="s">
        <v>1018</v>
      </c>
      <c r="C20" s="3" t="s">
        <v>1002</v>
      </c>
      <c r="D20" s="3" t="s">
        <v>776</v>
      </c>
      <c r="E20" s="3" t="s">
        <v>776</v>
      </c>
      <c r="F20" s="3" t="s">
        <v>93</v>
      </c>
      <c r="G20" s="3" t="s">
        <v>1002</v>
      </c>
    </row>
    <row r="21" spans="1:7" ht="45" customHeight="1" x14ac:dyDescent="0.25">
      <c r="A21" s="3" t="s">
        <v>201</v>
      </c>
      <c r="B21" s="3" t="s">
        <v>1019</v>
      </c>
      <c r="C21" s="3" t="s">
        <v>1002</v>
      </c>
      <c r="D21" s="3" t="s">
        <v>776</v>
      </c>
      <c r="E21" s="3" t="s">
        <v>776</v>
      </c>
      <c r="F21" s="3" t="s">
        <v>93</v>
      </c>
      <c r="G21" s="3" t="s">
        <v>1002</v>
      </c>
    </row>
    <row r="22" spans="1:7" ht="45" customHeight="1" x14ac:dyDescent="0.25">
      <c r="A22" s="3" t="s">
        <v>207</v>
      </c>
      <c r="B22" s="3" t="s">
        <v>1020</v>
      </c>
      <c r="C22" s="3" t="s">
        <v>1002</v>
      </c>
      <c r="D22" s="3" t="s">
        <v>776</v>
      </c>
      <c r="E22" s="3" t="s">
        <v>776</v>
      </c>
      <c r="F22" s="3" t="s">
        <v>93</v>
      </c>
      <c r="G22" s="3" t="s">
        <v>1002</v>
      </c>
    </row>
    <row r="23" spans="1:7" ht="45" customHeight="1" x14ac:dyDescent="0.25">
      <c r="A23" s="3" t="s">
        <v>211</v>
      </c>
      <c r="B23" s="3" t="s">
        <v>1021</v>
      </c>
      <c r="C23" s="3" t="s">
        <v>1002</v>
      </c>
      <c r="D23" s="3" t="s">
        <v>776</v>
      </c>
      <c r="E23" s="3" t="s">
        <v>776</v>
      </c>
      <c r="F23" s="3" t="s">
        <v>93</v>
      </c>
      <c r="G23" s="3" t="s">
        <v>1002</v>
      </c>
    </row>
    <row r="24" spans="1:7" ht="45" customHeight="1" x14ac:dyDescent="0.25">
      <c r="A24" s="3" t="s">
        <v>219</v>
      </c>
      <c r="B24" s="3" t="s">
        <v>1022</v>
      </c>
      <c r="C24" s="3" t="s">
        <v>1002</v>
      </c>
      <c r="D24" s="3" t="s">
        <v>776</v>
      </c>
      <c r="E24" s="3" t="s">
        <v>776</v>
      </c>
      <c r="F24" s="3" t="s">
        <v>93</v>
      </c>
      <c r="G24" s="3" t="s">
        <v>1002</v>
      </c>
    </row>
    <row r="25" spans="1:7" ht="45" customHeight="1" x14ac:dyDescent="0.25">
      <c r="A25" s="3" t="s">
        <v>226</v>
      </c>
      <c r="B25" s="3" t="s">
        <v>1023</v>
      </c>
      <c r="C25" s="3" t="s">
        <v>1002</v>
      </c>
      <c r="D25" s="3" t="s">
        <v>776</v>
      </c>
      <c r="E25" s="3" t="s">
        <v>776</v>
      </c>
      <c r="F25" s="3" t="s">
        <v>93</v>
      </c>
      <c r="G25" s="3" t="s">
        <v>1002</v>
      </c>
    </row>
    <row r="26" spans="1:7" ht="45" customHeight="1" x14ac:dyDescent="0.25">
      <c r="A26" s="3" t="s">
        <v>233</v>
      </c>
      <c r="B26" s="3" t="s">
        <v>1024</v>
      </c>
      <c r="C26" s="3" t="s">
        <v>1002</v>
      </c>
      <c r="D26" s="3" t="s">
        <v>776</v>
      </c>
      <c r="E26" s="3" t="s">
        <v>776</v>
      </c>
      <c r="F26" s="3" t="s">
        <v>93</v>
      </c>
      <c r="G26" s="3" t="s">
        <v>1002</v>
      </c>
    </row>
    <row r="27" spans="1:7" ht="45" customHeight="1" x14ac:dyDescent="0.25">
      <c r="A27" s="3" t="s">
        <v>239</v>
      </c>
      <c r="B27" s="3" t="s">
        <v>1025</v>
      </c>
      <c r="C27" s="3" t="s">
        <v>1002</v>
      </c>
      <c r="D27" s="3" t="s">
        <v>776</v>
      </c>
      <c r="E27" s="3" t="s">
        <v>776</v>
      </c>
      <c r="F27" s="3" t="s">
        <v>93</v>
      </c>
      <c r="G27" s="3" t="s">
        <v>1002</v>
      </c>
    </row>
    <row r="28" spans="1:7" ht="45" customHeight="1" x14ac:dyDescent="0.25">
      <c r="A28" s="3" t="s">
        <v>246</v>
      </c>
      <c r="B28" s="3" t="s">
        <v>1026</v>
      </c>
      <c r="C28" s="3" t="s">
        <v>1002</v>
      </c>
      <c r="D28" s="3" t="s">
        <v>776</v>
      </c>
      <c r="E28" s="3" t="s">
        <v>776</v>
      </c>
      <c r="F28" s="3" t="s">
        <v>93</v>
      </c>
      <c r="G28" s="3" t="s">
        <v>1002</v>
      </c>
    </row>
    <row r="29" spans="1:7" ht="45" customHeight="1" x14ac:dyDescent="0.25">
      <c r="A29" s="3" t="s">
        <v>252</v>
      </c>
      <c r="B29" s="3" t="s">
        <v>1027</v>
      </c>
      <c r="C29" s="3" t="s">
        <v>1002</v>
      </c>
      <c r="D29" s="3" t="s">
        <v>776</v>
      </c>
      <c r="E29" s="3" t="s">
        <v>776</v>
      </c>
      <c r="F29" s="3" t="s">
        <v>93</v>
      </c>
      <c r="G29" s="3" t="s">
        <v>1002</v>
      </c>
    </row>
    <row r="30" spans="1:7" ht="45" customHeight="1" x14ac:dyDescent="0.25">
      <c r="A30" s="3" t="s">
        <v>256</v>
      </c>
      <c r="B30" s="3" t="s">
        <v>1028</v>
      </c>
      <c r="C30" s="3" t="s">
        <v>1002</v>
      </c>
      <c r="D30" s="3" t="s">
        <v>776</v>
      </c>
      <c r="E30" s="3" t="s">
        <v>776</v>
      </c>
      <c r="F30" s="3" t="s">
        <v>93</v>
      </c>
      <c r="G30" s="3" t="s">
        <v>1002</v>
      </c>
    </row>
    <row r="31" spans="1:7" ht="45" customHeight="1" x14ac:dyDescent="0.25">
      <c r="A31" s="3" t="s">
        <v>259</v>
      </c>
      <c r="B31" s="3" t="s">
        <v>1029</v>
      </c>
      <c r="C31" s="3" t="s">
        <v>1002</v>
      </c>
      <c r="D31" s="3" t="s">
        <v>776</v>
      </c>
      <c r="E31" s="3" t="s">
        <v>776</v>
      </c>
      <c r="F31" s="3" t="s">
        <v>93</v>
      </c>
      <c r="G31" s="3" t="s">
        <v>1002</v>
      </c>
    </row>
    <row r="32" spans="1:7" ht="45" customHeight="1" x14ac:dyDescent="0.25">
      <c r="A32" s="3" t="s">
        <v>261</v>
      </c>
      <c r="B32" s="3" t="s">
        <v>1030</v>
      </c>
      <c r="C32" s="3" t="s">
        <v>1002</v>
      </c>
      <c r="D32" s="3" t="s">
        <v>776</v>
      </c>
      <c r="E32" s="3" t="s">
        <v>776</v>
      </c>
      <c r="F32" s="3" t="s">
        <v>93</v>
      </c>
      <c r="G32" s="3" t="s">
        <v>1002</v>
      </c>
    </row>
    <row r="33" spans="1:7" ht="45" customHeight="1" x14ac:dyDescent="0.25">
      <c r="A33" s="3" t="s">
        <v>268</v>
      </c>
      <c r="B33" s="3" t="s">
        <v>1031</v>
      </c>
      <c r="C33" s="3" t="s">
        <v>1002</v>
      </c>
      <c r="D33" s="3" t="s">
        <v>776</v>
      </c>
      <c r="E33" s="3" t="s">
        <v>776</v>
      </c>
      <c r="F33" s="3" t="s">
        <v>93</v>
      </c>
      <c r="G33" s="3" t="s">
        <v>1002</v>
      </c>
    </row>
    <row r="34" spans="1:7" ht="45" customHeight="1" x14ac:dyDescent="0.25">
      <c r="A34" s="3" t="s">
        <v>273</v>
      </c>
      <c r="B34" s="3" t="s">
        <v>1032</v>
      </c>
      <c r="C34" s="3" t="s">
        <v>1002</v>
      </c>
      <c r="D34" s="3" t="s">
        <v>776</v>
      </c>
      <c r="E34" s="3" t="s">
        <v>776</v>
      </c>
      <c r="F34" s="3" t="s">
        <v>93</v>
      </c>
      <c r="G34" s="3" t="s">
        <v>1002</v>
      </c>
    </row>
    <row r="35" spans="1:7" ht="45" customHeight="1" x14ac:dyDescent="0.25">
      <c r="A35" s="3" t="s">
        <v>277</v>
      </c>
      <c r="B35" s="3" t="s">
        <v>1033</v>
      </c>
      <c r="C35" s="3" t="s">
        <v>1002</v>
      </c>
      <c r="D35" s="3" t="s">
        <v>776</v>
      </c>
      <c r="E35" s="3" t="s">
        <v>776</v>
      </c>
      <c r="F35" s="3" t="s">
        <v>93</v>
      </c>
      <c r="G35" s="3" t="s">
        <v>1002</v>
      </c>
    </row>
    <row r="36" spans="1:7" ht="45" customHeight="1" x14ac:dyDescent="0.25">
      <c r="A36" s="3" t="s">
        <v>281</v>
      </c>
      <c r="B36" s="3" t="s">
        <v>1034</v>
      </c>
      <c r="C36" s="3" t="s">
        <v>1002</v>
      </c>
      <c r="D36" s="3" t="s">
        <v>776</v>
      </c>
      <c r="E36" s="3" t="s">
        <v>776</v>
      </c>
      <c r="F36" s="3" t="s">
        <v>93</v>
      </c>
      <c r="G36" s="3" t="s">
        <v>1002</v>
      </c>
    </row>
    <row r="37" spans="1:7" ht="45" customHeight="1" x14ac:dyDescent="0.25">
      <c r="A37" s="3" t="s">
        <v>283</v>
      </c>
      <c r="B37" s="3" t="s">
        <v>1035</v>
      </c>
      <c r="C37" s="3" t="s">
        <v>1002</v>
      </c>
      <c r="D37" s="3" t="s">
        <v>776</v>
      </c>
      <c r="E37" s="3" t="s">
        <v>776</v>
      </c>
      <c r="F37" s="3" t="s">
        <v>93</v>
      </c>
      <c r="G37" s="3" t="s">
        <v>1002</v>
      </c>
    </row>
    <row r="38" spans="1:7" ht="45" customHeight="1" x14ac:dyDescent="0.25">
      <c r="A38" s="3" t="s">
        <v>289</v>
      </c>
      <c r="B38" s="3" t="s">
        <v>1036</v>
      </c>
      <c r="C38" s="3" t="s">
        <v>1002</v>
      </c>
      <c r="D38" s="3" t="s">
        <v>776</v>
      </c>
      <c r="E38" s="3" t="s">
        <v>776</v>
      </c>
      <c r="F38" s="3" t="s">
        <v>93</v>
      </c>
      <c r="G38" s="3" t="s">
        <v>1002</v>
      </c>
    </row>
    <row r="39" spans="1:7" ht="45" customHeight="1" x14ac:dyDescent="0.25">
      <c r="A39" s="3" t="s">
        <v>291</v>
      </c>
      <c r="B39" s="3" t="s">
        <v>1037</v>
      </c>
      <c r="C39" s="3" t="s">
        <v>1002</v>
      </c>
      <c r="D39" s="3" t="s">
        <v>776</v>
      </c>
      <c r="E39" s="3" t="s">
        <v>776</v>
      </c>
      <c r="F39" s="3" t="s">
        <v>93</v>
      </c>
      <c r="G39" s="3" t="s">
        <v>1002</v>
      </c>
    </row>
    <row r="40" spans="1:7" ht="45" customHeight="1" x14ac:dyDescent="0.25">
      <c r="A40" s="3" t="s">
        <v>295</v>
      </c>
      <c r="B40" s="3" t="s">
        <v>1038</v>
      </c>
      <c r="C40" s="3" t="s">
        <v>1002</v>
      </c>
      <c r="D40" s="3" t="s">
        <v>776</v>
      </c>
      <c r="E40" s="3" t="s">
        <v>776</v>
      </c>
      <c r="F40" s="3" t="s">
        <v>93</v>
      </c>
      <c r="G40" s="3" t="s">
        <v>1002</v>
      </c>
    </row>
    <row r="41" spans="1:7" ht="45" customHeight="1" x14ac:dyDescent="0.25">
      <c r="A41" s="3" t="s">
        <v>299</v>
      </c>
      <c r="B41" s="3" t="s">
        <v>1039</v>
      </c>
      <c r="C41" s="3" t="s">
        <v>1002</v>
      </c>
      <c r="D41" s="3" t="s">
        <v>776</v>
      </c>
      <c r="E41" s="3" t="s">
        <v>776</v>
      </c>
      <c r="F41" s="3" t="s">
        <v>93</v>
      </c>
      <c r="G41" s="3" t="s">
        <v>1002</v>
      </c>
    </row>
    <row r="42" spans="1:7" ht="45" customHeight="1" x14ac:dyDescent="0.25">
      <c r="A42" s="3" t="s">
        <v>305</v>
      </c>
      <c r="B42" s="3" t="s">
        <v>1040</v>
      </c>
      <c r="C42" s="3" t="s">
        <v>1002</v>
      </c>
      <c r="D42" s="3" t="s">
        <v>776</v>
      </c>
      <c r="E42" s="3" t="s">
        <v>776</v>
      </c>
      <c r="F42" s="3" t="s">
        <v>93</v>
      </c>
      <c r="G42" s="3" t="s">
        <v>1002</v>
      </c>
    </row>
    <row r="43" spans="1:7" ht="45" customHeight="1" x14ac:dyDescent="0.25">
      <c r="A43" s="3" t="s">
        <v>311</v>
      </c>
      <c r="B43" s="3" t="s">
        <v>1041</v>
      </c>
      <c r="C43" s="3" t="s">
        <v>1002</v>
      </c>
      <c r="D43" s="3" t="s">
        <v>776</v>
      </c>
      <c r="E43" s="3" t="s">
        <v>776</v>
      </c>
      <c r="F43" s="3" t="s">
        <v>93</v>
      </c>
      <c r="G43" s="3" t="s">
        <v>1002</v>
      </c>
    </row>
    <row r="44" spans="1:7" ht="45" customHeight="1" x14ac:dyDescent="0.25">
      <c r="A44" s="3" t="s">
        <v>317</v>
      </c>
      <c r="B44" s="3" t="s">
        <v>1042</v>
      </c>
      <c r="C44" s="3" t="s">
        <v>1002</v>
      </c>
      <c r="D44" s="3" t="s">
        <v>776</v>
      </c>
      <c r="E44" s="3" t="s">
        <v>776</v>
      </c>
      <c r="F44" s="3" t="s">
        <v>93</v>
      </c>
      <c r="G44" s="3" t="s">
        <v>1002</v>
      </c>
    </row>
    <row r="45" spans="1:7" ht="45" customHeight="1" x14ac:dyDescent="0.25">
      <c r="A45" s="3" t="s">
        <v>321</v>
      </c>
      <c r="B45" s="3" t="s">
        <v>1043</v>
      </c>
      <c r="C45" s="3" t="s">
        <v>1002</v>
      </c>
      <c r="D45" s="3" t="s">
        <v>776</v>
      </c>
      <c r="E45" s="3" t="s">
        <v>776</v>
      </c>
      <c r="F45" s="3" t="s">
        <v>93</v>
      </c>
      <c r="G45" s="3" t="s">
        <v>1002</v>
      </c>
    </row>
    <row r="46" spans="1:7" ht="45" customHeight="1" x14ac:dyDescent="0.25">
      <c r="A46" s="3" t="s">
        <v>324</v>
      </c>
      <c r="B46" s="3" t="s">
        <v>1044</v>
      </c>
      <c r="C46" s="3" t="s">
        <v>1002</v>
      </c>
      <c r="D46" s="3" t="s">
        <v>776</v>
      </c>
      <c r="E46" s="3" t="s">
        <v>776</v>
      </c>
      <c r="F46" s="3" t="s">
        <v>93</v>
      </c>
      <c r="G46" s="3" t="s">
        <v>1002</v>
      </c>
    </row>
    <row r="47" spans="1:7" ht="45" customHeight="1" x14ac:dyDescent="0.25">
      <c r="A47" s="3" t="s">
        <v>331</v>
      </c>
      <c r="B47" s="3" t="s">
        <v>1045</v>
      </c>
      <c r="C47" s="3" t="s">
        <v>1002</v>
      </c>
      <c r="D47" s="3" t="s">
        <v>776</v>
      </c>
      <c r="E47" s="3" t="s">
        <v>776</v>
      </c>
      <c r="F47" s="3" t="s">
        <v>93</v>
      </c>
      <c r="G47" s="3" t="s">
        <v>1002</v>
      </c>
    </row>
    <row r="48" spans="1:7" ht="45" customHeight="1" x14ac:dyDescent="0.25">
      <c r="A48" s="3" t="s">
        <v>336</v>
      </c>
      <c r="B48" s="3" t="s">
        <v>1046</v>
      </c>
      <c r="C48" s="3" t="s">
        <v>1002</v>
      </c>
      <c r="D48" s="3" t="s">
        <v>776</v>
      </c>
      <c r="E48" s="3" t="s">
        <v>776</v>
      </c>
      <c r="F48" s="3" t="s">
        <v>93</v>
      </c>
      <c r="G48" s="3" t="s">
        <v>1002</v>
      </c>
    </row>
    <row r="49" spans="1:7" ht="45" customHeight="1" x14ac:dyDescent="0.25">
      <c r="A49" s="3" t="s">
        <v>341</v>
      </c>
      <c r="B49" s="3" t="s">
        <v>1047</v>
      </c>
      <c r="C49" s="3" t="s">
        <v>1002</v>
      </c>
      <c r="D49" s="3" t="s">
        <v>776</v>
      </c>
      <c r="E49" s="3" t="s">
        <v>776</v>
      </c>
      <c r="F49" s="3" t="s">
        <v>93</v>
      </c>
      <c r="G49" s="3" t="s">
        <v>1002</v>
      </c>
    </row>
    <row r="50" spans="1:7" ht="45" customHeight="1" x14ac:dyDescent="0.25">
      <c r="A50" s="3" t="s">
        <v>347</v>
      </c>
      <c r="B50" s="3" t="s">
        <v>1048</v>
      </c>
      <c r="C50" s="3" t="s">
        <v>1002</v>
      </c>
      <c r="D50" s="3" t="s">
        <v>776</v>
      </c>
      <c r="E50" s="3" t="s">
        <v>776</v>
      </c>
      <c r="F50" s="3" t="s">
        <v>93</v>
      </c>
      <c r="G50" s="3" t="s">
        <v>1002</v>
      </c>
    </row>
    <row r="51" spans="1:7" ht="45" customHeight="1" x14ac:dyDescent="0.25">
      <c r="A51" s="3" t="s">
        <v>350</v>
      </c>
      <c r="B51" s="3" t="s">
        <v>1049</v>
      </c>
      <c r="C51" s="3" t="s">
        <v>1002</v>
      </c>
      <c r="D51" s="3" t="s">
        <v>776</v>
      </c>
      <c r="E51" s="3" t="s">
        <v>776</v>
      </c>
      <c r="F51" s="3" t="s">
        <v>93</v>
      </c>
      <c r="G51" s="3" t="s">
        <v>1002</v>
      </c>
    </row>
    <row r="52" spans="1:7" ht="45" customHeight="1" x14ac:dyDescent="0.25">
      <c r="A52" s="3" t="s">
        <v>357</v>
      </c>
      <c r="B52" s="3" t="s">
        <v>1050</v>
      </c>
      <c r="C52" s="3" t="s">
        <v>1002</v>
      </c>
      <c r="D52" s="3" t="s">
        <v>776</v>
      </c>
      <c r="E52" s="3" t="s">
        <v>776</v>
      </c>
      <c r="F52" s="3" t="s">
        <v>93</v>
      </c>
      <c r="G52" s="3" t="s">
        <v>1002</v>
      </c>
    </row>
    <row r="53" spans="1:7" ht="45" customHeight="1" x14ac:dyDescent="0.25">
      <c r="A53" s="3" t="s">
        <v>363</v>
      </c>
      <c r="B53" s="3" t="s">
        <v>1051</v>
      </c>
      <c r="C53" s="3" t="s">
        <v>1002</v>
      </c>
      <c r="D53" s="3" t="s">
        <v>776</v>
      </c>
      <c r="E53" s="3" t="s">
        <v>776</v>
      </c>
      <c r="F53" s="3" t="s">
        <v>93</v>
      </c>
      <c r="G53" s="3" t="s">
        <v>1002</v>
      </c>
    </row>
    <row r="54" spans="1:7" ht="45" customHeight="1" x14ac:dyDescent="0.25">
      <c r="A54" s="3" t="s">
        <v>368</v>
      </c>
      <c r="B54" s="3" t="s">
        <v>1052</v>
      </c>
      <c r="C54" s="3" t="s">
        <v>1002</v>
      </c>
      <c r="D54" s="3" t="s">
        <v>776</v>
      </c>
      <c r="E54" s="3" t="s">
        <v>776</v>
      </c>
      <c r="F54" s="3" t="s">
        <v>93</v>
      </c>
      <c r="G54" s="3" t="s">
        <v>1002</v>
      </c>
    </row>
    <row r="55" spans="1:7" ht="45" customHeight="1" x14ac:dyDescent="0.25">
      <c r="A55" s="3" t="s">
        <v>373</v>
      </c>
      <c r="B55" s="3" t="s">
        <v>1053</v>
      </c>
      <c r="C55" s="3" t="s">
        <v>1002</v>
      </c>
      <c r="D55" s="3" t="s">
        <v>776</v>
      </c>
      <c r="E55" s="3" t="s">
        <v>776</v>
      </c>
      <c r="F55" s="3" t="s">
        <v>93</v>
      </c>
      <c r="G55" s="3" t="s">
        <v>1002</v>
      </c>
    </row>
    <row r="56" spans="1:7" ht="45" customHeight="1" x14ac:dyDescent="0.25">
      <c r="A56" s="3" t="s">
        <v>377</v>
      </c>
      <c r="B56" s="3" t="s">
        <v>1054</v>
      </c>
      <c r="C56" s="3" t="s">
        <v>1002</v>
      </c>
      <c r="D56" s="3" t="s">
        <v>776</v>
      </c>
      <c r="E56" s="3" t="s">
        <v>776</v>
      </c>
      <c r="F56" s="3" t="s">
        <v>93</v>
      </c>
      <c r="G56" s="3" t="s">
        <v>1002</v>
      </c>
    </row>
    <row r="57" spans="1:7" ht="45" customHeight="1" x14ac:dyDescent="0.25">
      <c r="A57" s="3" t="s">
        <v>381</v>
      </c>
      <c r="B57" s="3" t="s">
        <v>1055</v>
      </c>
      <c r="C57" s="3" t="s">
        <v>1002</v>
      </c>
      <c r="D57" s="3" t="s">
        <v>776</v>
      </c>
      <c r="E57" s="3" t="s">
        <v>776</v>
      </c>
      <c r="F57" s="3" t="s">
        <v>93</v>
      </c>
      <c r="G57" s="3" t="s">
        <v>1002</v>
      </c>
    </row>
    <row r="58" spans="1:7" ht="45" customHeight="1" x14ac:dyDescent="0.25">
      <c r="A58" s="3" t="s">
        <v>385</v>
      </c>
      <c r="B58" s="3" t="s">
        <v>1056</v>
      </c>
      <c r="C58" s="3" t="s">
        <v>1002</v>
      </c>
      <c r="D58" s="3" t="s">
        <v>776</v>
      </c>
      <c r="E58" s="3" t="s">
        <v>776</v>
      </c>
      <c r="F58" s="3" t="s">
        <v>93</v>
      </c>
      <c r="G58" s="3" t="s">
        <v>1002</v>
      </c>
    </row>
    <row r="59" spans="1:7" ht="45" customHeight="1" x14ac:dyDescent="0.25">
      <c r="A59" s="3" t="s">
        <v>388</v>
      </c>
      <c r="B59" s="3" t="s">
        <v>1057</v>
      </c>
      <c r="C59" s="3" t="s">
        <v>1002</v>
      </c>
      <c r="D59" s="3" t="s">
        <v>776</v>
      </c>
      <c r="E59" s="3" t="s">
        <v>776</v>
      </c>
      <c r="F59" s="3" t="s">
        <v>93</v>
      </c>
      <c r="G59" s="3" t="s">
        <v>1002</v>
      </c>
    </row>
    <row r="60" spans="1:7" ht="45" customHeight="1" x14ac:dyDescent="0.25">
      <c r="A60" s="3" t="s">
        <v>392</v>
      </c>
      <c r="B60" s="3" t="s">
        <v>1058</v>
      </c>
      <c r="C60" s="3" t="s">
        <v>1002</v>
      </c>
      <c r="D60" s="3" t="s">
        <v>776</v>
      </c>
      <c r="E60" s="3" t="s">
        <v>776</v>
      </c>
      <c r="F60" s="3" t="s">
        <v>93</v>
      </c>
      <c r="G60" s="3" t="s">
        <v>1002</v>
      </c>
    </row>
    <row r="61" spans="1:7" ht="45" customHeight="1" x14ac:dyDescent="0.25">
      <c r="A61" s="3" t="s">
        <v>398</v>
      </c>
      <c r="B61" s="3" t="s">
        <v>1059</v>
      </c>
      <c r="C61" s="3" t="s">
        <v>1002</v>
      </c>
      <c r="D61" s="3" t="s">
        <v>776</v>
      </c>
      <c r="E61" s="3" t="s">
        <v>776</v>
      </c>
      <c r="F61" s="3" t="s">
        <v>93</v>
      </c>
      <c r="G61" s="3" t="s">
        <v>1002</v>
      </c>
    </row>
    <row r="62" spans="1:7" ht="45" customHeight="1" x14ac:dyDescent="0.25">
      <c r="A62" s="3" t="s">
        <v>403</v>
      </c>
      <c r="B62" s="3" t="s">
        <v>1060</v>
      </c>
      <c r="C62" s="3" t="s">
        <v>1002</v>
      </c>
      <c r="D62" s="3" t="s">
        <v>776</v>
      </c>
      <c r="E62" s="3" t="s">
        <v>776</v>
      </c>
      <c r="F62" s="3" t="s">
        <v>93</v>
      </c>
      <c r="G62" s="3" t="s">
        <v>1002</v>
      </c>
    </row>
    <row r="63" spans="1:7" ht="45" customHeight="1" x14ac:dyDescent="0.25">
      <c r="A63" s="3" t="s">
        <v>409</v>
      </c>
      <c r="B63" s="3" t="s">
        <v>1061</v>
      </c>
      <c r="C63" s="3" t="s">
        <v>1002</v>
      </c>
      <c r="D63" s="3" t="s">
        <v>776</v>
      </c>
      <c r="E63" s="3" t="s">
        <v>776</v>
      </c>
      <c r="F63" s="3" t="s">
        <v>93</v>
      </c>
      <c r="G63" s="3" t="s">
        <v>1002</v>
      </c>
    </row>
    <row r="64" spans="1:7" ht="45" customHeight="1" x14ac:dyDescent="0.25">
      <c r="A64" s="3" t="s">
        <v>412</v>
      </c>
      <c r="B64" s="3" t="s">
        <v>1062</v>
      </c>
      <c r="C64" s="3" t="s">
        <v>1002</v>
      </c>
      <c r="D64" s="3" t="s">
        <v>776</v>
      </c>
      <c r="E64" s="3" t="s">
        <v>776</v>
      </c>
      <c r="F64" s="3" t="s">
        <v>93</v>
      </c>
      <c r="G64" s="3" t="s">
        <v>1002</v>
      </c>
    </row>
    <row r="65" spans="1:7" ht="45" customHeight="1" x14ac:dyDescent="0.25">
      <c r="A65" s="3" t="s">
        <v>414</v>
      </c>
      <c r="B65" s="3" t="s">
        <v>1063</v>
      </c>
      <c r="C65" s="3" t="s">
        <v>1002</v>
      </c>
      <c r="D65" s="3" t="s">
        <v>776</v>
      </c>
      <c r="E65" s="3" t="s">
        <v>776</v>
      </c>
      <c r="F65" s="3" t="s">
        <v>93</v>
      </c>
      <c r="G65" s="3" t="s">
        <v>1002</v>
      </c>
    </row>
    <row r="66" spans="1:7" ht="45" customHeight="1" x14ac:dyDescent="0.25">
      <c r="A66" s="3" t="s">
        <v>415</v>
      </c>
      <c r="B66" s="3" t="s">
        <v>1064</v>
      </c>
      <c r="C66" s="3" t="s">
        <v>1002</v>
      </c>
      <c r="D66" s="3" t="s">
        <v>776</v>
      </c>
      <c r="E66" s="3" t="s">
        <v>776</v>
      </c>
      <c r="F66" s="3" t="s">
        <v>93</v>
      </c>
      <c r="G66" s="3" t="s">
        <v>1002</v>
      </c>
    </row>
    <row r="67" spans="1:7" ht="45" customHeight="1" x14ac:dyDescent="0.25">
      <c r="A67" s="3" t="s">
        <v>418</v>
      </c>
      <c r="B67" s="3" t="s">
        <v>1065</v>
      </c>
      <c r="C67" s="3" t="s">
        <v>1002</v>
      </c>
      <c r="D67" s="3" t="s">
        <v>776</v>
      </c>
      <c r="E67" s="3" t="s">
        <v>776</v>
      </c>
      <c r="F67" s="3" t="s">
        <v>93</v>
      </c>
      <c r="G67" s="3" t="s">
        <v>1002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1066</v>
      </c>
      <c r="D2" t="s">
        <v>1067</v>
      </c>
      <c r="E2" t="s">
        <v>1068</v>
      </c>
      <c r="F2" t="s">
        <v>1069</v>
      </c>
      <c r="G2" t="s">
        <v>1070</v>
      </c>
    </row>
    <row r="3" spans="1:7" x14ac:dyDescent="0.25">
      <c r="A3" s="1" t="s">
        <v>433</v>
      </c>
      <c r="B3" s="1"/>
      <c r="C3" s="1" t="s">
        <v>1071</v>
      </c>
      <c r="D3" s="1" t="s">
        <v>1072</v>
      </c>
      <c r="E3" s="1" t="s">
        <v>1073</v>
      </c>
      <c r="F3" s="1" t="s">
        <v>1074</v>
      </c>
      <c r="G3" s="1" t="s">
        <v>1075</v>
      </c>
    </row>
    <row r="4" spans="1:7" ht="45" customHeight="1" x14ac:dyDescent="0.25">
      <c r="A4" s="3" t="s">
        <v>95</v>
      </c>
      <c r="B4" s="3" t="s">
        <v>1076</v>
      </c>
      <c r="C4" s="3" t="s">
        <v>1077</v>
      </c>
      <c r="D4" s="3" t="s">
        <v>776</v>
      </c>
      <c r="E4" s="3" t="s">
        <v>776</v>
      </c>
      <c r="F4" s="3" t="s">
        <v>93</v>
      </c>
      <c r="G4" s="3" t="s">
        <v>1077</v>
      </c>
    </row>
    <row r="5" spans="1:7" ht="45" customHeight="1" x14ac:dyDescent="0.25">
      <c r="A5" s="3" t="s">
        <v>105</v>
      </c>
      <c r="B5" s="3" t="s">
        <v>1078</v>
      </c>
      <c r="C5" s="3" t="s">
        <v>1077</v>
      </c>
      <c r="D5" s="3" t="s">
        <v>776</v>
      </c>
      <c r="E5" s="3" t="s">
        <v>776</v>
      </c>
      <c r="F5" s="3" t="s">
        <v>93</v>
      </c>
      <c r="G5" s="3" t="s">
        <v>1077</v>
      </c>
    </row>
    <row r="6" spans="1:7" ht="45" customHeight="1" x14ac:dyDescent="0.25">
      <c r="A6" s="3" t="s">
        <v>110</v>
      </c>
      <c r="B6" s="3" t="s">
        <v>1079</v>
      </c>
      <c r="C6" s="3" t="s">
        <v>1077</v>
      </c>
      <c r="D6" s="3" t="s">
        <v>776</v>
      </c>
      <c r="E6" s="3" t="s">
        <v>776</v>
      </c>
      <c r="F6" s="3" t="s">
        <v>93</v>
      </c>
      <c r="G6" s="3" t="s">
        <v>1077</v>
      </c>
    </row>
    <row r="7" spans="1:7" ht="45" customHeight="1" x14ac:dyDescent="0.25">
      <c r="A7" s="3" t="s">
        <v>119</v>
      </c>
      <c r="B7" s="3" t="s">
        <v>1080</v>
      </c>
      <c r="C7" s="3" t="s">
        <v>1077</v>
      </c>
      <c r="D7" s="3" t="s">
        <v>776</v>
      </c>
      <c r="E7" s="3" t="s">
        <v>776</v>
      </c>
      <c r="F7" s="3" t="s">
        <v>93</v>
      </c>
      <c r="G7" s="3" t="s">
        <v>1077</v>
      </c>
    </row>
    <row r="8" spans="1:7" ht="45" customHeight="1" x14ac:dyDescent="0.25">
      <c r="A8" s="3" t="s">
        <v>124</v>
      </c>
      <c r="B8" s="3" t="s">
        <v>1081</v>
      </c>
      <c r="C8" s="3" t="s">
        <v>1077</v>
      </c>
      <c r="D8" s="3" t="s">
        <v>776</v>
      </c>
      <c r="E8" s="3" t="s">
        <v>776</v>
      </c>
      <c r="F8" s="3" t="s">
        <v>93</v>
      </c>
      <c r="G8" s="3" t="s">
        <v>1077</v>
      </c>
    </row>
    <row r="9" spans="1:7" ht="45" customHeight="1" x14ac:dyDescent="0.25">
      <c r="A9" s="3" t="s">
        <v>131</v>
      </c>
      <c r="B9" s="3" t="s">
        <v>1082</v>
      </c>
      <c r="C9" s="3" t="s">
        <v>1077</v>
      </c>
      <c r="D9" s="3" t="s">
        <v>776</v>
      </c>
      <c r="E9" s="3" t="s">
        <v>776</v>
      </c>
      <c r="F9" s="3" t="s">
        <v>93</v>
      </c>
      <c r="G9" s="3" t="s">
        <v>1077</v>
      </c>
    </row>
    <row r="10" spans="1:7" ht="45" customHeight="1" x14ac:dyDescent="0.25">
      <c r="A10" s="3" t="s">
        <v>135</v>
      </c>
      <c r="B10" s="3" t="s">
        <v>1083</v>
      </c>
      <c r="C10" s="3" t="s">
        <v>1077</v>
      </c>
      <c r="D10" s="3" t="s">
        <v>776</v>
      </c>
      <c r="E10" s="3" t="s">
        <v>776</v>
      </c>
      <c r="F10" s="3" t="s">
        <v>93</v>
      </c>
      <c r="G10" s="3" t="s">
        <v>1077</v>
      </c>
    </row>
    <row r="11" spans="1:7" ht="45" customHeight="1" x14ac:dyDescent="0.25">
      <c r="A11" s="3" t="s">
        <v>141</v>
      </c>
      <c r="B11" s="3" t="s">
        <v>1084</v>
      </c>
      <c r="C11" s="3" t="s">
        <v>1077</v>
      </c>
      <c r="D11" s="3" t="s">
        <v>776</v>
      </c>
      <c r="E11" s="3" t="s">
        <v>776</v>
      </c>
      <c r="F11" s="3" t="s">
        <v>93</v>
      </c>
      <c r="G11" s="3" t="s">
        <v>1077</v>
      </c>
    </row>
    <row r="12" spans="1:7" ht="45" customHeight="1" x14ac:dyDescent="0.25">
      <c r="A12" s="3" t="s">
        <v>147</v>
      </c>
      <c r="B12" s="3" t="s">
        <v>1085</v>
      </c>
      <c r="C12" s="3" t="s">
        <v>1077</v>
      </c>
      <c r="D12" s="3" t="s">
        <v>776</v>
      </c>
      <c r="E12" s="3" t="s">
        <v>776</v>
      </c>
      <c r="F12" s="3" t="s">
        <v>93</v>
      </c>
      <c r="G12" s="3" t="s">
        <v>1077</v>
      </c>
    </row>
    <row r="13" spans="1:7" ht="45" customHeight="1" x14ac:dyDescent="0.25">
      <c r="A13" s="3" t="s">
        <v>152</v>
      </c>
      <c r="B13" s="3" t="s">
        <v>1086</v>
      </c>
      <c r="C13" s="3" t="s">
        <v>1077</v>
      </c>
      <c r="D13" s="3" t="s">
        <v>776</v>
      </c>
      <c r="E13" s="3" t="s">
        <v>776</v>
      </c>
      <c r="F13" s="3" t="s">
        <v>93</v>
      </c>
      <c r="G13" s="3" t="s">
        <v>1077</v>
      </c>
    </row>
    <row r="14" spans="1:7" ht="45" customHeight="1" x14ac:dyDescent="0.25">
      <c r="A14" s="3" t="s">
        <v>154</v>
      </c>
      <c r="B14" s="3" t="s">
        <v>1087</v>
      </c>
      <c r="C14" s="3" t="s">
        <v>1077</v>
      </c>
      <c r="D14" s="3" t="s">
        <v>776</v>
      </c>
      <c r="E14" s="3" t="s">
        <v>776</v>
      </c>
      <c r="F14" s="3" t="s">
        <v>93</v>
      </c>
      <c r="G14" s="3" t="s">
        <v>1077</v>
      </c>
    </row>
    <row r="15" spans="1:7" ht="45" customHeight="1" x14ac:dyDescent="0.25">
      <c r="A15" s="3" t="s">
        <v>160</v>
      </c>
      <c r="B15" s="3" t="s">
        <v>1088</v>
      </c>
      <c r="C15" s="3" t="s">
        <v>1077</v>
      </c>
      <c r="D15" s="3" t="s">
        <v>776</v>
      </c>
      <c r="E15" s="3" t="s">
        <v>776</v>
      </c>
      <c r="F15" s="3" t="s">
        <v>93</v>
      </c>
      <c r="G15" s="3" t="s">
        <v>1077</v>
      </c>
    </row>
    <row r="16" spans="1:7" ht="45" customHeight="1" x14ac:dyDescent="0.25">
      <c r="A16" s="3" t="s">
        <v>167</v>
      </c>
      <c r="B16" s="3" t="s">
        <v>1089</v>
      </c>
      <c r="C16" s="3" t="s">
        <v>1077</v>
      </c>
      <c r="D16" s="3" t="s">
        <v>776</v>
      </c>
      <c r="E16" s="3" t="s">
        <v>776</v>
      </c>
      <c r="F16" s="3" t="s">
        <v>93</v>
      </c>
      <c r="G16" s="3" t="s">
        <v>1077</v>
      </c>
    </row>
    <row r="17" spans="1:7" ht="45" customHeight="1" x14ac:dyDescent="0.25">
      <c r="A17" s="3" t="s">
        <v>173</v>
      </c>
      <c r="B17" s="3" t="s">
        <v>1090</v>
      </c>
      <c r="C17" s="3" t="s">
        <v>1077</v>
      </c>
      <c r="D17" s="3" t="s">
        <v>776</v>
      </c>
      <c r="E17" s="3" t="s">
        <v>776</v>
      </c>
      <c r="F17" s="3" t="s">
        <v>93</v>
      </c>
      <c r="G17" s="3" t="s">
        <v>1077</v>
      </c>
    </row>
    <row r="18" spans="1:7" ht="45" customHeight="1" x14ac:dyDescent="0.25">
      <c r="A18" s="3" t="s">
        <v>180</v>
      </c>
      <c r="B18" s="3" t="s">
        <v>1091</v>
      </c>
      <c r="C18" s="3" t="s">
        <v>1077</v>
      </c>
      <c r="D18" s="3" t="s">
        <v>776</v>
      </c>
      <c r="E18" s="3" t="s">
        <v>776</v>
      </c>
      <c r="F18" s="3" t="s">
        <v>93</v>
      </c>
      <c r="G18" s="3" t="s">
        <v>1077</v>
      </c>
    </row>
    <row r="19" spans="1:7" ht="45" customHeight="1" x14ac:dyDescent="0.25">
      <c r="A19" s="3" t="s">
        <v>188</v>
      </c>
      <c r="B19" s="3" t="s">
        <v>1092</v>
      </c>
      <c r="C19" s="3" t="s">
        <v>1077</v>
      </c>
      <c r="D19" s="3" t="s">
        <v>776</v>
      </c>
      <c r="E19" s="3" t="s">
        <v>776</v>
      </c>
      <c r="F19" s="3" t="s">
        <v>93</v>
      </c>
      <c r="G19" s="3" t="s">
        <v>1077</v>
      </c>
    </row>
    <row r="20" spans="1:7" ht="45" customHeight="1" x14ac:dyDescent="0.25">
      <c r="A20" s="3" t="s">
        <v>194</v>
      </c>
      <c r="B20" s="3" t="s">
        <v>1093</v>
      </c>
      <c r="C20" s="3" t="s">
        <v>1077</v>
      </c>
      <c r="D20" s="3" t="s">
        <v>776</v>
      </c>
      <c r="E20" s="3" t="s">
        <v>776</v>
      </c>
      <c r="F20" s="3" t="s">
        <v>93</v>
      </c>
      <c r="G20" s="3" t="s">
        <v>1077</v>
      </c>
    </row>
    <row r="21" spans="1:7" ht="45" customHeight="1" x14ac:dyDescent="0.25">
      <c r="A21" s="3" t="s">
        <v>201</v>
      </c>
      <c r="B21" s="3" t="s">
        <v>1094</v>
      </c>
      <c r="C21" s="3" t="s">
        <v>1077</v>
      </c>
      <c r="D21" s="3" t="s">
        <v>776</v>
      </c>
      <c r="E21" s="3" t="s">
        <v>776</v>
      </c>
      <c r="F21" s="3" t="s">
        <v>93</v>
      </c>
      <c r="G21" s="3" t="s">
        <v>1077</v>
      </c>
    </row>
    <row r="22" spans="1:7" ht="45" customHeight="1" x14ac:dyDescent="0.25">
      <c r="A22" s="3" t="s">
        <v>207</v>
      </c>
      <c r="B22" s="3" t="s">
        <v>1095</v>
      </c>
      <c r="C22" s="3" t="s">
        <v>1077</v>
      </c>
      <c r="D22" s="3" t="s">
        <v>776</v>
      </c>
      <c r="E22" s="3" t="s">
        <v>776</v>
      </c>
      <c r="F22" s="3" t="s">
        <v>93</v>
      </c>
      <c r="G22" s="3" t="s">
        <v>1077</v>
      </c>
    </row>
    <row r="23" spans="1:7" ht="45" customHeight="1" x14ac:dyDescent="0.25">
      <c r="A23" s="3" t="s">
        <v>211</v>
      </c>
      <c r="B23" s="3" t="s">
        <v>1096</v>
      </c>
      <c r="C23" s="3" t="s">
        <v>1077</v>
      </c>
      <c r="D23" s="3" t="s">
        <v>776</v>
      </c>
      <c r="E23" s="3" t="s">
        <v>776</v>
      </c>
      <c r="F23" s="3" t="s">
        <v>93</v>
      </c>
      <c r="G23" s="3" t="s">
        <v>1077</v>
      </c>
    </row>
    <row r="24" spans="1:7" ht="45" customHeight="1" x14ac:dyDescent="0.25">
      <c r="A24" s="3" t="s">
        <v>219</v>
      </c>
      <c r="B24" s="3" t="s">
        <v>1097</v>
      </c>
      <c r="C24" s="3" t="s">
        <v>1077</v>
      </c>
      <c r="D24" s="3" t="s">
        <v>776</v>
      </c>
      <c r="E24" s="3" t="s">
        <v>776</v>
      </c>
      <c r="F24" s="3" t="s">
        <v>93</v>
      </c>
      <c r="G24" s="3" t="s">
        <v>1077</v>
      </c>
    </row>
    <row r="25" spans="1:7" ht="45" customHeight="1" x14ac:dyDescent="0.25">
      <c r="A25" s="3" t="s">
        <v>226</v>
      </c>
      <c r="B25" s="3" t="s">
        <v>1098</v>
      </c>
      <c r="C25" s="3" t="s">
        <v>1077</v>
      </c>
      <c r="D25" s="3" t="s">
        <v>776</v>
      </c>
      <c r="E25" s="3" t="s">
        <v>776</v>
      </c>
      <c r="F25" s="3" t="s">
        <v>93</v>
      </c>
      <c r="G25" s="3" t="s">
        <v>1077</v>
      </c>
    </row>
    <row r="26" spans="1:7" ht="45" customHeight="1" x14ac:dyDescent="0.25">
      <c r="A26" s="3" t="s">
        <v>233</v>
      </c>
      <c r="B26" s="3" t="s">
        <v>1099</v>
      </c>
      <c r="C26" s="3" t="s">
        <v>1077</v>
      </c>
      <c r="D26" s="3" t="s">
        <v>776</v>
      </c>
      <c r="E26" s="3" t="s">
        <v>776</v>
      </c>
      <c r="F26" s="3" t="s">
        <v>93</v>
      </c>
      <c r="G26" s="3" t="s">
        <v>1077</v>
      </c>
    </row>
    <row r="27" spans="1:7" ht="45" customHeight="1" x14ac:dyDescent="0.25">
      <c r="A27" s="3" t="s">
        <v>239</v>
      </c>
      <c r="B27" s="3" t="s">
        <v>1100</v>
      </c>
      <c r="C27" s="3" t="s">
        <v>1077</v>
      </c>
      <c r="D27" s="3" t="s">
        <v>776</v>
      </c>
      <c r="E27" s="3" t="s">
        <v>776</v>
      </c>
      <c r="F27" s="3" t="s">
        <v>93</v>
      </c>
      <c r="G27" s="3" t="s">
        <v>1077</v>
      </c>
    </row>
    <row r="28" spans="1:7" ht="45" customHeight="1" x14ac:dyDescent="0.25">
      <c r="A28" s="3" t="s">
        <v>246</v>
      </c>
      <c r="B28" s="3" t="s">
        <v>1101</v>
      </c>
      <c r="C28" s="3" t="s">
        <v>1077</v>
      </c>
      <c r="D28" s="3" t="s">
        <v>776</v>
      </c>
      <c r="E28" s="3" t="s">
        <v>776</v>
      </c>
      <c r="F28" s="3" t="s">
        <v>93</v>
      </c>
      <c r="G28" s="3" t="s">
        <v>1077</v>
      </c>
    </row>
    <row r="29" spans="1:7" ht="45" customHeight="1" x14ac:dyDescent="0.25">
      <c r="A29" s="3" t="s">
        <v>252</v>
      </c>
      <c r="B29" s="3" t="s">
        <v>1102</v>
      </c>
      <c r="C29" s="3" t="s">
        <v>1077</v>
      </c>
      <c r="D29" s="3" t="s">
        <v>776</v>
      </c>
      <c r="E29" s="3" t="s">
        <v>776</v>
      </c>
      <c r="F29" s="3" t="s">
        <v>93</v>
      </c>
      <c r="G29" s="3" t="s">
        <v>1077</v>
      </c>
    </row>
    <row r="30" spans="1:7" ht="45" customHeight="1" x14ac:dyDescent="0.25">
      <c r="A30" s="3" t="s">
        <v>256</v>
      </c>
      <c r="B30" s="3" t="s">
        <v>1103</v>
      </c>
      <c r="C30" s="3" t="s">
        <v>1077</v>
      </c>
      <c r="D30" s="3" t="s">
        <v>776</v>
      </c>
      <c r="E30" s="3" t="s">
        <v>776</v>
      </c>
      <c r="F30" s="3" t="s">
        <v>93</v>
      </c>
      <c r="G30" s="3" t="s">
        <v>1077</v>
      </c>
    </row>
    <row r="31" spans="1:7" ht="45" customHeight="1" x14ac:dyDescent="0.25">
      <c r="A31" s="3" t="s">
        <v>259</v>
      </c>
      <c r="B31" s="3" t="s">
        <v>1104</v>
      </c>
      <c r="C31" s="3" t="s">
        <v>1077</v>
      </c>
      <c r="D31" s="3" t="s">
        <v>776</v>
      </c>
      <c r="E31" s="3" t="s">
        <v>776</v>
      </c>
      <c r="F31" s="3" t="s">
        <v>93</v>
      </c>
      <c r="G31" s="3" t="s">
        <v>1077</v>
      </c>
    </row>
    <row r="32" spans="1:7" ht="45" customHeight="1" x14ac:dyDescent="0.25">
      <c r="A32" s="3" t="s">
        <v>261</v>
      </c>
      <c r="B32" s="3" t="s">
        <v>1105</v>
      </c>
      <c r="C32" s="3" t="s">
        <v>1077</v>
      </c>
      <c r="D32" s="3" t="s">
        <v>776</v>
      </c>
      <c r="E32" s="3" t="s">
        <v>776</v>
      </c>
      <c r="F32" s="3" t="s">
        <v>93</v>
      </c>
      <c r="G32" s="3" t="s">
        <v>1077</v>
      </c>
    </row>
    <row r="33" spans="1:7" ht="45" customHeight="1" x14ac:dyDescent="0.25">
      <c r="A33" s="3" t="s">
        <v>268</v>
      </c>
      <c r="B33" s="3" t="s">
        <v>1106</v>
      </c>
      <c r="C33" s="3" t="s">
        <v>1077</v>
      </c>
      <c r="D33" s="3" t="s">
        <v>776</v>
      </c>
      <c r="E33" s="3" t="s">
        <v>776</v>
      </c>
      <c r="F33" s="3" t="s">
        <v>93</v>
      </c>
      <c r="G33" s="3" t="s">
        <v>1077</v>
      </c>
    </row>
    <row r="34" spans="1:7" ht="45" customHeight="1" x14ac:dyDescent="0.25">
      <c r="A34" s="3" t="s">
        <v>273</v>
      </c>
      <c r="B34" s="3" t="s">
        <v>1107</v>
      </c>
      <c r="C34" s="3" t="s">
        <v>1077</v>
      </c>
      <c r="D34" s="3" t="s">
        <v>776</v>
      </c>
      <c r="E34" s="3" t="s">
        <v>776</v>
      </c>
      <c r="F34" s="3" t="s">
        <v>93</v>
      </c>
      <c r="G34" s="3" t="s">
        <v>1077</v>
      </c>
    </row>
    <row r="35" spans="1:7" ht="45" customHeight="1" x14ac:dyDescent="0.25">
      <c r="A35" s="3" t="s">
        <v>277</v>
      </c>
      <c r="B35" s="3" t="s">
        <v>1108</v>
      </c>
      <c r="C35" s="3" t="s">
        <v>1077</v>
      </c>
      <c r="D35" s="3" t="s">
        <v>776</v>
      </c>
      <c r="E35" s="3" t="s">
        <v>776</v>
      </c>
      <c r="F35" s="3" t="s">
        <v>93</v>
      </c>
      <c r="G35" s="3" t="s">
        <v>1077</v>
      </c>
    </row>
    <row r="36" spans="1:7" ht="45" customHeight="1" x14ac:dyDescent="0.25">
      <c r="A36" s="3" t="s">
        <v>281</v>
      </c>
      <c r="B36" s="3" t="s">
        <v>1109</v>
      </c>
      <c r="C36" s="3" t="s">
        <v>1077</v>
      </c>
      <c r="D36" s="3" t="s">
        <v>776</v>
      </c>
      <c r="E36" s="3" t="s">
        <v>776</v>
      </c>
      <c r="F36" s="3" t="s">
        <v>93</v>
      </c>
      <c r="G36" s="3" t="s">
        <v>1077</v>
      </c>
    </row>
    <row r="37" spans="1:7" ht="45" customHeight="1" x14ac:dyDescent="0.25">
      <c r="A37" s="3" t="s">
        <v>283</v>
      </c>
      <c r="B37" s="3" t="s">
        <v>1110</v>
      </c>
      <c r="C37" s="3" t="s">
        <v>1077</v>
      </c>
      <c r="D37" s="3" t="s">
        <v>776</v>
      </c>
      <c r="E37" s="3" t="s">
        <v>776</v>
      </c>
      <c r="F37" s="3" t="s">
        <v>93</v>
      </c>
      <c r="G37" s="3" t="s">
        <v>1077</v>
      </c>
    </row>
    <row r="38" spans="1:7" ht="45" customHeight="1" x14ac:dyDescent="0.25">
      <c r="A38" s="3" t="s">
        <v>289</v>
      </c>
      <c r="B38" s="3" t="s">
        <v>1111</v>
      </c>
      <c r="C38" s="3" t="s">
        <v>1077</v>
      </c>
      <c r="D38" s="3" t="s">
        <v>776</v>
      </c>
      <c r="E38" s="3" t="s">
        <v>776</v>
      </c>
      <c r="F38" s="3" t="s">
        <v>93</v>
      </c>
      <c r="G38" s="3" t="s">
        <v>1077</v>
      </c>
    </row>
    <row r="39" spans="1:7" ht="45" customHeight="1" x14ac:dyDescent="0.25">
      <c r="A39" s="3" t="s">
        <v>291</v>
      </c>
      <c r="B39" s="3" t="s">
        <v>1112</v>
      </c>
      <c r="C39" s="3" t="s">
        <v>1077</v>
      </c>
      <c r="D39" s="3" t="s">
        <v>776</v>
      </c>
      <c r="E39" s="3" t="s">
        <v>776</v>
      </c>
      <c r="F39" s="3" t="s">
        <v>93</v>
      </c>
      <c r="G39" s="3" t="s">
        <v>1077</v>
      </c>
    </row>
    <row r="40" spans="1:7" ht="45" customHeight="1" x14ac:dyDescent="0.25">
      <c r="A40" s="3" t="s">
        <v>295</v>
      </c>
      <c r="B40" s="3" t="s">
        <v>1113</v>
      </c>
      <c r="C40" s="3" t="s">
        <v>1077</v>
      </c>
      <c r="D40" s="3" t="s">
        <v>776</v>
      </c>
      <c r="E40" s="3" t="s">
        <v>776</v>
      </c>
      <c r="F40" s="3" t="s">
        <v>93</v>
      </c>
      <c r="G40" s="3" t="s">
        <v>1077</v>
      </c>
    </row>
    <row r="41" spans="1:7" ht="45" customHeight="1" x14ac:dyDescent="0.25">
      <c r="A41" s="3" t="s">
        <v>299</v>
      </c>
      <c r="B41" s="3" t="s">
        <v>1114</v>
      </c>
      <c r="C41" s="3" t="s">
        <v>1077</v>
      </c>
      <c r="D41" s="3" t="s">
        <v>776</v>
      </c>
      <c r="E41" s="3" t="s">
        <v>776</v>
      </c>
      <c r="F41" s="3" t="s">
        <v>93</v>
      </c>
      <c r="G41" s="3" t="s">
        <v>1077</v>
      </c>
    </row>
    <row r="42" spans="1:7" ht="45" customHeight="1" x14ac:dyDescent="0.25">
      <c r="A42" s="3" t="s">
        <v>305</v>
      </c>
      <c r="B42" s="3" t="s">
        <v>1115</v>
      </c>
      <c r="C42" s="3" t="s">
        <v>1077</v>
      </c>
      <c r="D42" s="3" t="s">
        <v>776</v>
      </c>
      <c r="E42" s="3" t="s">
        <v>776</v>
      </c>
      <c r="F42" s="3" t="s">
        <v>93</v>
      </c>
      <c r="G42" s="3" t="s">
        <v>1077</v>
      </c>
    </row>
    <row r="43" spans="1:7" ht="45" customHeight="1" x14ac:dyDescent="0.25">
      <c r="A43" s="3" t="s">
        <v>311</v>
      </c>
      <c r="B43" s="3" t="s">
        <v>1116</v>
      </c>
      <c r="C43" s="3" t="s">
        <v>1077</v>
      </c>
      <c r="D43" s="3" t="s">
        <v>776</v>
      </c>
      <c r="E43" s="3" t="s">
        <v>776</v>
      </c>
      <c r="F43" s="3" t="s">
        <v>93</v>
      </c>
      <c r="G43" s="3" t="s">
        <v>1077</v>
      </c>
    </row>
    <row r="44" spans="1:7" ht="45" customHeight="1" x14ac:dyDescent="0.25">
      <c r="A44" s="3" t="s">
        <v>317</v>
      </c>
      <c r="B44" s="3" t="s">
        <v>1117</v>
      </c>
      <c r="C44" s="3" t="s">
        <v>1077</v>
      </c>
      <c r="D44" s="3" t="s">
        <v>776</v>
      </c>
      <c r="E44" s="3" t="s">
        <v>776</v>
      </c>
      <c r="F44" s="3" t="s">
        <v>93</v>
      </c>
      <c r="G44" s="3" t="s">
        <v>1077</v>
      </c>
    </row>
    <row r="45" spans="1:7" ht="45" customHeight="1" x14ac:dyDescent="0.25">
      <c r="A45" s="3" t="s">
        <v>321</v>
      </c>
      <c r="B45" s="3" t="s">
        <v>1118</v>
      </c>
      <c r="C45" s="3" t="s">
        <v>1077</v>
      </c>
      <c r="D45" s="3" t="s">
        <v>776</v>
      </c>
      <c r="E45" s="3" t="s">
        <v>776</v>
      </c>
      <c r="F45" s="3" t="s">
        <v>93</v>
      </c>
      <c r="G45" s="3" t="s">
        <v>1077</v>
      </c>
    </row>
    <row r="46" spans="1:7" ht="45" customHeight="1" x14ac:dyDescent="0.25">
      <c r="A46" s="3" t="s">
        <v>324</v>
      </c>
      <c r="B46" s="3" t="s">
        <v>1119</v>
      </c>
      <c r="C46" s="3" t="s">
        <v>1077</v>
      </c>
      <c r="D46" s="3" t="s">
        <v>776</v>
      </c>
      <c r="E46" s="3" t="s">
        <v>776</v>
      </c>
      <c r="F46" s="3" t="s">
        <v>93</v>
      </c>
      <c r="G46" s="3" t="s">
        <v>1077</v>
      </c>
    </row>
    <row r="47" spans="1:7" ht="45" customHeight="1" x14ac:dyDescent="0.25">
      <c r="A47" s="3" t="s">
        <v>331</v>
      </c>
      <c r="B47" s="3" t="s">
        <v>1120</v>
      </c>
      <c r="C47" s="3" t="s">
        <v>1077</v>
      </c>
      <c r="D47" s="3" t="s">
        <v>776</v>
      </c>
      <c r="E47" s="3" t="s">
        <v>776</v>
      </c>
      <c r="F47" s="3" t="s">
        <v>93</v>
      </c>
      <c r="G47" s="3" t="s">
        <v>1077</v>
      </c>
    </row>
    <row r="48" spans="1:7" ht="45" customHeight="1" x14ac:dyDescent="0.25">
      <c r="A48" s="3" t="s">
        <v>336</v>
      </c>
      <c r="B48" s="3" t="s">
        <v>1121</v>
      </c>
      <c r="C48" s="3" t="s">
        <v>1077</v>
      </c>
      <c r="D48" s="3" t="s">
        <v>776</v>
      </c>
      <c r="E48" s="3" t="s">
        <v>776</v>
      </c>
      <c r="F48" s="3" t="s">
        <v>93</v>
      </c>
      <c r="G48" s="3" t="s">
        <v>1077</v>
      </c>
    </row>
    <row r="49" spans="1:7" ht="45" customHeight="1" x14ac:dyDescent="0.25">
      <c r="A49" s="3" t="s">
        <v>341</v>
      </c>
      <c r="B49" s="3" t="s">
        <v>1122</v>
      </c>
      <c r="C49" s="3" t="s">
        <v>1077</v>
      </c>
      <c r="D49" s="3" t="s">
        <v>776</v>
      </c>
      <c r="E49" s="3" t="s">
        <v>776</v>
      </c>
      <c r="F49" s="3" t="s">
        <v>93</v>
      </c>
      <c r="G49" s="3" t="s">
        <v>1077</v>
      </c>
    </row>
    <row r="50" spans="1:7" ht="45" customHeight="1" x14ac:dyDescent="0.25">
      <c r="A50" s="3" t="s">
        <v>347</v>
      </c>
      <c r="B50" s="3" t="s">
        <v>1123</v>
      </c>
      <c r="C50" s="3" t="s">
        <v>1077</v>
      </c>
      <c r="D50" s="3" t="s">
        <v>776</v>
      </c>
      <c r="E50" s="3" t="s">
        <v>776</v>
      </c>
      <c r="F50" s="3" t="s">
        <v>93</v>
      </c>
      <c r="G50" s="3" t="s">
        <v>1077</v>
      </c>
    </row>
    <row r="51" spans="1:7" ht="45" customHeight="1" x14ac:dyDescent="0.25">
      <c r="A51" s="3" t="s">
        <v>350</v>
      </c>
      <c r="B51" s="3" t="s">
        <v>1124</v>
      </c>
      <c r="C51" s="3" t="s">
        <v>1077</v>
      </c>
      <c r="D51" s="3" t="s">
        <v>776</v>
      </c>
      <c r="E51" s="3" t="s">
        <v>776</v>
      </c>
      <c r="F51" s="3" t="s">
        <v>93</v>
      </c>
      <c r="G51" s="3" t="s">
        <v>1077</v>
      </c>
    </row>
    <row r="52" spans="1:7" ht="45" customHeight="1" x14ac:dyDescent="0.25">
      <c r="A52" s="3" t="s">
        <v>357</v>
      </c>
      <c r="B52" s="3" t="s">
        <v>1125</v>
      </c>
      <c r="C52" s="3" t="s">
        <v>1077</v>
      </c>
      <c r="D52" s="3" t="s">
        <v>776</v>
      </c>
      <c r="E52" s="3" t="s">
        <v>776</v>
      </c>
      <c r="F52" s="3" t="s">
        <v>93</v>
      </c>
      <c r="G52" s="3" t="s">
        <v>1077</v>
      </c>
    </row>
    <row r="53" spans="1:7" ht="45" customHeight="1" x14ac:dyDescent="0.25">
      <c r="A53" s="3" t="s">
        <v>363</v>
      </c>
      <c r="B53" s="3" t="s">
        <v>1126</v>
      </c>
      <c r="C53" s="3" t="s">
        <v>1077</v>
      </c>
      <c r="D53" s="3" t="s">
        <v>776</v>
      </c>
      <c r="E53" s="3" t="s">
        <v>776</v>
      </c>
      <c r="F53" s="3" t="s">
        <v>93</v>
      </c>
      <c r="G53" s="3" t="s">
        <v>1077</v>
      </c>
    </row>
    <row r="54" spans="1:7" ht="45" customHeight="1" x14ac:dyDescent="0.25">
      <c r="A54" s="3" t="s">
        <v>368</v>
      </c>
      <c r="B54" s="3" t="s">
        <v>1127</v>
      </c>
      <c r="C54" s="3" t="s">
        <v>1077</v>
      </c>
      <c r="D54" s="3" t="s">
        <v>776</v>
      </c>
      <c r="E54" s="3" t="s">
        <v>776</v>
      </c>
      <c r="F54" s="3" t="s">
        <v>93</v>
      </c>
      <c r="G54" s="3" t="s">
        <v>1077</v>
      </c>
    </row>
    <row r="55" spans="1:7" ht="45" customHeight="1" x14ac:dyDescent="0.25">
      <c r="A55" s="3" t="s">
        <v>373</v>
      </c>
      <c r="B55" s="3" t="s">
        <v>1128</v>
      </c>
      <c r="C55" s="3" t="s">
        <v>1077</v>
      </c>
      <c r="D55" s="3" t="s">
        <v>776</v>
      </c>
      <c r="E55" s="3" t="s">
        <v>776</v>
      </c>
      <c r="F55" s="3" t="s">
        <v>93</v>
      </c>
      <c r="G55" s="3" t="s">
        <v>1077</v>
      </c>
    </row>
    <row r="56" spans="1:7" ht="45" customHeight="1" x14ac:dyDescent="0.25">
      <c r="A56" s="3" t="s">
        <v>377</v>
      </c>
      <c r="B56" s="3" t="s">
        <v>1129</v>
      </c>
      <c r="C56" s="3" t="s">
        <v>1077</v>
      </c>
      <c r="D56" s="3" t="s">
        <v>776</v>
      </c>
      <c r="E56" s="3" t="s">
        <v>776</v>
      </c>
      <c r="F56" s="3" t="s">
        <v>93</v>
      </c>
      <c r="G56" s="3" t="s">
        <v>1077</v>
      </c>
    </row>
    <row r="57" spans="1:7" ht="45" customHeight="1" x14ac:dyDescent="0.25">
      <c r="A57" s="3" t="s">
        <v>381</v>
      </c>
      <c r="B57" s="3" t="s">
        <v>1130</v>
      </c>
      <c r="C57" s="3" t="s">
        <v>1077</v>
      </c>
      <c r="D57" s="3" t="s">
        <v>776</v>
      </c>
      <c r="E57" s="3" t="s">
        <v>776</v>
      </c>
      <c r="F57" s="3" t="s">
        <v>93</v>
      </c>
      <c r="G57" s="3" t="s">
        <v>1077</v>
      </c>
    </row>
    <row r="58" spans="1:7" ht="45" customHeight="1" x14ac:dyDescent="0.25">
      <c r="A58" s="3" t="s">
        <v>385</v>
      </c>
      <c r="B58" s="3" t="s">
        <v>1131</v>
      </c>
      <c r="C58" s="3" t="s">
        <v>1077</v>
      </c>
      <c r="D58" s="3" t="s">
        <v>776</v>
      </c>
      <c r="E58" s="3" t="s">
        <v>776</v>
      </c>
      <c r="F58" s="3" t="s">
        <v>93</v>
      </c>
      <c r="G58" s="3" t="s">
        <v>1077</v>
      </c>
    </row>
    <row r="59" spans="1:7" ht="45" customHeight="1" x14ac:dyDescent="0.25">
      <c r="A59" s="3" t="s">
        <v>388</v>
      </c>
      <c r="B59" s="3" t="s">
        <v>1132</v>
      </c>
      <c r="C59" s="3" t="s">
        <v>1077</v>
      </c>
      <c r="D59" s="3" t="s">
        <v>776</v>
      </c>
      <c r="E59" s="3" t="s">
        <v>776</v>
      </c>
      <c r="F59" s="3" t="s">
        <v>93</v>
      </c>
      <c r="G59" s="3" t="s">
        <v>1077</v>
      </c>
    </row>
    <row r="60" spans="1:7" ht="45" customHeight="1" x14ac:dyDescent="0.25">
      <c r="A60" s="3" t="s">
        <v>392</v>
      </c>
      <c r="B60" s="3" t="s">
        <v>1133</v>
      </c>
      <c r="C60" s="3" t="s">
        <v>1077</v>
      </c>
      <c r="D60" s="3" t="s">
        <v>776</v>
      </c>
      <c r="E60" s="3" t="s">
        <v>776</v>
      </c>
      <c r="F60" s="3" t="s">
        <v>93</v>
      </c>
      <c r="G60" s="3" t="s">
        <v>1077</v>
      </c>
    </row>
    <row r="61" spans="1:7" ht="45" customHeight="1" x14ac:dyDescent="0.25">
      <c r="A61" s="3" t="s">
        <v>398</v>
      </c>
      <c r="B61" s="3" t="s">
        <v>1134</v>
      </c>
      <c r="C61" s="3" t="s">
        <v>1077</v>
      </c>
      <c r="D61" s="3" t="s">
        <v>776</v>
      </c>
      <c r="E61" s="3" t="s">
        <v>776</v>
      </c>
      <c r="F61" s="3" t="s">
        <v>93</v>
      </c>
      <c r="G61" s="3" t="s">
        <v>1077</v>
      </c>
    </row>
    <row r="62" spans="1:7" ht="45" customHeight="1" x14ac:dyDescent="0.25">
      <c r="A62" s="3" t="s">
        <v>403</v>
      </c>
      <c r="B62" s="3" t="s">
        <v>1135</v>
      </c>
      <c r="C62" s="3" t="s">
        <v>1077</v>
      </c>
      <c r="D62" s="3" t="s">
        <v>776</v>
      </c>
      <c r="E62" s="3" t="s">
        <v>776</v>
      </c>
      <c r="F62" s="3" t="s">
        <v>93</v>
      </c>
      <c r="G62" s="3" t="s">
        <v>1077</v>
      </c>
    </row>
    <row r="63" spans="1:7" ht="45" customHeight="1" x14ac:dyDescent="0.25">
      <c r="A63" s="3" t="s">
        <v>409</v>
      </c>
      <c r="B63" s="3" t="s">
        <v>1136</v>
      </c>
      <c r="C63" s="3" t="s">
        <v>1077</v>
      </c>
      <c r="D63" s="3" t="s">
        <v>776</v>
      </c>
      <c r="E63" s="3" t="s">
        <v>776</v>
      </c>
      <c r="F63" s="3" t="s">
        <v>93</v>
      </c>
      <c r="G63" s="3" t="s">
        <v>1077</v>
      </c>
    </row>
    <row r="64" spans="1:7" ht="45" customHeight="1" x14ac:dyDescent="0.25">
      <c r="A64" s="3" t="s">
        <v>412</v>
      </c>
      <c r="B64" s="3" t="s">
        <v>1137</v>
      </c>
      <c r="C64" s="3" t="s">
        <v>1077</v>
      </c>
      <c r="D64" s="3" t="s">
        <v>776</v>
      </c>
      <c r="E64" s="3" t="s">
        <v>776</v>
      </c>
      <c r="F64" s="3" t="s">
        <v>93</v>
      </c>
      <c r="G64" s="3" t="s">
        <v>1077</v>
      </c>
    </row>
    <row r="65" spans="1:7" ht="45" customHeight="1" x14ac:dyDescent="0.25">
      <c r="A65" s="3" t="s">
        <v>414</v>
      </c>
      <c r="B65" s="3" t="s">
        <v>1138</v>
      </c>
      <c r="C65" s="3" t="s">
        <v>1077</v>
      </c>
      <c r="D65" s="3" t="s">
        <v>776</v>
      </c>
      <c r="E65" s="3" t="s">
        <v>776</v>
      </c>
      <c r="F65" s="3" t="s">
        <v>93</v>
      </c>
      <c r="G65" s="3" t="s">
        <v>1077</v>
      </c>
    </row>
    <row r="66" spans="1:7" ht="45" customHeight="1" x14ac:dyDescent="0.25">
      <c r="A66" s="3" t="s">
        <v>415</v>
      </c>
      <c r="B66" s="3" t="s">
        <v>1139</v>
      </c>
      <c r="C66" s="3" t="s">
        <v>1077</v>
      </c>
      <c r="D66" s="3" t="s">
        <v>776</v>
      </c>
      <c r="E66" s="3" t="s">
        <v>776</v>
      </c>
      <c r="F66" s="3" t="s">
        <v>93</v>
      </c>
      <c r="G66" s="3" t="s">
        <v>1077</v>
      </c>
    </row>
    <row r="67" spans="1:7" ht="45" customHeight="1" x14ac:dyDescent="0.25">
      <c r="A67" s="3" t="s">
        <v>418</v>
      </c>
      <c r="B67" s="3" t="s">
        <v>1140</v>
      </c>
      <c r="C67" s="3" t="s">
        <v>1077</v>
      </c>
      <c r="D67" s="3" t="s">
        <v>776</v>
      </c>
      <c r="E67" s="3" t="s">
        <v>776</v>
      </c>
      <c r="F67" s="3" t="s">
        <v>93</v>
      </c>
      <c r="G67" s="3" t="s">
        <v>1077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1141</v>
      </c>
      <c r="D2" t="s">
        <v>1142</v>
      </c>
      <c r="E2" t="s">
        <v>1143</v>
      </c>
      <c r="F2" t="s">
        <v>1144</v>
      </c>
      <c r="G2" t="s">
        <v>1145</v>
      </c>
    </row>
    <row r="3" spans="1:7" x14ac:dyDescent="0.25">
      <c r="A3" s="1" t="s">
        <v>433</v>
      </c>
      <c r="B3" s="1"/>
      <c r="C3" s="1" t="s">
        <v>1146</v>
      </c>
      <c r="D3" s="1" t="s">
        <v>1147</v>
      </c>
      <c r="E3" s="1" t="s">
        <v>1148</v>
      </c>
      <c r="F3" s="1" t="s">
        <v>1149</v>
      </c>
      <c r="G3" s="1" t="s">
        <v>1150</v>
      </c>
    </row>
    <row r="4" spans="1:7" ht="45" customHeight="1" x14ac:dyDescent="0.25">
      <c r="A4" s="3" t="s">
        <v>95</v>
      </c>
      <c r="B4" s="3" t="s">
        <v>1151</v>
      </c>
      <c r="C4" s="3" t="s">
        <v>1152</v>
      </c>
      <c r="D4" s="3" t="s">
        <v>776</v>
      </c>
      <c r="E4" s="3" t="s">
        <v>776</v>
      </c>
      <c r="F4" s="3" t="s">
        <v>93</v>
      </c>
      <c r="G4" s="3" t="s">
        <v>1152</v>
      </c>
    </row>
    <row r="5" spans="1:7" ht="45" customHeight="1" x14ac:dyDescent="0.25">
      <c r="A5" s="3" t="s">
        <v>105</v>
      </c>
      <c r="B5" s="3" t="s">
        <v>1153</v>
      </c>
      <c r="C5" s="3" t="s">
        <v>1152</v>
      </c>
      <c r="D5" s="3" t="s">
        <v>776</v>
      </c>
      <c r="E5" s="3" t="s">
        <v>776</v>
      </c>
      <c r="F5" s="3" t="s">
        <v>93</v>
      </c>
      <c r="G5" s="3" t="s">
        <v>1152</v>
      </c>
    </row>
    <row r="6" spans="1:7" ht="45" customHeight="1" x14ac:dyDescent="0.25">
      <c r="A6" s="3" t="s">
        <v>110</v>
      </c>
      <c r="B6" s="3" t="s">
        <v>1154</v>
      </c>
      <c r="C6" s="3" t="s">
        <v>1152</v>
      </c>
      <c r="D6" s="3" t="s">
        <v>776</v>
      </c>
      <c r="E6" s="3" t="s">
        <v>776</v>
      </c>
      <c r="F6" s="3" t="s">
        <v>93</v>
      </c>
      <c r="G6" s="3" t="s">
        <v>1152</v>
      </c>
    </row>
    <row r="7" spans="1:7" ht="45" customHeight="1" x14ac:dyDescent="0.25">
      <c r="A7" s="3" t="s">
        <v>119</v>
      </c>
      <c r="B7" s="3" t="s">
        <v>1155</v>
      </c>
      <c r="C7" s="3" t="s">
        <v>1152</v>
      </c>
      <c r="D7" s="3" t="s">
        <v>776</v>
      </c>
      <c r="E7" s="3" t="s">
        <v>776</v>
      </c>
      <c r="F7" s="3" t="s">
        <v>93</v>
      </c>
      <c r="G7" s="3" t="s">
        <v>1152</v>
      </c>
    </row>
    <row r="8" spans="1:7" ht="45" customHeight="1" x14ac:dyDescent="0.25">
      <c r="A8" s="3" t="s">
        <v>124</v>
      </c>
      <c r="B8" s="3" t="s">
        <v>1156</v>
      </c>
      <c r="C8" s="3" t="s">
        <v>1152</v>
      </c>
      <c r="D8" s="3" t="s">
        <v>776</v>
      </c>
      <c r="E8" s="3" t="s">
        <v>776</v>
      </c>
      <c r="F8" s="3" t="s">
        <v>93</v>
      </c>
      <c r="G8" s="3" t="s">
        <v>1152</v>
      </c>
    </row>
    <row r="9" spans="1:7" ht="45" customHeight="1" x14ac:dyDescent="0.25">
      <c r="A9" s="3" t="s">
        <v>131</v>
      </c>
      <c r="B9" s="3" t="s">
        <v>1157</v>
      </c>
      <c r="C9" s="3" t="s">
        <v>1152</v>
      </c>
      <c r="D9" s="3" t="s">
        <v>776</v>
      </c>
      <c r="E9" s="3" t="s">
        <v>776</v>
      </c>
      <c r="F9" s="3" t="s">
        <v>93</v>
      </c>
      <c r="G9" s="3" t="s">
        <v>1152</v>
      </c>
    </row>
    <row r="10" spans="1:7" ht="45" customHeight="1" x14ac:dyDescent="0.25">
      <c r="A10" s="3" t="s">
        <v>135</v>
      </c>
      <c r="B10" s="3" t="s">
        <v>1158</v>
      </c>
      <c r="C10" s="3" t="s">
        <v>1152</v>
      </c>
      <c r="D10" s="3" t="s">
        <v>776</v>
      </c>
      <c r="E10" s="3" t="s">
        <v>776</v>
      </c>
      <c r="F10" s="3" t="s">
        <v>93</v>
      </c>
      <c r="G10" s="3" t="s">
        <v>1152</v>
      </c>
    </row>
    <row r="11" spans="1:7" ht="45" customHeight="1" x14ac:dyDescent="0.25">
      <c r="A11" s="3" t="s">
        <v>141</v>
      </c>
      <c r="B11" s="3" t="s">
        <v>1159</v>
      </c>
      <c r="C11" s="3" t="s">
        <v>1152</v>
      </c>
      <c r="D11" s="3" t="s">
        <v>776</v>
      </c>
      <c r="E11" s="3" t="s">
        <v>776</v>
      </c>
      <c r="F11" s="3" t="s">
        <v>93</v>
      </c>
      <c r="G11" s="3" t="s">
        <v>1152</v>
      </c>
    </row>
    <row r="12" spans="1:7" ht="45" customHeight="1" x14ac:dyDescent="0.25">
      <c r="A12" s="3" t="s">
        <v>147</v>
      </c>
      <c r="B12" s="3" t="s">
        <v>1160</v>
      </c>
      <c r="C12" s="3" t="s">
        <v>1152</v>
      </c>
      <c r="D12" s="3" t="s">
        <v>776</v>
      </c>
      <c r="E12" s="3" t="s">
        <v>776</v>
      </c>
      <c r="F12" s="3" t="s">
        <v>93</v>
      </c>
      <c r="G12" s="3" t="s">
        <v>1152</v>
      </c>
    </row>
    <row r="13" spans="1:7" ht="45" customHeight="1" x14ac:dyDescent="0.25">
      <c r="A13" s="3" t="s">
        <v>152</v>
      </c>
      <c r="B13" s="3" t="s">
        <v>1161</v>
      </c>
      <c r="C13" s="3" t="s">
        <v>1152</v>
      </c>
      <c r="D13" s="3" t="s">
        <v>776</v>
      </c>
      <c r="E13" s="3" t="s">
        <v>776</v>
      </c>
      <c r="F13" s="3" t="s">
        <v>93</v>
      </c>
      <c r="G13" s="3" t="s">
        <v>1152</v>
      </c>
    </row>
    <row r="14" spans="1:7" ht="45" customHeight="1" x14ac:dyDescent="0.25">
      <c r="A14" s="3" t="s">
        <v>154</v>
      </c>
      <c r="B14" s="3" t="s">
        <v>1162</v>
      </c>
      <c r="C14" s="3" t="s">
        <v>1152</v>
      </c>
      <c r="D14" s="3" t="s">
        <v>776</v>
      </c>
      <c r="E14" s="3" t="s">
        <v>776</v>
      </c>
      <c r="F14" s="3" t="s">
        <v>93</v>
      </c>
      <c r="G14" s="3" t="s">
        <v>1152</v>
      </c>
    </row>
    <row r="15" spans="1:7" ht="45" customHeight="1" x14ac:dyDescent="0.25">
      <c r="A15" s="3" t="s">
        <v>160</v>
      </c>
      <c r="B15" s="3" t="s">
        <v>1163</v>
      </c>
      <c r="C15" s="3" t="s">
        <v>1152</v>
      </c>
      <c r="D15" s="3" t="s">
        <v>776</v>
      </c>
      <c r="E15" s="3" t="s">
        <v>776</v>
      </c>
      <c r="F15" s="3" t="s">
        <v>93</v>
      </c>
      <c r="G15" s="3" t="s">
        <v>1152</v>
      </c>
    </row>
    <row r="16" spans="1:7" ht="45" customHeight="1" x14ac:dyDescent="0.25">
      <c r="A16" s="3" t="s">
        <v>167</v>
      </c>
      <c r="B16" s="3" t="s">
        <v>1164</v>
      </c>
      <c r="C16" s="3" t="s">
        <v>1152</v>
      </c>
      <c r="D16" s="3" t="s">
        <v>776</v>
      </c>
      <c r="E16" s="3" t="s">
        <v>776</v>
      </c>
      <c r="F16" s="3" t="s">
        <v>93</v>
      </c>
      <c r="G16" s="3" t="s">
        <v>1152</v>
      </c>
    </row>
    <row r="17" spans="1:7" ht="45" customHeight="1" x14ac:dyDescent="0.25">
      <c r="A17" s="3" t="s">
        <v>173</v>
      </c>
      <c r="B17" s="3" t="s">
        <v>1165</v>
      </c>
      <c r="C17" s="3" t="s">
        <v>1152</v>
      </c>
      <c r="D17" s="3" t="s">
        <v>776</v>
      </c>
      <c r="E17" s="3" t="s">
        <v>776</v>
      </c>
      <c r="F17" s="3" t="s">
        <v>93</v>
      </c>
      <c r="G17" s="3" t="s">
        <v>1152</v>
      </c>
    </row>
    <row r="18" spans="1:7" ht="45" customHeight="1" x14ac:dyDescent="0.25">
      <c r="A18" s="3" t="s">
        <v>180</v>
      </c>
      <c r="B18" s="3" t="s">
        <v>1166</v>
      </c>
      <c r="C18" s="3" t="s">
        <v>1152</v>
      </c>
      <c r="D18" s="3" t="s">
        <v>776</v>
      </c>
      <c r="E18" s="3" t="s">
        <v>776</v>
      </c>
      <c r="F18" s="3" t="s">
        <v>93</v>
      </c>
      <c r="G18" s="3" t="s">
        <v>1152</v>
      </c>
    </row>
    <row r="19" spans="1:7" ht="45" customHeight="1" x14ac:dyDescent="0.25">
      <c r="A19" s="3" t="s">
        <v>188</v>
      </c>
      <c r="B19" s="3" t="s">
        <v>1167</v>
      </c>
      <c r="C19" s="3" t="s">
        <v>1152</v>
      </c>
      <c r="D19" s="3" t="s">
        <v>776</v>
      </c>
      <c r="E19" s="3" t="s">
        <v>776</v>
      </c>
      <c r="F19" s="3" t="s">
        <v>93</v>
      </c>
      <c r="G19" s="3" t="s">
        <v>1152</v>
      </c>
    </row>
    <row r="20" spans="1:7" ht="45" customHeight="1" x14ac:dyDescent="0.25">
      <c r="A20" s="3" t="s">
        <v>194</v>
      </c>
      <c r="B20" s="3" t="s">
        <v>1168</v>
      </c>
      <c r="C20" s="3" t="s">
        <v>1152</v>
      </c>
      <c r="D20" s="3" t="s">
        <v>776</v>
      </c>
      <c r="E20" s="3" t="s">
        <v>776</v>
      </c>
      <c r="F20" s="3" t="s">
        <v>93</v>
      </c>
      <c r="G20" s="3" t="s">
        <v>1152</v>
      </c>
    </row>
    <row r="21" spans="1:7" ht="45" customHeight="1" x14ac:dyDescent="0.25">
      <c r="A21" s="3" t="s">
        <v>201</v>
      </c>
      <c r="B21" s="3" t="s">
        <v>1169</v>
      </c>
      <c r="C21" s="3" t="s">
        <v>1152</v>
      </c>
      <c r="D21" s="3" t="s">
        <v>776</v>
      </c>
      <c r="E21" s="3" t="s">
        <v>776</v>
      </c>
      <c r="F21" s="3" t="s">
        <v>93</v>
      </c>
      <c r="G21" s="3" t="s">
        <v>1152</v>
      </c>
    </row>
    <row r="22" spans="1:7" ht="45" customHeight="1" x14ac:dyDescent="0.25">
      <c r="A22" s="3" t="s">
        <v>207</v>
      </c>
      <c r="B22" s="3" t="s">
        <v>1170</v>
      </c>
      <c r="C22" s="3" t="s">
        <v>1152</v>
      </c>
      <c r="D22" s="3" t="s">
        <v>776</v>
      </c>
      <c r="E22" s="3" t="s">
        <v>776</v>
      </c>
      <c r="F22" s="3" t="s">
        <v>93</v>
      </c>
      <c r="G22" s="3" t="s">
        <v>1152</v>
      </c>
    </row>
    <row r="23" spans="1:7" ht="45" customHeight="1" x14ac:dyDescent="0.25">
      <c r="A23" s="3" t="s">
        <v>211</v>
      </c>
      <c r="B23" s="3" t="s">
        <v>1171</v>
      </c>
      <c r="C23" s="3" t="s">
        <v>1152</v>
      </c>
      <c r="D23" s="3" t="s">
        <v>776</v>
      </c>
      <c r="E23" s="3" t="s">
        <v>776</v>
      </c>
      <c r="F23" s="3" t="s">
        <v>93</v>
      </c>
      <c r="G23" s="3" t="s">
        <v>1152</v>
      </c>
    </row>
    <row r="24" spans="1:7" ht="45" customHeight="1" x14ac:dyDescent="0.25">
      <c r="A24" s="3" t="s">
        <v>219</v>
      </c>
      <c r="B24" s="3" t="s">
        <v>1172</v>
      </c>
      <c r="C24" s="3" t="s">
        <v>1152</v>
      </c>
      <c r="D24" s="3" t="s">
        <v>776</v>
      </c>
      <c r="E24" s="3" t="s">
        <v>776</v>
      </c>
      <c r="F24" s="3" t="s">
        <v>93</v>
      </c>
      <c r="G24" s="3" t="s">
        <v>1152</v>
      </c>
    </row>
    <row r="25" spans="1:7" ht="45" customHeight="1" x14ac:dyDescent="0.25">
      <c r="A25" s="3" t="s">
        <v>226</v>
      </c>
      <c r="B25" s="3" t="s">
        <v>1173</v>
      </c>
      <c r="C25" s="3" t="s">
        <v>1152</v>
      </c>
      <c r="D25" s="3" t="s">
        <v>776</v>
      </c>
      <c r="E25" s="3" t="s">
        <v>776</v>
      </c>
      <c r="F25" s="3" t="s">
        <v>93</v>
      </c>
      <c r="G25" s="3" t="s">
        <v>1152</v>
      </c>
    </row>
    <row r="26" spans="1:7" ht="45" customHeight="1" x14ac:dyDescent="0.25">
      <c r="A26" s="3" t="s">
        <v>233</v>
      </c>
      <c r="B26" s="3" t="s">
        <v>1174</v>
      </c>
      <c r="C26" s="3" t="s">
        <v>1152</v>
      </c>
      <c r="D26" s="3" t="s">
        <v>776</v>
      </c>
      <c r="E26" s="3" t="s">
        <v>776</v>
      </c>
      <c r="F26" s="3" t="s">
        <v>93</v>
      </c>
      <c r="G26" s="3" t="s">
        <v>1152</v>
      </c>
    </row>
    <row r="27" spans="1:7" ht="45" customHeight="1" x14ac:dyDescent="0.25">
      <c r="A27" s="3" t="s">
        <v>239</v>
      </c>
      <c r="B27" s="3" t="s">
        <v>1175</v>
      </c>
      <c r="C27" s="3" t="s">
        <v>1152</v>
      </c>
      <c r="D27" s="3" t="s">
        <v>776</v>
      </c>
      <c r="E27" s="3" t="s">
        <v>776</v>
      </c>
      <c r="F27" s="3" t="s">
        <v>93</v>
      </c>
      <c r="G27" s="3" t="s">
        <v>1152</v>
      </c>
    </row>
    <row r="28" spans="1:7" ht="45" customHeight="1" x14ac:dyDescent="0.25">
      <c r="A28" s="3" t="s">
        <v>246</v>
      </c>
      <c r="B28" s="3" t="s">
        <v>1176</v>
      </c>
      <c r="C28" s="3" t="s">
        <v>1152</v>
      </c>
      <c r="D28" s="3" t="s">
        <v>776</v>
      </c>
      <c r="E28" s="3" t="s">
        <v>776</v>
      </c>
      <c r="F28" s="3" t="s">
        <v>93</v>
      </c>
      <c r="G28" s="3" t="s">
        <v>1152</v>
      </c>
    </row>
    <row r="29" spans="1:7" ht="45" customHeight="1" x14ac:dyDescent="0.25">
      <c r="A29" s="3" t="s">
        <v>252</v>
      </c>
      <c r="B29" s="3" t="s">
        <v>1177</v>
      </c>
      <c r="C29" s="3" t="s">
        <v>1152</v>
      </c>
      <c r="D29" s="3" t="s">
        <v>776</v>
      </c>
      <c r="E29" s="3" t="s">
        <v>776</v>
      </c>
      <c r="F29" s="3" t="s">
        <v>93</v>
      </c>
      <c r="G29" s="3" t="s">
        <v>1152</v>
      </c>
    </row>
    <row r="30" spans="1:7" ht="45" customHeight="1" x14ac:dyDescent="0.25">
      <c r="A30" s="3" t="s">
        <v>256</v>
      </c>
      <c r="B30" s="3" t="s">
        <v>1178</v>
      </c>
      <c r="C30" s="3" t="s">
        <v>1152</v>
      </c>
      <c r="D30" s="3" t="s">
        <v>776</v>
      </c>
      <c r="E30" s="3" t="s">
        <v>776</v>
      </c>
      <c r="F30" s="3" t="s">
        <v>93</v>
      </c>
      <c r="G30" s="3" t="s">
        <v>1152</v>
      </c>
    </row>
    <row r="31" spans="1:7" ht="45" customHeight="1" x14ac:dyDescent="0.25">
      <c r="A31" s="3" t="s">
        <v>259</v>
      </c>
      <c r="B31" s="3" t="s">
        <v>1179</v>
      </c>
      <c r="C31" s="3" t="s">
        <v>1152</v>
      </c>
      <c r="D31" s="3" t="s">
        <v>776</v>
      </c>
      <c r="E31" s="3" t="s">
        <v>776</v>
      </c>
      <c r="F31" s="3" t="s">
        <v>93</v>
      </c>
      <c r="G31" s="3" t="s">
        <v>1152</v>
      </c>
    </row>
    <row r="32" spans="1:7" ht="45" customHeight="1" x14ac:dyDescent="0.25">
      <c r="A32" s="3" t="s">
        <v>261</v>
      </c>
      <c r="B32" s="3" t="s">
        <v>1180</v>
      </c>
      <c r="C32" s="3" t="s">
        <v>1152</v>
      </c>
      <c r="D32" s="3" t="s">
        <v>776</v>
      </c>
      <c r="E32" s="3" t="s">
        <v>776</v>
      </c>
      <c r="F32" s="3" t="s">
        <v>93</v>
      </c>
      <c r="G32" s="3" t="s">
        <v>1152</v>
      </c>
    </row>
    <row r="33" spans="1:7" ht="45" customHeight="1" x14ac:dyDescent="0.25">
      <c r="A33" s="3" t="s">
        <v>268</v>
      </c>
      <c r="B33" s="3" t="s">
        <v>1181</v>
      </c>
      <c r="C33" s="3" t="s">
        <v>1152</v>
      </c>
      <c r="D33" s="3" t="s">
        <v>776</v>
      </c>
      <c r="E33" s="3" t="s">
        <v>776</v>
      </c>
      <c r="F33" s="3" t="s">
        <v>93</v>
      </c>
      <c r="G33" s="3" t="s">
        <v>1152</v>
      </c>
    </row>
    <row r="34" spans="1:7" ht="45" customHeight="1" x14ac:dyDescent="0.25">
      <c r="A34" s="3" t="s">
        <v>273</v>
      </c>
      <c r="B34" s="3" t="s">
        <v>1182</v>
      </c>
      <c r="C34" s="3" t="s">
        <v>1152</v>
      </c>
      <c r="D34" s="3" t="s">
        <v>776</v>
      </c>
      <c r="E34" s="3" t="s">
        <v>776</v>
      </c>
      <c r="F34" s="3" t="s">
        <v>93</v>
      </c>
      <c r="G34" s="3" t="s">
        <v>1152</v>
      </c>
    </row>
    <row r="35" spans="1:7" ht="45" customHeight="1" x14ac:dyDescent="0.25">
      <c r="A35" s="3" t="s">
        <v>277</v>
      </c>
      <c r="B35" s="3" t="s">
        <v>1183</v>
      </c>
      <c r="C35" s="3" t="s">
        <v>1152</v>
      </c>
      <c r="D35" s="3" t="s">
        <v>776</v>
      </c>
      <c r="E35" s="3" t="s">
        <v>776</v>
      </c>
      <c r="F35" s="3" t="s">
        <v>93</v>
      </c>
      <c r="G35" s="3" t="s">
        <v>1152</v>
      </c>
    </row>
    <row r="36" spans="1:7" ht="45" customHeight="1" x14ac:dyDescent="0.25">
      <c r="A36" s="3" t="s">
        <v>281</v>
      </c>
      <c r="B36" s="3" t="s">
        <v>1184</v>
      </c>
      <c r="C36" s="3" t="s">
        <v>1152</v>
      </c>
      <c r="D36" s="3" t="s">
        <v>776</v>
      </c>
      <c r="E36" s="3" t="s">
        <v>776</v>
      </c>
      <c r="F36" s="3" t="s">
        <v>93</v>
      </c>
      <c r="G36" s="3" t="s">
        <v>1152</v>
      </c>
    </row>
    <row r="37" spans="1:7" ht="45" customHeight="1" x14ac:dyDescent="0.25">
      <c r="A37" s="3" t="s">
        <v>283</v>
      </c>
      <c r="B37" s="3" t="s">
        <v>1185</v>
      </c>
      <c r="C37" s="3" t="s">
        <v>1152</v>
      </c>
      <c r="D37" s="3" t="s">
        <v>776</v>
      </c>
      <c r="E37" s="3" t="s">
        <v>776</v>
      </c>
      <c r="F37" s="3" t="s">
        <v>93</v>
      </c>
      <c r="G37" s="3" t="s">
        <v>1152</v>
      </c>
    </row>
    <row r="38" spans="1:7" ht="45" customHeight="1" x14ac:dyDescent="0.25">
      <c r="A38" s="3" t="s">
        <v>289</v>
      </c>
      <c r="B38" s="3" t="s">
        <v>1186</v>
      </c>
      <c r="C38" s="3" t="s">
        <v>1152</v>
      </c>
      <c r="D38" s="3" t="s">
        <v>776</v>
      </c>
      <c r="E38" s="3" t="s">
        <v>776</v>
      </c>
      <c r="F38" s="3" t="s">
        <v>93</v>
      </c>
      <c r="G38" s="3" t="s">
        <v>1152</v>
      </c>
    </row>
    <row r="39" spans="1:7" ht="45" customHeight="1" x14ac:dyDescent="0.25">
      <c r="A39" s="3" t="s">
        <v>291</v>
      </c>
      <c r="B39" s="3" t="s">
        <v>1187</v>
      </c>
      <c r="C39" s="3" t="s">
        <v>1152</v>
      </c>
      <c r="D39" s="3" t="s">
        <v>776</v>
      </c>
      <c r="E39" s="3" t="s">
        <v>776</v>
      </c>
      <c r="F39" s="3" t="s">
        <v>93</v>
      </c>
      <c r="G39" s="3" t="s">
        <v>1152</v>
      </c>
    </row>
    <row r="40" spans="1:7" ht="45" customHeight="1" x14ac:dyDescent="0.25">
      <c r="A40" s="3" t="s">
        <v>295</v>
      </c>
      <c r="B40" s="3" t="s">
        <v>1188</v>
      </c>
      <c r="C40" s="3" t="s">
        <v>1152</v>
      </c>
      <c r="D40" s="3" t="s">
        <v>776</v>
      </c>
      <c r="E40" s="3" t="s">
        <v>776</v>
      </c>
      <c r="F40" s="3" t="s">
        <v>93</v>
      </c>
      <c r="G40" s="3" t="s">
        <v>1152</v>
      </c>
    </row>
    <row r="41" spans="1:7" ht="45" customHeight="1" x14ac:dyDescent="0.25">
      <c r="A41" s="3" t="s">
        <v>299</v>
      </c>
      <c r="B41" s="3" t="s">
        <v>1189</v>
      </c>
      <c r="C41" s="3" t="s">
        <v>1152</v>
      </c>
      <c r="D41" s="3" t="s">
        <v>776</v>
      </c>
      <c r="E41" s="3" t="s">
        <v>776</v>
      </c>
      <c r="F41" s="3" t="s">
        <v>93</v>
      </c>
      <c r="G41" s="3" t="s">
        <v>1152</v>
      </c>
    </row>
    <row r="42" spans="1:7" ht="45" customHeight="1" x14ac:dyDescent="0.25">
      <c r="A42" s="3" t="s">
        <v>305</v>
      </c>
      <c r="B42" s="3" t="s">
        <v>1190</v>
      </c>
      <c r="C42" s="3" t="s">
        <v>1152</v>
      </c>
      <c r="D42" s="3" t="s">
        <v>776</v>
      </c>
      <c r="E42" s="3" t="s">
        <v>776</v>
      </c>
      <c r="F42" s="3" t="s">
        <v>93</v>
      </c>
      <c r="G42" s="3" t="s">
        <v>1152</v>
      </c>
    </row>
    <row r="43" spans="1:7" ht="45" customHeight="1" x14ac:dyDescent="0.25">
      <c r="A43" s="3" t="s">
        <v>311</v>
      </c>
      <c r="B43" s="3" t="s">
        <v>1191</v>
      </c>
      <c r="C43" s="3" t="s">
        <v>1152</v>
      </c>
      <c r="D43" s="3" t="s">
        <v>776</v>
      </c>
      <c r="E43" s="3" t="s">
        <v>776</v>
      </c>
      <c r="F43" s="3" t="s">
        <v>93</v>
      </c>
      <c r="G43" s="3" t="s">
        <v>1152</v>
      </c>
    </row>
    <row r="44" spans="1:7" ht="45" customHeight="1" x14ac:dyDescent="0.25">
      <c r="A44" s="3" t="s">
        <v>317</v>
      </c>
      <c r="B44" s="3" t="s">
        <v>1192</v>
      </c>
      <c r="C44" s="3" t="s">
        <v>1152</v>
      </c>
      <c r="D44" s="3" t="s">
        <v>776</v>
      </c>
      <c r="E44" s="3" t="s">
        <v>776</v>
      </c>
      <c r="F44" s="3" t="s">
        <v>93</v>
      </c>
      <c r="G44" s="3" t="s">
        <v>1152</v>
      </c>
    </row>
    <row r="45" spans="1:7" ht="45" customHeight="1" x14ac:dyDescent="0.25">
      <c r="A45" s="3" t="s">
        <v>321</v>
      </c>
      <c r="B45" s="3" t="s">
        <v>1193</v>
      </c>
      <c r="C45" s="3" t="s">
        <v>1152</v>
      </c>
      <c r="D45" s="3" t="s">
        <v>776</v>
      </c>
      <c r="E45" s="3" t="s">
        <v>776</v>
      </c>
      <c r="F45" s="3" t="s">
        <v>93</v>
      </c>
      <c r="G45" s="3" t="s">
        <v>1152</v>
      </c>
    </row>
    <row r="46" spans="1:7" ht="45" customHeight="1" x14ac:dyDescent="0.25">
      <c r="A46" s="3" t="s">
        <v>324</v>
      </c>
      <c r="B46" s="3" t="s">
        <v>1194</v>
      </c>
      <c r="C46" s="3" t="s">
        <v>1152</v>
      </c>
      <c r="D46" s="3" t="s">
        <v>776</v>
      </c>
      <c r="E46" s="3" t="s">
        <v>776</v>
      </c>
      <c r="F46" s="3" t="s">
        <v>93</v>
      </c>
      <c r="G46" s="3" t="s">
        <v>1152</v>
      </c>
    </row>
    <row r="47" spans="1:7" ht="45" customHeight="1" x14ac:dyDescent="0.25">
      <c r="A47" s="3" t="s">
        <v>331</v>
      </c>
      <c r="B47" s="3" t="s">
        <v>1195</v>
      </c>
      <c r="C47" s="3" t="s">
        <v>1152</v>
      </c>
      <c r="D47" s="3" t="s">
        <v>776</v>
      </c>
      <c r="E47" s="3" t="s">
        <v>776</v>
      </c>
      <c r="F47" s="3" t="s">
        <v>93</v>
      </c>
      <c r="G47" s="3" t="s">
        <v>1152</v>
      </c>
    </row>
    <row r="48" spans="1:7" ht="45" customHeight="1" x14ac:dyDescent="0.25">
      <c r="A48" s="3" t="s">
        <v>336</v>
      </c>
      <c r="B48" s="3" t="s">
        <v>1196</v>
      </c>
      <c r="C48" s="3" t="s">
        <v>1152</v>
      </c>
      <c r="D48" s="3" t="s">
        <v>776</v>
      </c>
      <c r="E48" s="3" t="s">
        <v>776</v>
      </c>
      <c r="F48" s="3" t="s">
        <v>93</v>
      </c>
      <c r="G48" s="3" t="s">
        <v>1152</v>
      </c>
    </row>
    <row r="49" spans="1:7" ht="45" customHeight="1" x14ac:dyDescent="0.25">
      <c r="A49" s="3" t="s">
        <v>341</v>
      </c>
      <c r="B49" s="3" t="s">
        <v>1197</v>
      </c>
      <c r="C49" s="3" t="s">
        <v>1152</v>
      </c>
      <c r="D49" s="3" t="s">
        <v>776</v>
      </c>
      <c r="E49" s="3" t="s">
        <v>776</v>
      </c>
      <c r="F49" s="3" t="s">
        <v>93</v>
      </c>
      <c r="G49" s="3" t="s">
        <v>1152</v>
      </c>
    </row>
    <row r="50" spans="1:7" ht="45" customHeight="1" x14ac:dyDescent="0.25">
      <c r="A50" s="3" t="s">
        <v>347</v>
      </c>
      <c r="B50" s="3" t="s">
        <v>1198</v>
      </c>
      <c r="C50" s="3" t="s">
        <v>1152</v>
      </c>
      <c r="D50" s="3" t="s">
        <v>776</v>
      </c>
      <c r="E50" s="3" t="s">
        <v>776</v>
      </c>
      <c r="F50" s="3" t="s">
        <v>93</v>
      </c>
      <c r="G50" s="3" t="s">
        <v>1152</v>
      </c>
    </row>
    <row r="51" spans="1:7" ht="45" customHeight="1" x14ac:dyDescent="0.25">
      <c r="A51" s="3" t="s">
        <v>350</v>
      </c>
      <c r="B51" s="3" t="s">
        <v>1199</v>
      </c>
      <c r="C51" s="3" t="s">
        <v>1152</v>
      </c>
      <c r="D51" s="3" t="s">
        <v>776</v>
      </c>
      <c r="E51" s="3" t="s">
        <v>776</v>
      </c>
      <c r="F51" s="3" t="s">
        <v>93</v>
      </c>
      <c r="G51" s="3" t="s">
        <v>1152</v>
      </c>
    </row>
    <row r="52" spans="1:7" ht="45" customHeight="1" x14ac:dyDescent="0.25">
      <c r="A52" s="3" t="s">
        <v>357</v>
      </c>
      <c r="B52" s="3" t="s">
        <v>1200</v>
      </c>
      <c r="C52" s="3" t="s">
        <v>1152</v>
      </c>
      <c r="D52" s="3" t="s">
        <v>776</v>
      </c>
      <c r="E52" s="3" t="s">
        <v>776</v>
      </c>
      <c r="F52" s="3" t="s">
        <v>93</v>
      </c>
      <c r="G52" s="3" t="s">
        <v>1152</v>
      </c>
    </row>
    <row r="53" spans="1:7" ht="45" customHeight="1" x14ac:dyDescent="0.25">
      <c r="A53" s="3" t="s">
        <v>363</v>
      </c>
      <c r="B53" s="3" t="s">
        <v>1201</v>
      </c>
      <c r="C53" s="3" t="s">
        <v>1152</v>
      </c>
      <c r="D53" s="3" t="s">
        <v>776</v>
      </c>
      <c r="E53" s="3" t="s">
        <v>776</v>
      </c>
      <c r="F53" s="3" t="s">
        <v>93</v>
      </c>
      <c r="G53" s="3" t="s">
        <v>1152</v>
      </c>
    </row>
    <row r="54" spans="1:7" ht="45" customHeight="1" x14ac:dyDescent="0.25">
      <c r="A54" s="3" t="s">
        <v>368</v>
      </c>
      <c r="B54" s="3" t="s">
        <v>1202</v>
      </c>
      <c r="C54" s="3" t="s">
        <v>1152</v>
      </c>
      <c r="D54" s="3" t="s">
        <v>776</v>
      </c>
      <c r="E54" s="3" t="s">
        <v>776</v>
      </c>
      <c r="F54" s="3" t="s">
        <v>93</v>
      </c>
      <c r="G54" s="3" t="s">
        <v>1152</v>
      </c>
    </row>
    <row r="55" spans="1:7" ht="45" customHeight="1" x14ac:dyDescent="0.25">
      <c r="A55" s="3" t="s">
        <v>373</v>
      </c>
      <c r="B55" s="3" t="s">
        <v>1203</v>
      </c>
      <c r="C55" s="3" t="s">
        <v>1152</v>
      </c>
      <c r="D55" s="3" t="s">
        <v>776</v>
      </c>
      <c r="E55" s="3" t="s">
        <v>776</v>
      </c>
      <c r="F55" s="3" t="s">
        <v>93</v>
      </c>
      <c r="G55" s="3" t="s">
        <v>1152</v>
      </c>
    </row>
    <row r="56" spans="1:7" ht="45" customHeight="1" x14ac:dyDescent="0.25">
      <c r="A56" s="3" t="s">
        <v>377</v>
      </c>
      <c r="B56" s="3" t="s">
        <v>1204</v>
      </c>
      <c r="C56" s="3" t="s">
        <v>1152</v>
      </c>
      <c r="D56" s="3" t="s">
        <v>776</v>
      </c>
      <c r="E56" s="3" t="s">
        <v>776</v>
      </c>
      <c r="F56" s="3" t="s">
        <v>93</v>
      </c>
      <c r="G56" s="3" t="s">
        <v>1152</v>
      </c>
    </row>
    <row r="57" spans="1:7" ht="45" customHeight="1" x14ac:dyDescent="0.25">
      <c r="A57" s="3" t="s">
        <v>381</v>
      </c>
      <c r="B57" s="3" t="s">
        <v>1205</v>
      </c>
      <c r="C57" s="3" t="s">
        <v>1152</v>
      </c>
      <c r="D57" s="3" t="s">
        <v>776</v>
      </c>
      <c r="E57" s="3" t="s">
        <v>776</v>
      </c>
      <c r="F57" s="3" t="s">
        <v>93</v>
      </c>
      <c r="G57" s="3" t="s">
        <v>1152</v>
      </c>
    </row>
    <row r="58" spans="1:7" ht="45" customHeight="1" x14ac:dyDescent="0.25">
      <c r="A58" s="3" t="s">
        <v>385</v>
      </c>
      <c r="B58" s="3" t="s">
        <v>1206</v>
      </c>
      <c r="C58" s="3" t="s">
        <v>1152</v>
      </c>
      <c r="D58" s="3" t="s">
        <v>776</v>
      </c>
      <c r="E58" s="3" t="s">
        <v>776</v>
      </c>
      <c r="F58" s="3" t="s">
        <v>93</v>
      </c>
      <c r="G58" s="3" t="s">
        <v>1152</v>
      </c>
    </row>
    <row r="59" spans="1:7" ht="45" customHeight="1" x14ac:dyDescent="0.25">
      <c r="A59" s="3" t="s">
        <v>388</v>
      </c>
      <c r="B59" s="3" t="s">
        <v>1207</v>
      </c>
      <c r="C59" s="3" t="s">
        <v>1152</v>
      </c>
      <c r="D59" s="3" t="s">
        <v>776</v>
      </c>
      <c r="E59" s="3" t="s">
        <v>776</v>
      </c>
      <c r="F59" s="3" t="s">
        <v>93</v>
      </c>
      <c r="G59" s="3" t="s">
        <v>1152</v>
      </c>
    </row>
    <row r="60" spans="1:7" ht="45" customHeight="1" x14ac:dyDescent="0.25">
      <c r="A60" s="3" t="s">
        <v>392</v>
      </c>
      <c r="B60" s="3" t="s">
        <v>1208</v>
      </c>
      <c r="C60" s="3" t="s">
        <v>1152</v>
      </c>
      <c r="D60" s="3" t="s">
        <v>776</v>
      </c>
      <c r="E60" s="3" t="s">
        <v>776</v>
      </c>
      <c r="F60" s="3" t="s">
        <v>93</v>
      </c>
      <c r="G60" s="3" t="s">
        <v>1152</v>
      </c>
    </row>
    <row r="61" spans="1:7" ht="45" customHeight="1" x14ac:dyDescent="0.25">
      <c r="A61" s="3" t="s">
        <v>398</v>
      </c>
      <c r="B61" s="3" t="s">
        <v>1209</v>
      </c>
      <c r="C61" s="3" t="s">
        <v>1152</v>
      </c>
      <c r="D61" s="3" t="s">
        <v>776</v>
      </c>
      <c r="E61" s="3" t="s">
        <v>776</v>
      </c>
      <c r="F61" s="3" t="s">
        <v>93</v>
      </c>
      <c r="G61" s="3" t="s">
        <v>1152</v>
      </c>
    </row>
    <row r="62" spans="1:7" ht="45" customHeight="1" x14ac:dyDescent="0.25">
      <c r="A62" s="3" t="s">
        <v>403</v>
      </c>
      <c r="B62" s="3" t="s">
        <v>1210</v>
      </c>
      <c r="C62" s="3" t="s">
        <v>1152</v>
      </c>
      <c r="D62" s="3" t="s">
        <v>776</v>
      </c>
      <c r="E62" s="3" t="s">
        <v>776</v>
      </c>
      <c r="F62" s="3" t="s">
        <v>93</v>
      </c>
      <c r="G62" s="3" t="s">
        <v>1152</v>
      </c>
    </row>
    <row r="63" spans="1:7" ht="45" customHeight="1" x14ac:dyDescent="0.25">
      <c r="A63" s="3" t="s">
        <v>409</v>
      </c>
      <c r="B63" s="3" t="s">
        <v>1211</v>
      </c>
      <c r="C63" s="3" t="s">
        <v>1152</v>
      </c>
      <c r="D63" s="3" t="s">
        <v>776</v>
      </c>
      <c r="E63" s="3" t="s">
        <v>776</v>
      </c>
      <c r="F63" s="3" t="s">
        <v>93</v>
      </c>
      <c r="G63" s="3" t="s">
        <v>1152</v>
      </c>
    </row>
    <row r="64" spans="1:7" ht="45" customHeight="1" x14ac:dyDescent="0.25">
      <c r="A64" s="3" t="s">
        <v>412</v>
      </c>
      <c r="B64" s="3" t="s">
        <v>1212</v>
      </c>
      <c r="C64" s="3" t="s">
        <v>1152</v>
      </c>
      <c r="D64" s="3" t="s">
        <v>776</v>
      </c>
      <c r="E64" s="3" t="s">
        <v>776</v>
      </c>
      <c r="F64" s="3" t="s">
        <v>93</v>
      </c>
      <c r="G64" s="3" t="s">
        <v>1152</v>
      </c>
    </row>
    <row r="65" spans="1:7" ht="45" customHeight="1" x14ac:dyDescent="0.25">
      <c r="A65" s="3" t="s">
        <v>414</v>
      </c>
      <c r="B65" s="3" t="s">
        <v>1213</v>
      </c>
      <c r="C65" s="3" t="s">
        <v>1152</v>
      </c>
      <c r="D65" s="3" t="s">
        <v>776</v>
      </c>
      <c r="E65" s="3" t="s">
        <v>776</v>
      </c>
      <c r="F65" s="3" t="s">
        <v>93</v>
      </c>
      <c r="G65" s="3" t="s">
        <v>1152</v>
      </c>
    </row>
    <row r="66" spans="1:7" ht="45" customHeight="1" x14ac:dyDescent="0.25">
      <c r="A66" s="3" t="s">
        <v>415</v>
      </c>
      <c r="B66" s="3" t="s">
        <v>1214</v>
      </c>
      <c r="C66" s="3" t="s">
        <v>1152</v>
      </c>
      <c r="D66" s="3" t="s">
        <v>776</v>
      </c>
      <c r="E66" s="3" t="s">
        <v>776</v>
      </c>
      <c r="F66" s="3" t="s">
        <v>93</v>
      </c>
      <c r="G66" s="3" t="s">
        <v>1152</v>
      </c>
    </row>
    <row r="67" spans="1:7" ht="45" customHeight="1" x14ac:dyDescent="0.25">
      <c r="A67" s="3" t="s">
        <v>418</v>
      </c>
      <c r="B67" s="3" t="s">
        <v>1215</v>
      </c>
      <c r="C67" s="3" t="s">
        <v>1152</v>
      </c>
      <c r="D67" s="3" t="s">
        <v>776</v>
      </c>
      <c r="E67" s="3" t="s">
        <v>776</v>
      </c>
      <c r="F67" s="3" t="s">
        <v>93</v>
      </c>
      <c r="G67" s="3" t="s">
        <v>1152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1216</v>
      </c>
      <c r="D2" t="s">
        <v>1217</v>
      </c>
      <c r="E2" t="s">
        <v>1218</v>
      </c>
      <c r="F2" t="s">
        <v>1219</v>
      </c>
      <c r="G2" t="s">
        <v>1220</v>
      </c>
    </row>
    <row r="3" spans="1:7" x14ac:dyDescent="0.25">
      <c r="A3" s="1" t="s">
        <v>433</v>
      </c>
      <c r="B3" s="1"/>
      <c r="C3" s="1" t="s">
        <v>1221</v>
      </c>
      <c r="D3" s="1" t="s">
        <v>1222</v>
      </c>
      <c r="E3" s="1" t="s">
        <v>1223</v>
      </c>
      <c r="F3" s="1" t="s">
        <v>1224</v>
      </c>
      <c r="G3" s="1" t="s">
        <v>1225</v>
      </c>
    </row>
    <row r="4" spans="1:7" ht="45" customHeight="1" x14ac:dyDescent="0.25">
      <c r="A4" s="3" t="s">
        <v>95</v>
      </c>
      <c r="B4" s="3" t="s">
        <v>1226</v>
      </c>
      <c r="C4" s="3" t="s">
        <v>1227</v>
      </c>
      <c r="D4" s="3" t="s">
        <v>776</v>
      </c>
      <c r="E4" s="3" t="s">
        <v>776</v>
      </c>
      <c r="F4" s="3" t="s">
        <v>93</v>
      </c>
      <c r="G4" s="3" t="s">
        <v>1227</v>
      </c>
    </row>
    <row r="5" spans="1:7" ht="45" customHeight="1" x14ac:dyDescent="0.25">
      <c r="A5" s="3" t="s">
        <v>105</v>
      </c>
      <c r="B5" s="3" t="s">
        <v>1228</v>
      </c>
      <c r="C5" s="3" t="s">
        <v>1227</v>
      </c>
      <c r="D5" s="3" t="s">
        <v>776</v>
      </c>
      <c r="E5" s="3" t="s">
        <v>776</v>
      </c>
      <c r="F5" s="3" t="s">
        <v>93</v>
      </c>
      <c r="G5" s="3" t="s">
        <v>1227</v>
      </c>
    </row>
    <row r="6" spans="1:7" ht="45" customHeight="1" x14ac:dyDescent="0.25">
      <c r="A6" s="3" t="s">
        <v>110</v>
      </c>
      <c r="B6" s="3" t="s">
        <v>1229</v>
      </c>
      <c r="C6" s="3" t="s">
        <v>1227</v>
      </c>
      <c r="D6" s="3" t="s">
        <v>776</v>
      </c>
      <c r="E6" s="3" t="s">
        <v>776</v>
      </c>
      <c r="F6" s="3" t="s">
        <v>93</v>
      </c>
      <c r="G6" s="3" t="s">
        <v>1227</v>
      </c>
    </row>
    <row r="7" spans="1:7" ht="45" customHeight="1" x14ac:dyDescent="0.25">
      <c r="A7" s="3" t="s">
        <v>119</v>
      </c>
      <c r="B7" s="3" t="s">
        <v>1230</v>
      </c>
      <c r="C7" s="3" t="s">
        <v>1227</v>
      </c>
      <c r="D7" s="3" t="s">
        <v>776</v>
      </c>
      <c r="E7" s="3" t="s">
        <v>776</v>
      </c>
      <c r="F7" s="3" t="s">
        <v>93</v>
      </c>
      <c r="G7" s="3" t="s">
        <v>1227</v>
      </c>
    </row>
    <row r="8" spans="1:7" ht="45" customHeight="1" x14ac:dyDescent="0.25">
      <c r="A8" s="3" t="s">
        <v>124</v>
      </c>
      <c r="B8" s="3" t="s">
        <v>1231</v>
      </c>
      <c r="C8" s="3" t="s">
        <v>1227</v>
      </c>
      <c r="D8" s="3" t="s">
        <v>776</v>
      </c>
      <c r="E8" s="3" t="s">
        <v>776</v>
      </c>
      <c r="F8" s="3" t="s">
        <v>93</v>
      </c>
      <c r="G8" s="3" t="s">
        <v>1227</v>
      </c>
    </row>
    <row r="9" spans="1:7" ht="45" customHeight="1" x14ac:dyDescent="0.25">
      <c r="A9" s="3" t="s">
        <v>131</v>
      </c>
      <c r="B9" s="3" t="s">
        <v>1232</v>
      </c>
      <c r="C9" s="3" t="s">
        <v>1227</v>
      </c>
      <c r="D9" s="3" t="s">
        <v>776</v>
      </c>
      <c r="E9" s="3" t="s">
        <v>776</v>
      </c>
      <c r="F9" s="3" t="s">
        <v>93</v>
      </c>
      <c r="G9" s="3" t="s">
        <v>1227</v>
      </c>
    </row>
    <row r="10" spans="1:7" ht="45" customHeight="1" x14ac:dyDescent="0.25">
      <c r="A10" s="3" t="s">
        <v>135</v>
      </c>
      <c r="B10" s="3" t="s">
        <v>1233</v>
      </c>
      <c r="C10" s="3" t="s">
        <v>1227</v>
      </c>
      <c r="D10" s="3" t="s">
        <v>776</v>
      </c>
      <c r="E10" s="3" t="s">
        <v>776</v>
      </c>
      <c r="F10" s="3" t="s">
        <v>93</v>
      </c>
      <c r="G10" s="3" t="s">
        <v>1227</v>
      </c>
    </row>
    <row r="11" spans="1:7" ht="45" customHeight="1" x14ac:dyDescent="0.25">
      <c r="A11" s="3" t="s">
        <v>141</v>
      </c>
      <c r="B11" s="3" t="s">
        <v>1234</v>
      </c>
      <c r="C11" s="3" t="s">
        <v>1227</v>
      </c>
      <c r="D11" s="3" t="s">
        <v>776</v>
      </c>
      <c r="E11" s="3" t="s">
        <v>776</v>
      </c>
      <c r="F11" s="3" t="s">
        <v>93</v>
      </c>
      <c r="G11" s="3" t="s">
        <v>1227</v>
      </c>
    </row>
    <row r="12" spans="1:7" ht="45" customHeight="1" x14ac:dyDescent="0.25">
      <c r="A12" s="3" t="s">
        <v>147</v>
      </c>
      <c r="B12" s="3" t="s">
        <v>1235</v>
      </c>
      <c r="C12" s="3" t="s">
        <v>1227</v>
      </c>
      <c r="D12" s="3" t="s">
        <v>776</v>
      </c>
      <c r="E12" s="3" t="s">
        <v>776</v>
      </c>
      <c r="F12" s="3" t="s">
        <v>93</v>
      </c>
      <c r="G12" s="3" t="s">
        <v>1227</v>
      </c>
    </row>
    <row r="13" spans="1:7" ht="45" customHeight="1" x14ac:dyDescent="0.25">
      <c r="A13" s="3" t="s">
        <v>152</v>
      </c>
      <c r="B13" s="3" t="s">
        <v>1236</v>
      </c>
      <c r="C13" s="3" t="s">
        <v>1227</v>
      </c>
      <c r="D13" s="3" t="s">
        <v>776</v>
      </c>
      <c r="E13" s="3" t="s">
        <v>776</v>
      </c>
      <c r="F13" s="3" t="s">
        <v>93</v>
      </c>
      <c r="G13" s="3" t="s">
        <v>1227</v>
      </c>
    </row>
    <row r="14" spans="1:7" ht="45" customHeight="1" x14ac:dyDescent="0.25">
      <c r="A14" s="3" t="s">
        <v>154</v>
      </c>
      <c r="B14" s="3" t="s">
        <v>1237</v>
      </c>
      <c r="C14" s="3" t="s">
        <v>1227</v>
      </c>
      <c r="D14" s="3" t="s">
        <v>776</v>
      </c>
      <c r="E14" s="3" t="s">
        <v>776</v>
      </c>
      <c r="F14" s="3" t="s">
        <v>93</v>
      </c>
      <c r="G14" s="3" t="s">
        <v>1227</v>
      </c>
    </row>
    <row r="15" spans="1:7" ht="45" customHeight="1" x14ac:dyDescent="0.25">
      <c r="A15" s="3" t="s">
        <v>160</v>
      </c>
      <c r="B15" s="3" t="s">
        <v>1238</v>
      </c>
      <c r="C15" s="3" t="s">
        <v>1227</v>
      </c>
      <c r="D15" s="3" t="s">
        <v>776</v>
      </c>
      <c r="E15" s="3" t="s">
        <v>776</v>
      </c>
      <c r="F15" s="3" t="s">
        <v>93</v>
      </c>
      <c r="G15" s="3" t="s">
        <v>1227</v>
      </c>
    </row>
    <row r="16" spans="1:7" ht="45" customHeight="1" x14ac:dyDescent="0.25">
      <c r="A16" s="3" t="s">
        <v>167</v>
      </c>
      <c r="B16" s="3" t="s">
        <v>1239</v>
      </c>
      <c r="C16" s="3" t="s">
        <v>1227</v>
      </c>
      <c r="D16" s="3" t="s">
        <v>776</v>
      </c>
      <c r="E16" s="3" t="s">
        <v>776</v>
      </c>
      <c r="F16" s="3" t="s">
        <v>93</v>
      </c>
      <c r="G16" s="3" t="s">
        <v>1227</v>
      </c>
    </row>
    <row r="17" spans="1:7" ht="45" customHeight="1" x14ac:dyDescent="0.25">
      <c r="A17" s="3" t="s">
        <v>173</v>
      </c>
      <c r="B17" s="3" t="s">
        <v>1240</v>
      </c>
      <c r="C17" s="3" t="s">
        <v>1227</v>
      </c>
      <c r="D17" s="3" t="s">
        <v>776</v>
      </c>
      <c r="E17" s="3" t="s">
        <v>776</v>
      </c>
      <c r="F17" s="3" t="s">
        <v>93</v>
      </c>
      <c r="G17" s="3" t="s">
        <v>1227</v>
      </c>
    </row>
    <row r="18" spans="1:7" ht="45" customHeight="1" x14ac:dyDescent="0.25">
      <c r="A18" s="3" t="s">
        <v>180</v>
      </c>
      <c r="B18" s="3" t="s">
        <v>1241</v>
      </c>
      <c r="C18" s="3" t="s">
        <v>1227</v>
      </c>
      <c r="D18" s="3" t="s">
        <v>776</v>
      </c>
      <c r="E18" s="3" t="s">
        <v>776</v>
      </c>
      <c r="F18" s="3" t="s">
        <v>93</v>
      </c>
      <c r="G18" s="3" t="s">
        <v>1227</v>
      </c>
    </row>
    <row r="19" spans="1:7" ht="45" customHeight="1" x14ac:dyDescent="0.25">
      <c r="A19" s="3" t="s">
        <v>188</v>
      </c>
      <c r="B19" s="3" t="s">
        <v>1242</v>
      </c>
      <c r="C19" s="3" t="s">
        <v>1227</v>
      </c>
      <c r="D19" s="3" t="s">
        <v>776</v>
      </c>
      <c r="E19" s="3" t="s">
        <v>776</v>
      </c>
      <c r="F19" s="3" t="s">
        <v>93</v>
      </c>
      <c r="G19" s="3" t="s">
        <v>1227</v>
      </c>
    </row>
    <row r="20" spans="1:7" ht="45" customHeight="1" x14ac:dyDescent="0.25">
      <c r="A20" s="3" t="s">
        <v>194</v>
      </c>
      <c r="B20" s="3" t="s">
        <v>1243</v>
      </c>
      <c r="C20" s="3" t="s">
        <v>1227</v>
      </c>
      <c r="D20" s="3" t="s">
        <v>776</v>
      </c>
      <c r="E20" s="3" t="s">
        <v>776</v>
      </c>
      <c r="F20" s="3" t="s">
        <v>93</v>
      </c>
      <c r="G20" s="3" t="s">
        <v>1227</v>
      </c>
    </row>
    <row r="21" spans="1:7" ht="45" customHeight="1" x14ac:dyDescent="0.25">
      <c r="A21" s="3" t="s">
        <v>201</v>
      </c>
      <c r="B21" s="3" t="s">
        <v>1244</v>
      </c>
      <c r="C21" s="3" t="s">
        <v>1227</v>
      </c>
      <c r="D21" s="3" t="s">
        <v>776</v>
      </c>
      <c r="E21" s="3" t="s">
        <v>776</v>
      </c>
      <c r="F21" s="3" t="s">
        <v>93</v>
      </c>
      <c r="G21" s="3" t="s">
        <v>1227</v>
      </c>
    </row>
    <row r="22" spans="1:7" ht="45" customHeight="1" x14ac:dyDescent="0.25">
      <c r="A22" s="3" t="s">
        <v>207</v>
      </c>
      <c r="B22" s="3" t="s">
        <v>1245</v>
      </c>
      <c r="C22" s="3" t="s">
        <v>1227</v>
      </c>
      <c r="D22" s="3" t="s">
        <v>776</v>
      </c>
      <c r="E22" s="3" t="s">
        <v>776</v>
      </c>
      <c r="F22" s="3" t="s">
        <v>93</v>
      </c>
      <c r="G22" s="3" t="s">
        <v>1227</v>
      </c>
    </row>
    <row r="23" spans="1:7" ht="45" customHeight="1" x14ac:dyDescent="0.25">
      <c r="A23" s="3" t="s">
        <v>211</v>
      </c>
      <c r="B23" s="3" t="s">
        <v>1246</v>
      </c>
      <c r="C23" s="3" t="s">
        <v>1227</v>
      </c>
      <c r="D23" s="3" t="s">
        <v>776</v>
      </c>
      <c r="E23" s="3" t="s">
        <v>776</v>
      </c>
      <c r="F23" s="3" t="s">
        <v>93</v>
      </c>
      <c r="G23" s="3" t="s">
        <v>1227</v>
      </c>
    </row>
    <row r="24" spans="1:7" ht="45" customHeight="1" x14ac:dyDescent="0.25">
      <c r="A24" s="3" t="s">
        <v>219</v>
      </c>
      <c r="B24" s="3" t="s">
        <v>1247</v>
      </c>
      <c r="C24" s="3" t="s">
        <v>1227</v>
      </c>
      <c r="D24" s="3" t="s">
        <v>776</v>
      </c>
      <c r="E24" s="3" t="s">
        <v>776</v>
      </c>
      <c r="F24" s="3" t="s">
        <v>93</v>
      </c>
      <c r="G24" s="3" t="s">
        <v>1227</v>
      </c>
    </row>
    <row r="25" spans="1:7" ht="45" customHeight="1" x14ac:dyDescent="0.25">
      <c r="A25" s="3" t="s">
        <v>226</v>
      </c>
      <c r="B25" s="3" t="s">
        <v>1248</v>
      </c>
      <c r="C25" s="3" t="s">
        <v>1227</v>
      </c>
      <c r="D25" s="3" t="s">
        <v>776</v>
      </c>
      <c r="E25" s="3" t="s">
        <v>776</v>
      </c>
      <c r="F25" s="3" t="s">
        <v>93</v>
      </c>
      <c r="G25" s="3" t="s">
        <v>1227</v>
      </c>
    </row>
    <row r="26" spans="1:7" ht="45" customHeight="1" x14ac:dyDescent="0.25">
      <c r="A26" s="3" t="s">
        <v>233</v>
      </c>
      <c r="B26" s="3" t="s">
        <v>1249</v>
      </c>
      <c r="C26" s="3" t="s">
        <v>1227</v>
      </c>
      <c r="D26" s="3" t="s">
        <v>776</v>
      </c>
      <c r="E26" s="3" t="s">
        <v>776</v>
      </c>
      <c r="F26" s="3" t="s">
        <v>93</v>
      </c>
      <c r="G26" s="3" t="s">
        <v>1227</v>
      </c>
    </row>
    <row r="27" spans="1:7" ht="45" customHeight="1" x14ac:dyDescent="0.25">
      <c r="A27" s="3" t="s">
        <v>239</v>
      </c>
      <c r="B27" s="3" t="s">
        <v>1250</v>
      </c>
      <c r="C27" s="3" t="s">
        <v>1227</v>
      </c>
      <c r="D27" s="3" t="s">
        <v>776</v>
      </c>
      <c r="E27" s="3" t="s">
        <v>776</v>
      </c>
      <c r="F27" s="3" t="s">
        <v>93</v>
      </c>
      <c r="G27" s="3" t="s">
        <v>1227</v>
      </c>
    </row>
    <row r="28" spans="1:7" ht="45" customHeight="1" x14ac:dyDescent="0.25">
      <c r="A28" s="3" t="s">
        <v>246</v>
      </c>
      <c r="B28" s="3" t="s">
        <v>1251</v>
      </c>
      <c r="C28" s="3" t="s">
        <v>1227</v>
      </c>
      <c r="D28" s="3" t="s">
        <v>776</v>
      </c>
      <c r="E28" s="3" t="s">
        <v>776</v>
      </c>
      <c r="F28" s="3" t="s">
        <v>93</v>
      </c>
      <c r="G28" s="3" t="s">
        <v>1227</v>
      </c>
    </row>
    <row r="29" spans="1:7" ht="45" customHeight="1" x14ac:dyDescent="0.25">
      <c r="A29" s="3" t="s">
        <v>252</v>
      </c>
      <c r="B29" s="3" t="s">
        <v>1252</v>
      </c>
      <c r="C29" s="3" t="s">
        <v>1227</v>
      </c>
      <c r="D29" s="3" t="s">
        <v>776</v>
      </c>
      <c r="E29" s="3" t="s">
        <v>776</v>
      </c>
      <c r="F29" s="3" t="s">
        <v>93</v>
      </c>
      <c r="G29" s="3" t="s">
        <v>1227</v>
      </c>
    </row>
    <row r="30" spans="1:7" ht="45" customHeight="1" x14ac:dyDescent="0.25">
      <c r="A30" s="3" t="s">
        <v>256</v>
      </c>
      <c r="B30" s="3" t="s">
        <v>1253</v>
      </c>
      <c r="C30" s="3" t="s">
        <v>1227</v>
      </c>
      <c r="D30" s="3" t="s">
        <v>776</v>
      </c>
      <c r="E30" s="3" t="s">
        <v>776</v>
      </c>
      <c r="F30" s="3" t="s">
        <v>93</v>
      </c>
      <c r="G30" s="3" t="s">
        <v>1227</v>
      </c>
    </row>
    <row r="31" spans="1:7" ht="45" customHeight="1" x14ac:dyDescent="0.25">
      <c r="A31" s="3" t="s">
        <v>259</v>
      </c>
      <c r="B31" s="3" t="s">
        <v>1254</v>
      </c>
      <c r="C31" s="3" t="s">
        <v>1227</v>
      </c>
      <c r="D31" s="3" t="s">
        <v>776</v>
      </c>
      <c r="E31" s="3" t="s">
        <v>776</v>
      </c>
      <c r="F31" s="3" t="s">
        <v>93</v>
      </c>
      <c r="G31" s="3" t="s">
        <v>1227</v>
      </c>
    </row>
    <row r="32" spans="1:7" ht="45" customHeight="1" x14ac:dyDescent="0.25">
      <c r="A32" s="3" t="s">
        <v>261</v>
      </c>
      <c r="B32" s="3" t="s">
        <v>1255</v>
      </c>
      <c r="C32" s="3" t="s">
        <v>1227</v>
      </c>
      <c r="D32" s="3" t="s">
        <v>776</v>
      </c>
      <c r="E32" s="3" t="s">
        <v>776</v>
      </c>
      <c r="F32" s="3" t="s">
        <v>93</v>
      </c>
      <c r="G32" s="3" t="s">
        <v>1227</v>
      </c>
    </row>
    <row r="33" spans="1:7" ht="45" customHeight="1" x14ac:dyDescent="0.25">
      <c r="A33" s="3" t="s">
        <v>268</v>
      </c>
      <c r="B33" s="3" t="s">
        <v>1256</v>
      </c>
      <c r="C33" s="3" t="s">
        <v>1227</v>
      </c>
      <c r="D33" s="3" t="s">
        <v>776</v>
      </c>
      <c r="E33" s="3" t="s">
        <v>776</v>
      </c>
      <c r="F33" s="3" t="s">
        <v>93</v>
      </c>
      <c r="G33" s="3" t="s">
        <v>1227</v>
      </c>
    </row>
    <row r="34" spans="1:7" ht="45" customHeight="1" x14ac:dyDescent="0.25">
      <c r="A34" s="3" t="s">
        <v>273</v>
      </c>
      <c r="B34" s="3" t="s">
        <v>1257</v>
      </c>
      <c r="C34" s="3" t="s">
        <v>1227</v>
      </c>
      <c r="D34" s="3" t="s">
        <v>776</v>
      </c>
      <c r="E34" s="3" t="s">
        <v>776</v>
      </c>
      <c r="F34" s="3" t="s">
        <v>93</v>
      </c>
      <c r="G34" s="3" t="s">
        <v>1227</v>
      </c>
    </row>
    <row r="35" spans="1:7" ht="45" customHeight="1" x14ac:dyDescent="0.25">
      <c r="A35" s="3" t="s">
        <v>277</v>
      </c>
      <c r="B35" s="3" t="s">
        <v>1258</v>
      </c>
      <c r="C35" s="3" t="s">
        <v>1227</v>
      </c>
      <c r="D35" s="3" t="s">
        <v>776</v>
      </c>
      <c r="E35" s="3" t="s">
        <v>776</v>
      </c>
      <c r="F35" s="3" t="s">
        <v>93</v>
      </c>
      <c r="G35" s="3" t="s">
        <v>1227</v>
      </c>
    </row>
    <row r="36" spans="1:7" ht="45" customHeight="1" x14ac:dyDescent="0.25">
      <c r="A36" s="3" t="s">
        <v>281</v>
      </c>
      <c r="B36" s="3" t="s">
        <v>1259</v>
      </c>
      <c r="C36" s="3" t="s">
        <v>1227</v>
      </c>
      <c r="D36" s="3" t="s">
        <v>776</v>
      </c>
      <c r="E36" s="3" t="s">
        <v>776</v>
      </c>
      <c r="F36" s="3" t="s">
        <v>93</v>
      </c>
      <c r="G36" s="3" t="s">
        <v>1227</v>
      </c>
    </row>
    <row r="37" spans="1:7" ht="45" customHeight="1" x14ac:dyDescent="0.25">
      <c r="A37" s="3" t="s">
        <v>283</v>
      </c>
      <c r="B37" s="3" t="s">
        <v>1260</v>
      </c>
      <c r="C37" s="3" t="s">
        <v>1227</v>
      </c>
      <c r="D37" s="3" t="s">
        <v>776</v>
      </c>
      <c r="E37" s="3" t="s">
        <v>776</v>
      </c>
      <c r="F37" s="3" t="s">
        <v>93</v>
      </c>
      <c r="G37" s="3" t="s">
        <v>1227</v>
      </c>
    </row>
    <row r="38" spans="1:7" ht="45" customHeight="1" x14ac:dyDescent="0.25">
      <c r="A38" s="3" t="s">
        <v>289</v>
      </c>
      <c r="B38" s="3" t="s">
        <v>1261</v>
      </c>
      <c r="C38" s="3" t="s">
        <v>1227</v>
      </c>
      <c r="D38" s="3" t="s">
        <v>776</v>
      </c>
      <c r="E38" s="3" t="s">
        <v>776</v>
      </c>
      <c r="F38" s="3" t="s">
        <v>93</v>
      </c>
      <c r="G38" s="3" t="s">
        <v>1227</v>
      </c>
    </row>
    <row r="39" spans="1:7" ht="45" customHeight="1" x14ac:dyDescent="0.25">
      <c r="A39" s="3" t="s">
        <v>291</v>
      </c>
      <c r="B39" s="3" t="s">
        <v>1262</v>
      </c>
      <c r="C39" s="3" t="s">
        <v>1227</v>
      </c>
      <c r="D39" s="3" t="s">
        <v>776</v>
      </c>
      <c r="E39" s="3" t="s">
        <v>776</v>
      </c>
      <c r="F39" s="3" t="s">
        <v>93</v>
      </c>
      <c r="G39" s="3" t="s">
        <v>1227</v>
      </c>
    </row>
    <row r="40" spans="1:7" ht="45" customHeight="1" x14ac:dyDescent="0.25">
      <c r="A40" s="3" t="s">
        <v>295</v>
      </c>
      <c r="B40" s="3" t="s">
        <v>1263</v>
      </c>
      <c r="C40" s="3" t="s">
        <v>1227</v>
      </c>
      <c r="D40" s="3" t="s">
        <v>776</v>
      </c>
      <c r="E40" s="3" t="s">
        <v>776</v>
      </c>
      <c r="F40" s="3" t="s">
        <v>93</v>
      </c>
      <c r="G40" s="3" t="s">
        <v>1227</v>
      </c>
    </row>
    <row r="41" spans="1:7" ht="45" customHeight="1" x14ac:dyDescent="0.25">
      <c r="A41" s="3" t="s">
        <v>299</v>
      </c>
      <c r="B41" s="3" t="s">
        <v>1264</v>
      </c>
      <c r="C41" s="3" t="s">
        <v>1227</v>
      </c>
      <c r="D41" s="3" t="s">
        <v>776</v>
      </c>
      <c r="E41" s="3" t="s">
        <v>776</v>
      </c>
      <c r="F41" s="3" t="s">
        <v>93</v>
      </c>
      <c r="G41" s="3" t="s">
        <v>1227</v>
      </c>
    </row>
    <row r="42" spans="1:7" ht="45" customHeight="1" x14ac:dyDescent="0.25">
      <c r="A42" s="3" t="s">
        <v>305</v>
      </c>
      <c r="B42" s="3" t="s">
        <v>1265</v>
      </c>
      <c r="C42" s="3" t="s">
        <v>1227</v>
      </c>
      <c r="D42" s="3" t="s">
        <v>776</v>
      </c>
      <c r="E42" s="3" t="s">
        <v>776</v>
      </c>
      <c r="F42" s="3" t="s">
        <v>93</v>
      </c>
      <c r="G42" s="3" t="s">
        <v>1227</v>
      </c>
    </row>
    <row r="43" spans="1:7" ht="45" customHeight="1" x14ac:dyDescent="0.25">
      <c r="A43" s="3" t="s">
        <v>311</v>
      </c>
      <c r="B43" s="3" t="s">
        <v>1266</v>
      </c>
      <c r="C43" s="3" t="s">
        <v>1227</v>
      </c>
      <c r="D43" s="3" t="s">
        <v>776</v>
      </c>
      <c r="E43" s="3" t="s">
        <v>776</v>
      </c>
      <c r="F43" s="3" t="s">
        <v>93</v>
      </c>
      <c r="G43" s="3" t="s">
        <v>1227</v>
      </c>
    </row>
    <row r="44" spans="1:7" ht="45" customHeight="1" x14ac:dyDescent="0.25">
      <c r="A44" s="3" t="s">
        <v>317</v>
      </c>
      <c r="B44" s="3" t="s">
        <v>1267</v>
      </c>
      <c r="C44" s="3" t="s">
        <v>1227</v>
      </c>
      <c r="D44" s="3" t="s">
        <v>776</v>
      </c>
      <c r="E44" s="3" t="s">
        <v>776</v>
      </c>
      <c r="F44" s="3" t="s">
        <v>93</v>
      </c>
      <c r="G44" s="3" t="s">
        <v>1227</v>
      </c>
    </row>
    <row r="45" spans="1:7" ht="45" customHeight="1" x14ac:dyDescent="0.25">
      <c r="A45" s="3" t="s">
        <v>321</v>
      </c>
      <c r="B45" s="3" t="s">
        <v>1268</v>
      </c>
      <c r="C45" s="3" t="s">
        <v>1227</v>
      </c>
      <c r="D45" s="3" t="s">
        <v>776</v>
      </c>
      <c r="E45" s="3" t="s">
        <v>776</v>
      </c>
      <c r="F45" s="3" t="s">
        <v>93</v>
      </c>
      <c r="G45" s="3" t="s">
        <v>1227</v>
      </c>
    </row>
    <row r="46" spans="1:7" ht="45" customHeight="1" x14ac:dyDescent="0.25">
      <c r="A46" s="3" t="s">
        <v>324</v>
      </c>
      <c r="B46" s="3" t="s">
        <v>1269</v>
      </c>
      <c r="C46" s="3" t="s">
        <v>1227</v>
      </c>
      <c r="D46" s="3" t="s">
        <v>776</v>
      </c>
      <c r="E46" s="3" t="s">
        <v>776</v>
      </c>
      <c r="F46" s="3" t="s">
        <v>93</v>
      </c>
      <c r="G46" s="3" t="s">
        <v>1227</v>
      </c>
    </row>
    <row r="47" spans="1:7" ht="45" customHeight="1" x14ac:dyDescent="0.25">
      <c r="A47" s="3" t="s">
        <v>331</v>
      </c>
      <c r="B47" s="3" t="s">
        <v>1270</v>
      </c>
      <c r="C47" s="3" t="s">
        <v>1227</v>
      </c>
      <c r="D47" s="3" t="s">
        <v>776</v>
      </c>
      <c r="E47" s="3" t="s">
        <v>776</v>
      </c>
      <c r="F47" s="3" t="s">
        <v>93</v>
      </c>
      <c r="G47" s="3" t="s">
        <v>1227</v>
      </c>
    </row>
    <row r="48" spans="1:7" ht="45" customHeight="1" x14ac:dyDescent="0.25">
      <c r="A48" s="3" t="s">
        <v>336</v>
      </c>
      <c r="B48" s="3" t="s">
        <v>1271</v>
      </c>
      <c r="C48" s="3" t="s">
        <v>1227</v>
      </c>
      <c r="D48" s="3" t="s">
        <v>776</v>
      </c>
      <c r="E48" s="3" t="s">
        <v>776</v>
      </c>
      <c r="F48" s="3" t="s">
        <v>93</v>
      </c>
      <c r="G48" s="3" t="s">
        <v>1227</v>
      </c>
    </row>
    <row r="49" spans="1:7" ht="45" customHeight="1" x14ac:dyDescent="0.25">
      <c r="A49" s="3" t="s">
        <v>341</v>
      </c>
      <c r="B49" s="3" t="s">
        <v>1272</v>
      </c>
      <c r="C49" s="3" t="s">
        <v>1227</v>
      </c>
      <c r="D49" s="3" t="s">
        <v>776</v>
      </c>
      <c r="E49" s="3" t="s">
        <v>776</v>
      </c>
      <c r="F49" s="3" t="s">
        <v>93</v>
      </c>
      <c r="G49" s="3" t="s">
        <v>1227</v>
      </c>
    </row>
    <row r="50" spans="1:7" ht="45" customHeight="1" x14ac:dyDescent="0.25">
      <c r="A50" s="3" t="s">
        <v>347</v>
      </c>
      <c r="B50" s="3" t="s">
        <v>1273</v>
      </c>
      <c r="C50" s="3" t="s">
        <v>1227</v>
      </c>
      <c r="D50" s="3" t="s">
        <v>776</v>
      </c>
      <c r="E50" s="3" t="s">
        <v>776</v>
      </c>
      <c r="F50" s="3" t="s">
        <v>93</v>
      </c>
      <c r="G50" s="3" t="s">
        <v>1227</v>
      </c>
    </row>
    <row r="51" spans="1:7" ht="45" customHeight="1" x14ac:dyDescent="0.25">
      <c r="A51" s="3" t="s">
        <v>350</v>
      </c>
      <c r="B51" s="3" t="s">
        <v>1274</v>
      </c>
      <c r="C51" s="3" t="s">
        <v>1227</v>
      </c>
      <c r="D51" s="3" t="s">
        <v>776</v>
      </c>
      <c r="E51" s="3" t="s">
        <v>776</v>
      </c>
      <c r="F51" s="3" t="s">
        <v>93</v>
      </c>
      <c r="G51" s="3" t="s">
        <v>1227</v>
      </c>
    </row>
    <row r="52" spans="1:7" ht="45" customHeight="1" x14ac:dyDescent="0.25">
      <c r="A52" s="3" t="s">
        <v>357</v>
      </c>
      <c r="B52" s="3" t="s">
        <v>1275</v>
      </c>
      <c r="C52" s="3" t="s">
        <v>1227</v>
      </c>
      <c r="D52" s="3" t="s">
        <v>776</v>
      </c>
      <c r="E52" s="3" t="s">
        <v>776</v>
      </c>
      <c r="F52" s="3" t="s">
        <v>93</v>
      </c>
      <c r="G52" s="3" t="s">
        <v>1227</v>
      </c>
    </row>
    <row r="53" spans="1:7" ht="45" customHeight="1" x14ac:dyDescent="0.25">
      <c r="A53" s="3" t="s">
        <v>363</v>
      </c>
      <c r="B53" s="3" t="s">
        <v>1276</v>
      </c>
      <c r="C53" s="3" t="s">
        <v>1227</v>
      </c>
      <c r="D53" s="3" t="s">
        <v>776</v>
      </c>
      <c r="E53" s="3" t="s">
        <v>776</v>
      </c>
      <c r="F53" s="3" t="s">
        <v>93</v>
      </c>
      <c r="G53" s="3" t="s">
        <v>1227</v>
      </c>
    </row>
    <row r="54" spans="1:7" ht="45" customHeight="1" x14ac:dyDescent="0.25">
      <c r="A54" s="3" t="s">
        <v>368</v>
      </c>
      <c r="B54" s="3" t="s">
        <v>1277</v>
      </c>
      <c r="C54" s="3" t="s">
        <v>1227</v>
      </c>
      <c r="D54" s="3" t="s">
        <v>776</v>
      </c>
      <c r="E54" s="3" t="s">
        <v>776</v>
      </c>
      <c r="F54" s="3" t="s">
        <v>93</v>
      </c>
      <c r="G54" s="3" t="s">
        <v>1227</v>
      </c>
    </row>
    <row r="55" spans="1:7" ht="45" customHeight="1" x14ac:dyDescent="0.25">
      <c r="A55" s="3" t="s">
        <v>373</v>
      </c>
      <c r="B55" s="3" t="s">
        <v>1278</v>
      </c>
      <c r="C55" s="3" t="s">
        <v>1227</v>
      </c>
      <c r="D55" s="3" t="s">
        <v>776</v>
      </c>
      <c r="E55" s="3" t="s">
        <v>776</v>
      </c>
      <c r="F55" s="3" t="s">
        <v>93</v>
      </c>
      <c r="G55" s="3" t="s">
        <v>1227</v>
      </c>
    </row>
    <row r="56" spans="1:7" ht="45" customHeight="1" x14ac:dyDescent="0.25">
      <c r="A56" s="3" t="s">
        <v>377</v>
      </c>
      <c r="B56" s="3" t="s">
        <v>1279</v>
      </c>
      <c r="C56" s="3" t="s">
        <v>1227</v>
      </c>
      <c r="D56" s="3" t="s">
        <v>776</v>
      </c>
      <c r="E56" s="3" t="s">
        <v>776</v>
      </c>
      <c r="F56" s="3" t="s">
        <v>93</v>
      </c>
      <c r="G56" s="3" t="s">
        <v>1227</v>
      </c>
    </row>
    <row r="57" spans="1:7" ht="45" customHeight="1" x14ac:dyDescent="0.25">
      <c r="A57" s="3" t="s">
        <v>381</v>
      </c>
      <c r="B57" s="3" t="s">
        <v>1280</v>
      </c>
      <c r="C57" s="3" t="s">
        <v>1227</v>
      </c>
      <c r="D57" s="3" t="s">
        <v>776</v>
      </c>
      <c r="E57" s="3" t="s">
        <v>776</v>
      </c>
      <c r="F57" s="3" t="s">
        <v>93</v>
      </c>
      <c r="G57" s="3" t="s">
        <v>1227</v>
      </c>
    </row>
    <row r="58" spans="1:7" ht="45" customHeight="1" x14ac:dyDescent="0.25">
      <c r="A58" s="3" t="s">
        <v>385</v>
      </c>
      <c r="B58" s="3" t="s">
        <v>1281</v>
      </c>
      <c r="C58" s="3" t="s">
        <v>1227</v>
      </c>
      <c r="D58" s="3" t="s">
        <v>776</v>
      </c>
      <c r="E58" s="3" t="s">
        <v>776</v>
      </c>
      <c r="F58" s="3" t="s">
        <v>93</v>
      </c>
      <c r="G58" s="3" t="s">
        <v>1227</v>
      </c>
    </row>
    <row r="59" spans="1:7" ht="45" customHeight="1" x14ac:dyDescent="0.25">
      <c r="A59" s="3" t="s">
        <v>388</v>
      </c>
      <c r="B59" s="3" t="s">
        <v>1282</v>
      </c>
      <c r="C59" s="3" t="s">
        <v>1227</v>
      </c>
      <c r="D59" s="3" t="s">
        <v>776</v>
      </c>
      <c r="E59" s="3" t="s">
        <v>776</v>
      </c>
      <c r="F59" s="3" t="s">
        <v>93</v>
      </c>
      <c r="G59" s="3" t="s">
        <v>1227</v>
      </c>
    </row>
    <row r="60" spans="1:7" ht="45" customHeight="1" x14ac:dyDescent="0.25">
      <c r="A60" s="3" t="s">
        <v>392</v>
      </c>
      <c r="B60" s="3" t="s">
        <v>1283</v>
      </c>
      <c r="C60" s="3" t="s">
        <v>1227</v>
      </c>
      <c r="D60" s="3" t="s">
        <v>776</v>
      </c>
      <c r="E60" s="3" t="s">
        <v>776</v>
      </c>
      <c r="F60" s="3" t="s">
        <v>93</v>
      </c>
      <c r="G60" s="3" t="s">
        <v>1227</v>
      </c>
    </row>
    <row r="61" spans="1:7" ht="45" customHeight="1" x14ac:dyDescent="0.25">
      <c r="A61" s="3" t="s">
        <v>398</v>
      </c>
      <c r="B61" s="3" t="s">
        <v>1284</v>
      </c>
      <c r="C61" s="3" t="s">
        <v>1227</v>
      </c>
      <c r="D61" s="3" t="s">
        <v>776</v>
      </c>
      <c r="E61" s="3" t="s">
        <v>776</v>
      </c>
      <c r="F61" s="3" t="s">
        <v>93</v>
      </c>
      <c r="G61" s="3" t="s">
        <v>1227</v>
      </c>
    </row>
    <row r="62" spans="1:7" ht="45" customHeight="1" x14ac:dyDescent="0.25">
      <c r="A62" s="3" t="s">
        <v>403</v>
      </c>
      <c r="B62" s="3" t="s">
        <v>1285</v>
      </c>
      <c r="C62" s="3" t="s">
        <v>1227</v>
      </c>
      <c r="D62" s="3" t="s">
        <v>776</v>
      </c>
      <c r="E62" s="3" t="s">
        <v>776</v>
      </c>
      <c r="F62" s="3" t="s">
        <v>93</v>
      </c>
      <c r="G62" s="3" t="s">
        <v>1227</v>
      </c>
    </row>
    <row r="63" spans="1:7" ht="45" customHeight="1" x14ac:dyDescent="0.25">
      <c r="A63" s="3" t="s">
        <v>409</v>
      </c>
      <c r="B63" s="3" t="s">
        <v>1286</v>
      </c>
      <c r="C63" s="3" t="s">
        <v>1227</v>
      </c>
      <c r="D63" s="3" t="s">
        <v>776</v>
      </c>
      <c r="E63" s="3" t="s">
        <v>776</v>
      </c>
      <c r="F63" s="3" t="s">
        <v>93</v>
      </c>
      <c r="G63" s="3" t="s">
        <v>1227</v>
      </c>
    </row>
    <row r="64" spans="1:7" ht="45" customHeight="1" x14ac:dyDescent="0.25">
      <c r="A64" s="3" t="s">
        <v>412</v>
      </c>
      <c r="B64" s="3" t="s">
        <v>1287</v>
      </c>
      <c r="C64" s="3" t="s">
        <v>1227</v>
      </c>
      <c r="D64" s="3" t="s">
        <v>776</v>
      </c>
      <c r="E64" s="3" t="s">
        <v>776</v>
      </c>
      <c r="F64" s="3" t="s">
        <v>93</v>
      </c>
      <c r="G64" s="3" t="s">
        <v>1227</v>
      </c>
    </row>
    <row r="65" spans="1:7" ht="45" customHeight="1" x14ac:dyDescent="0.25">
      <c r="A65" s="3" t="s">
        <v>414</v>
      </c>
      <c r="B65" s="3" t="s">
        <v>1288</v>
      </c>
      <c r="C65" s="3" t="s">
        <v>1227</v>
      </c>
      <c r="D65" s="3" t="s">
        <v>776</v>
      </c>
      <c r="E65" s="3" t="s">
        <v>776</v>
      </c>
      <c r="F65" s="3" t="s">
        <v>93</v>
      </c>
      <c r="G65" s="3" t="s">
        <v>1227</v>
      </c>
    </row>
    <row r="66" spans="1:7" ht="45" customHeight="1" x14ac:dyDescent="0.25">
      <c r="A66" s="3" t="s">
        <v>415</v>
      </c>
      <c r="B66" s="3" t="s">
        <v>1289</v>
      </c>
      <c r="C66" s="3" t="s">
        <v>1227</v>
      </c>
      <c r="D66" s="3" t="s">
        <v>776</v>
      </c>
      <c r="E66" s="3" t="s">
        <v>776</v>
      </c>
      <c r="F66" s="3" t="s">
        <v>93</v>
      </c>
      <c r="G66" s="3" t="s">
        <v>1227</v>
      </c>
    </row>
    <row r="67" spans="1:7" ht="45" customHeight="1" x14ac:dyDescent="0.25">
      <c r="A67" s="3" t="s">
        <v>418</v>
      </c>
      <c r="B67" s="3" t="s">
        <v>1290</v>
      </c>
      <c r="C67" s="3" t="s">
        <v>1227</v>
      </c>
      <c r="D67" s="3" t="s">
        <v>776</v>
      </c>
      <c r="E67" s="3" t="s">
        <v>776</v>
      </c>
      <c r="F67" s="3" t="s">
        <v>93</v>
      </c>
      <c r="G67" s="3" t="s">
        <v>1227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1291</v>
      </c>
      <c r="D2" t="s">
        <v>1292</v>
      </c>
      <c r="E2" t="s">
        <v>1293</v>
      </c>
      <c r="F2" t="s">
        <v>1294</v>
      </c>
      <c r="G2" t="s">
        <v>1295</v>
      </c>
    </row>
    <row r="3" spans="1:7" x14ac:dyDescent="0.25">
      <c r="A3" s="1" t="s">
        <v>433</v>
      </c>
      <c r="B3" s="1"/>
      <c r="C3" s="1" t="s">
        <v>1296</v>
      </c>
      <c r="D3" s="1" t="s">
        <v>1297</v>
      </c>
      <c r="E3" s="1" t="s">
        <v>1298</v>
      </c>
      <c r="F3" s="1" t="s">
        <v>1299</v>
      </c>
      <c r="G3" s="1" t="s">
        <v>1300</v>
      </c>
    </row>
    <row r="4" spans="1:7" ht="45" customHeight="1" x14ac:dyDescent="0.25">
      <c r="A4" s="3" t="s">
        <v>95</v>
      </c>
      <c r="B4" s="3" t="s">
        <v>1301</v>
      </c>
      <c r="C4" s="3" t="s">
        <v>1302</v>
      </c>
      <c r="D4" s="3" t="s">
        <v>776</v>
      </c>
      <c r="E4" s="3" t="s">
        <v>776</v>
      </c>
      <c r="F4" s="3" t="s">
        <v>93</v>
      </c>
      <c r="G4" s="3" t="s">
        <v>1302</v>
      </c>
    </row>
    <row r="5" spans="1:7" ht="45" customHeight="1" x14ac:dyDescent="0.25">
      <c r="A5" s="3" t="s">
        <v>105</v>
      </c>
      <c r="B5" s="3" t="s">
        <v>1303</v>
      </c>
      <c r="C5" s="3" t="s">
        <v>1302</v>
      </c>
      <c r="D5" s="3" t="s">
        <v>776</v>
      </c>
      <c r="E5" s="3" t="s">
        <v>776</v>
      </c>
      <c r="F5" s="3" t="s">
        <v>93</v>
      </c>
      <c r="G5" s="3" t="s">
        <v>1302</v>
      </c>
    </row>
    <row r="6" spans="1:7" ht="45" customHeight="1" x14ac:dyDescent="0.25">
      <c r="A6" s="3" t="s">
        <v>110</v>
      </c>
      <c r="B6" s="3" t="s">
        <v>1304</v>
      </c>
      <c r="C6" s="3" t="s">
        <v>1302</v>
      </c>
      <c r="D6" s="3" t="s">
        <v>776</v>
      </c>
      <c r="E6" s="3" t="s">
        <v>776</v>
      </c>
      <c r="F6" s="3" t="s">
        <v>93</v>
      </c>
      <c r="G6" s="3" t="s">
        <v>1302</v>
      </c>
    </row>
    <row r="7" spans="1:7" ht="45" customHeight="1" x14ac:dyDescent="0.25">
      <c r="A7" s="3" t="s">
        <v>119</v>
      </c>
      <c r="B7" s="3" t="s">
        <v>1305</v>
      </c>
      <c r="C7" s="3" t="s">
        <v>1302</v>
      </c>
      <c r="D7" s="3" t="s">
        <v>776</v>
      </c>
      <c r="E7" s="3" t="s">
        <v>776</v>
      </c>
      <c r="F7" s="3" t="s">
        <v>93</v>
      </c>
      <c r="G7" s="3" t="s">
        <v>1302</v>
      </c>
    </row>
    <row r="8" spans="1:7" ht="45" customHeight="1" x14ac:dyDescent="0.25">
      <c r="A8" s="3" t="s">
        <v>124</v>
      </c>
      <c r="B8" s="3" t="s">
        <v>1306</v>
      </c>
      <c r="C8" s="3" t="s">
        <v>1302</v>
      </c>
      <c r="D8" s="3" t="s">
        <v>776</v>
      </c>
      <c r="E8" s="3" t="s">
        <v>776</v>
      </c>
      <c r="F8" s="3" t="s">
        <v>93</v>
      </c>
      <c r="G8" s="3" t="s">
        <v>1302</v>
      </c>
    </row>
    <row r="9" spans="1:7" ht="45" customHeight="1" x14ac:dyDescent="0.25">
      <c r="A9" s="3" t="s">
        <v>131</v>
      </c>
      <c r="B9" s="3" t="s">
        <v>1307</v>
      </c>
      <c r="C9" s="3" t="s">
        <v>1302</v>
      </c>
      <c r="D9" s="3" t="s">
        <v>776</v>
      </c>
      <c r="E9" s="3" t="s">
        <v>776</v>
      </c>
      <c r="F9" s="3" t="s">
        <v>93</v>
      </c>
      <c r="G9" s="3" t="s">
        <v>1302</v>
      </c>
    </row>
    <row r="10" spans="1:7" ht="45" customHeight="1" x14ac:dyDescent="0.25">
      <c r="A10" s="3" t="s">
        <v>135</v>
      </c>
      <c r="B10" s="3" t="s">
        <v>1308</v>
      </c>
      <c r="C10" s="3" t="s">
        <v>1302</v>
      </c>
      <c r="D10" s="3" t="s">
        <v>776</v>
      </c>
      <c r="E10" s="3" t="s">
        <v>776</v>
      </c>
      <c r="F10" s="3" t="s">
        <v>93</v>
      </c>
      <c r="G10" s="3" t="s">
        <v>1302</v>
      </c>
    </row>
    <row r="11" spans="1:7" ht="45" customHeight="1" x14ac:dyDescent="0.25">
      <c r="A11" s="3" t="s">
        <v>141</v>
      </c>
      <c r="B11" s="3" t="s">
        <v>1309</v>
      </c>
      <c r="C11" s="3" t="s">
        <v>1302</v>
      </c>
      <c r="D11" s="3" t="s">
        <v>776</v>
      </c>
      <c r="E11" s="3" t="s">
        <v>776</v>
      </c>
      <c r="F11" s="3" t="s">
        <v>93</v>
      </c>
      <c r="G11" s="3" t="s">
        <v>1302</v>
      </c>
    </row>
    <row r="12" spans="1:7" ht="45" customHeight="1" x14ac:dyDescent="0.25">
      <c r="A12" s="3" t="s">
        <v>147</v>
      </c>
      <c r="B12" s="3" t="s">
        <v>1310</v>
      </c>
      <c r="C12" s="3" t="s">
        <v>1302</v>
      </c>
      <c r="D12" s="3" t="s">
        <v>776</v>
      </c>
      <c r="E12" s="3" t="s">
        <v>776</v>
      </c>
      <c r="F12" s="3" t="s">
        <v>93</v>
      </c>
      <c r="G12" s="3" t="s">
        <v>1302</v>
      </c>
    </row>
    <row r="13" spans="1:7" ht="45" customHeight="1" x14ac:dyDescent="0.25">
      <c r="A13" s="3" t="s">
        <v>152</v>
      </c>
      <c r="B13" s="3" t="s">
        <v>1311</v>
      </c>
      <c r="C13" s="3" t="s">
        <v>1302</v>
      </c>
      <c r="D13" s="3" t="s">
        <v>776</v>
      </c>
      <c r="E13" s="3" t="s">
        <v>776</v>
      </c>
      <c r="F13" s="3" t="s">
        <v>93</v>
      </c>
      <c r="G13" s="3" t="s">
        <v>1302</v>
      </c>
    </row>
    <row r="14" spans="1:7" ht="45" customHeight="1" x14ac:dyDescent="0.25">
      <c r="A14" s="3" t="s">
        <v>154</v>
      </c>
      <c r="B14" s="3" t="s">
        <v>1312</v>
      </c>
      <c r="C14" s="3" t="s">
        <v>1302</v>
      </c>
      <c r="D14" s="3" t="s">
        <v>776</v>
      </c>
      <c r="E14" s="3" t="s">
        <v>776</v>
      </c>
      <c r="F14" s="3" t="s">
        <v>93</v>
      </c>
      <c r="G14" s="3" t="s">
        <v>1302</v>
      </c>
    </row>
    <row r="15" spans="1:7" ht="45" customHeight="1" x14ac:dyDescent="0.25">
      <c r="A15" s="3" t="s">
        <v>160</v>
      </c>
      <c r="B15" s="3" t="s">
        <v>1313</v>
      </c>
      <c r="C15" s="3" t="s">
        <v>1302</v>
      </c>
      <c r="D15" s="3" t="s">
        <v>776</v>
      </c>
      <c r="E15" s="3" t="s">
        <v>776</v>
      </c>
      <c r="F15" s="3" t="s">
        <v>93</v>
      </c>
      <c r="G15" s="3" t="s">
        <v>1302</v>
      </c>
    </row>
    <row r="16" spans="1:7" ht="45" customHeight="1" x14ac:dyDescent="0.25">
      <c r="A16" s="3" t="s">
        <v>167</v>
      </c>
      <c r="B16" s="3" t="s">
        <v>1314</v>
      </c>
      <c r="C16" s="3" t="s">
        <v>1302</v>
      </c>
      <c r="D16" s="3" t="s">
        <v>776</v>
      </c>
      <c r="E16" s="3" t="s">
        <v>776</v>
      </c>
      <c r="F16" s="3" t="s">
        <v>93</v>
      </c>
      <c r="G16" s="3" t="s">
        <v>1302</v>
      </c>
    </row>
    <row r="17" spans="1:7" ht="45" customHeight="1" x14ac:dyDescent="0.25">
      <c r="A17" s="3" t="s">
        <v>173</v>
      </c>
      <c r="B17" s="3" t="s">
        <v>1315</v>
      </c>
      <c r="C17" s="3" t="s">
        <v>1302</v>
      </c>
      <c r="D17" s="3" t="s">
        <v>776</v>
      </c>
      <c r="E17" s="3" t="s">
        <v>776</v>
      </c>
      <c r="F17" s="3" t="s">
        <v>93</v>
      </c>
      <c r="G17" s="3" t="s">
        <v>1302</v>
      </c>
    </row>
    <row r="18" spans="1:7" ht="45" customHeight="1" x14ac:dyDescent="0.25">
      <c r="A18" s="3" t="s">
        <v>180</v>
      </c>
      <c r="B18" s="3" t="s">
        <v>1316</v>
      </c>
      <c r="C18" s="3" t="s">
        <v>1302</v>
      </c>
      <c r="D18" s="3" t="s">
        <v>776</v>
      </c>
      <c r="E18" s="3" t="s">
        <v>776</v>
      </c>
      <c r="F18" s="3" t="s">
        <v>93</v>
      </c>
      <c r="G18" s="3" t="s">
        <v>1302</v>
      </c>
    </row>
    <row r="19" spans="1:7" ht="45" customHeight="1" x14ac:dyDescent="0.25">
      <c r="A19" s="3" t="s">
        <v>188</v>
      </c>
      <c r="B19" s="3" t="s">
        <v>1317</v>
      </c>
      <c r="C19" s="3" t="s">
        <v>1302</v>
      </c>
      <c r="D19" s="3" t="s">
        <v>776</v>
      </c>
      <c r="E19" s="3" t="s">
        <v>776</v>
      </c>
      <c r="F19" s="3" t="s">
        <v>93</v>
      </c>
      <c r="G19" s="3" t="s">
        <v>1302</v>
      </c>
    </row>
    <row r="20" spans="1:7" ht="45" customHeight="1" x14ac:dyDescent="0.25">
      <c r="A20" s="3" t="s">
        <v>194</v>
      </c>
      <c r="B20" s="3" t="s">
        <v>1318</v>
      </c>
      <c r="C20" s="3" t="s">
        <v>1302</v>
      </c>
      <c r="D20" s="3" t="s">
        <v>776</v>
      </c>
      <c r="E20" s="3" t="s">
        <v>776</v>
      </c>
      <c r="F20" s="3" t="s">
        <v>93</v>
      </c>
      <c r="G20" s="3" t="s">
        <v>1302</v>
      </c>
    </row>
    <row r="21" spans="1:7" ht="45" customHeight="1" x14ac:dyDescent="0.25">
      <c r="A21" s="3" t="s">
        <v>201</v>
      </c>
      <c r="B21" s="3" t="s">
        <v>1319</v>
      </c>
      <c r="C21" s="3" t="s">
        <v>1302</v>
      </c>
      <c r="D21" s="3" t="s">
        <v>776</v>
      </c>
      <c r="E21" s="3" t="s">
        <v>776</v>
      </c>
      <c r="F21" s="3" t="s">
        <v>93</v>
      </c>
      <c r="G21" s="3" t="s">
        <v>1302</v>
      </c>
    </row>
    <row r="22" spans="1:7" ht="45" customHeight="1" x14ac:dyDescent="0.25">
      <c r="A22" s="3" t="s">
        <v>207</v>
      </c>
      <c r="B22" s="3" t="s">
        <v>1320</v>
      </c>
      <c r="C22" s="3" t="s">
        <v>1302</v>
      </c>
      <c r="D22" s="3" t="s">
        <v>776</v>
      </c>
      <c r="E22" s="3" t="s">
        <v>776</v>
      </c>
      <c r="F22" s="3" t="s">
        <v>93</v>
      </c>
      <c r="G22" s="3" t="s">
        <v>1302</v>
      </c>
    </row>
    <row r="23" spans="1:7" ht="45" customHeight="1" x14ac:dyDescent="0.25">
      <c r="A23" s="3" t="s">
        <v>211</v>
      </c>
      <c r="B23" s="3" t="s">
        <v>1321</v>
      </c>
      <c r="C23" s="3" t="s">
        <v>1302</v>
      </c>
      <c r="D23" s="3" t="s">
        <v>776</v>
      </c>
      <c r="E23" s="3" t="s">
        <v>776</v>
      </c>
      <c r="F23" s="3" t="s">
        <v>93</v>
      </c>
      <c r="G23" s="3" t="s">
        <v>1302</v>
      </c>
    </row>
    <row r="24" spans="1:7" ht="45" customHeight="1" x14ac:dyDescent="0.25">
      <c r="A24" s="3" t="s">
        <v>219</v>
      </c>
      <c r="B24" s="3" t="s">
        <v>1322</v>
      </c>
      <c r="C24" s="3" t="s">
        <v>1302</v>
      </c>
      <c r="D24" s="3" t="s">
        <v>776</v>
      </c>
      <c r="E24" s="3" t="s">
        <v>776</v>
      </c>
      <c r="F24" s="3" t="s">
        <v>93</v>
      </c>
      <c r="G24" s="3" t="s">
        <v>1302</v>
      </c>
    </row>
    <row r="25" spans="1:7" ht="45" customHeight="1" x14ac:dyDescent="0.25">
      <c r="A25" s="3" t="s">
        <v>226</v>
      </c>
      <c r="B25" s="3" t="s">
        <v>1323</v>
      </c>
      <c r="C25" s="3" t="s">
        <v>1302</v>
      </c>
      <c r="D25" s="3" t="s">
        <v>776</v>
      </c>
      <c r="E25" s="3" t="s">
        <v>776</v>
      </c>
      <c r="F25" s="3" t="s">
        <v>93</v>
      </c>
      <c r="G25" s="3" t="s">
        <v>1302</v>
      </c>
    </row>
    <row r="26" spans="1:7" ht="45" customHeight="1" x14ac:dyDescent="0.25">
      <c r="A26" s="3" t="s">
        <v>233</v>
      </c>
      <c r="B26" s="3" t="s">
        <v>1324</v>
      </c>
      <c r="C26" s="3" t="s">
        <v>1302</v>
      </c>
      <c r="D26" s="3" t="s">
        <v>776</v>
      </c>
      <c r="E26" s="3" t="s">
        <v>776</v>
      </c>
      <c r="F26" s="3" t="s">
        <v>93</v>
      </c>
      <c r="G26" s="3" t="s">
        <v>1302</v>
      </c>
    </row>
    <row r="27" spans="1:7" ht="45" customHeight="1" x14ac:dyDescent="0.25">
      <c r="A27" s="3" t="s">
        <v>239</v>
      </c>
      <c r="B27" s="3" t="s">
        <v>1325</v>
      </c>
      <c r="C27" s="3" t="s">
        <v>1302</v>
      </c>
      <c r="D27" s="3" t="s">
        <v>776</v>
      </c>
      <c r="E27" s="3" t="s">
        <v>776</v>
      </c>
      <c r="F27" s="3" t="s">
        <v>93</v>
      </c>
      <c r="G27" s="3" t="s">
        <v>1302</v>
      </c>
    </row>
    <row r="28" spans="1:7" ht="45" customHeight="1" x14ac:dyDescent="0.25">
      <c r="A28" s="3" t="s">
        <v>246</v>
      </c>
      <c r="B28" s="3" t="s">
        <v>1326</v>
      </c>
      <c r="C28" s="3" t="s">
        <v>1302</v>
      </c>
      <c r="D28" s="3" t="s">
        <v>776</v>
      </c>
      <c r="E28" s="3" t="s">
        <v>776</v>
      </c>
      <c r="F28" s="3" t="s">
        <v>93</v>
      </c>
      <c r="G28" s="3" t="s">
        <v>1302</v>
      </c>
    </row>
    <row r="29" spans="1:7" ht="45" customHeight="1" x14ac:dyDescent="0.25">
      <c r="A29" s="3" t="s">
        <v>252</v>
      </c>
      <c r="B29" s="3" t="s">
        <v>1327</v>
      </c>
      <c r="C29" s="3" t="s">
        <v>1302</v>
      </c>
      <c r="D29" s="3" t="s">
        <v>776</v>
      </c>
      <c r="E29" s="3" t="s">
        <v>776</v>
      </c>
      <c r="F29" s="3" t="s">
        <v>93</v>
      </c>
      <c r="G29" s="3" t="s">
        <v>1302</v>
      </c>
    </row>
    <row r="30" spans="1:7" ht="45" customHeight="1" x14ac:dyDescent="0.25">
      <c r="A30" s="3" t="s">
        <v>256</v>
      </c>
      <c r="B30" s="3" t="s">
        <v>1328</v>
      </c>
      <c r="C30" s="3" t="s">
        <v>1302</v>
      </c>
      <c r="D30" s="3" t="s">
        <v>776</v>
      </c>
      <c r="E30" s="3" t="s">
        <v>776</v>
      </c>
      <c r="F30" s="3" t="s">
        <v>93</v>
      </c>
      <c r="G30" s="3" t="s">
        <v>1302</v>
      </c>
    </row>
    <row r="31" spans="1:7" ht="45" customHeight="1" x14ac:dyDescent="0.25">
      <c r="A31" s="3" t="s">
        <v>259</v>
      </c>
      <c r="B31" s="3" t="s">
        <v>1329</v>
      </c>
      <c r="C31" s="3" t="s">
        <v>1302</v>
      </c>
      <c r="D31" s="3" t="s">
        <v>776</v>
      </c>
      <c r="E31" s="3" t="s">
        <v>776</v>
      </c>
      <c r="F31" s="3" t="s">
        <v>93</v>
      </c>
      <c r="G31" s="3" t="s">
        <v>1302</v>
      </c>
    </row>
    <row r="32" spans="1:7" ht="45" customHeight="1" x14ac:dyDescent="0.25">
      <c r="A32" s="3" t="s">
        <v>261</v>
      </c>
      <c r="B32" s="3" t="s">
        <v>1330</v>
      </c>
      <c r="C32" s="3" t="s">
        <v>1302</v>
      </c>
      <c r="D32" s="3" t="s">
        <v>776</v>
      </c>
      <c r="E32" s="3" t="s">
        <v>776</v>
      </c>
      <c r="F32" s="3" t="s">
        <v>93</v>
      </c>
      <c r="G32" s="3" t="s">
        <v>1302</v>
      </c>
    </row>
    <row r="33" spans="1:7" ht="45" customHeight="1" x14ac:dyDescent="0.25">
      <c r="A33" s="3" t="s">
        <v>268</v>
      </c>
      <c r="B33" s="3" t="s">
        <v>1331</v>
      </c>
      <c r="C33" s="3" t="s">
        <v>1302</v>
      </c>
      <c r="D33" s="3" t="s">
        <v>776</v>
      </c>
      <c r="E33" s="3" t="s">
        <v>776</v>
      </c>
      <c r="F33" s="3" t="s">
        <v>93</v>
      </c>
      <c r="G33" s="3" t="s">
        <v>1302</v>
      </c>
    </row>
    <row r="34" spans="1:7" ht="45" customHeight="1" x14ac:dyDescent="0.25">
      <c r="A34" s="3" t="s">
        <v>273</v>
      </c>
      <c r="B34" s="3" t="s">
        <v>1332</v>
      </c>
      <c r="C34" s="3" t="s">
        <v>1302</v>
      </c>
      <c r="D34" s="3" t="s">
        <v>776</v>
      </c>
      <c r="E34" s="3" t="s">
        <v>776</v>
      </c>
      <c r="F34" s="3" t="s">
        <v>93</v>
      </c>
      <c r="G34" s="3" t="s">
        <v>1302</v>
      </c>
    </row>
    <row r="35" spans="1:7" ht="45" customHeight="1" x14ac:dyDescent="0.25">
      <c r="A35" s="3" t="s">
        <v>277</v>
      </c>
      <c r="B35" s="3" t="s">
        <v>1333</v>
      </c>
      <c r="C35" s="3" t="s">
        <v>1302</v>
      </c>
      <c r="D35" s="3" t="s">
        <v>776</v>
      </c>
      <c r="E35" s="3" t="s">
        <v>776</v>
      </c>
      <c r="F35" s="3" t="s">
        <v>93</v>
      </c>
      <c r="G35" s="3" t="s">
        <v>1302</v>
      </c>
    </row>
    <row r="36" spans="1:7" ht="45" customHeight="1" x14ac:dyDescent="0.25">
      <c r="A36" s="3" t="s">
        <v>281</v>
      </c>
      <c r="B36" s="3" t="s">
        <v>1334</v>
      </c>
      <c r="C36" s="3" t="s">
        <v>1302</v>
      </c>
      <c r="D36" s="3" t="s">
        <v>776</v>
      </c>
      <c r="E36" s="3" t="s">
        <v>776</v>
      </c>
      <c r="F36" s="3" t="s">
        <v>93</v>
      </c>
      <c r="G36" s="3" t="s">
        <v>1302</v>
      </c>
    </row>
    <row r="37" spans="1:7" ht="45" customHeight="1" x14ac:dyDescent="0.25">
      <c r="A37" s="3" t="s">
        <v>283</v>
      </c>
      <c r="B37" s="3" t="s">
        <v>1335</v>
      </c>
      <c r="C37" s="3" t="s">
        <v>1302</v>
      </c>
      <c r="D37" s="3" t="s">
        <v>776</v>
      </c>
      <c r="E37" s="3" t="s">
        <v>776</v>
      </c>
      <c r="F37" s="3" t="s">
        <v>93</v>
      </c>
      <c r="G37" s="3" t="s">
        <v>1302</v>
      </c>
    </row>
    <row r="38" spans="1:7" ht="45" customHeight="1" x14ac:dyDescent="0.25">
      <c r="A38" s="3" t="s">
        <v>289</v>
      </c>
      <c r="B38" s="3" t="s">
        <v>1336</v>
      </c>
      <c r="C38" s="3" t="s">
        <v>1302</v>
      </c>
      <c r="D38" s="3" t="s">
        <v>776</v>
      </c>
      <c r="E38" s="3" t="s">
        <v>776</v>
      </c>
      <c r="F38" s="3" t="s">
        <v>93</v>
      </c>
      <c r="G38" s="3" t="s">
        <v>1302</v>
      </c>
    </row>
    <row r="39" spans="1:7" ht="45" customHeight="1" x14ac:dyDescent="0.25">
      <c r="A39" s="3" t="s">
        <v>291</v>
      </c>
      <c r="B39" s="3" t="s">
        <v>1337</v>
      </c>
      <c r="C39" s="3" t="s">
        <v>1302</v>
      </c>
      <c r="D39" s="3" t="s">
        <v>776</v>
      </c>
      <c r="E39" s="3" t="s">
        <v>776</v>
      </c>
      <c r="F39" s="3" t="s">
        <v>93</v>
      </c>
      <c r="G39" s="3" t="s">
        <v>1302</v>
      </c>
    </row>
    <row r="40" spans="1:7" ht="45" customHeight="1" x14ac:dyDescent="0.25">
      <c r="A40" s="3" t="s">
        <v>295</v>
      </c>
      <c r="B40" s="3" t="s">
        <v>1338</v>
      </c>
      <c r="C40" s="3" t="s">
        <v>1302</v>
      </c>
      <c r="D40" s="3" t="s">
        <v>776</v>
      </c>
      <c r="E40" s="3" t="s">
        <v>776</v>
      </c>
      <c r="F40" s="3" t="s">
        <v>93</v>
      </c>
      <c r="G40" s="3" t="s">
        <v>1302</v>
      </c>
    </row>
    <row r="41" spans="1:7" ht="45" customHeight="1" x14ac:dyDescent="0.25">
      <c r="A41" s="3" t="s">
        <v>299</v>
      </c>
      <c r="B41" s="3" t="s">
        <v>1339</v>
      </c>
      <c r="C41" s="3" t="s">
        <v>1302</v>
      </c>
      <c r="D41" s="3" t="s">
        <v>776</v>
      </c>
      <c r="E41" s="3" t="s">
        <v>776</v>
      </c>
      <c r="F41" s="3" t="s">
        <v>93</v>
      </c>
      <c r="G41" s="3" t="s">
        <v>1302</v>
      </c>
    </row>
    <row r="42" spans="1:7" ht="45" customHeight="1" x14ac:dyDescent="0.25">
      <c r="A42" s="3" t="s">
        <v>305</v>
      </c>
      <c r="B42" s="3" t="s">
        <v>1340</v>
      </c>
      <c r="C42" s="3" t="s">
        <v>1302</v>
      </c>
      <c r="D42" s="3" t="s">
        <v>776</v>
      </c>
      <c r="E42" s="3" t="s">
        <v>776</v>
      </c>
      <c r="F42" s="3" t="s">
        <v>93</v>
      </c>
      <c r="G42" s="3" t="s">
        <v>1302</v>
      </c>
    </row>
    <row r="43" spans="1:7" ht="45" customHeight="1" x14ac:dyDescent="0.25">
      <c r="A43" s="3" t="s">
        <v>311</v>
      </c>
      <c r="B43" s="3" t="s">
        <v>1341</v>
      </c>
      <c r="C43" s="3" t="s">
        <v>1302</v>
      </c>
      <c r="D43" s="3" t="s">
        <v>776</v>
      </c>
      <c r="E43" s="3" t="s">
        <v>776</v>
      </c>
      <c r="F43" s="3" t="s">
        <v>93</v>
      </c>
      <c r="G43" s="3" t="s">
        <v>1302</v>
      </c>
    </row>
    <row r="44" spans="1:7" ht="45" customHeight="1" x14ac:dyDescent="0.25">
      <c r="A44" s="3" t="s">
        <v>317</v>
      </c>
      <c r="B44" s="3" t="s">
        <v>1342</v>
      </c>
      <c r="C44" s="3" t="s">
        <v>1302</v>
      </c>
      <c r="D44" s="3" t="s">
        <v>776</v>
      </c>
      <c r="E44" s="3" t="s">
        <v>776</v>
      </c>
      <c r="F44" s="3" t="s">
        <v>93</v>
      </c>
      <c r="G44" s="3" t="s">
        <v>1302</v>
      </c>
    </row>
    <row r="45" spans="1:7" ht="45" customHeight="1" x14ac:dyDescent="0.25">
      <c r="A45" s="3" t="s">
        <v>321</v>
      </c>
      <c r="B45" s="3" t="s">
        <v>1343</v>
      </c>
      <c r="C45" s="3" t="s">
        <v>1302</v>
      </c>
      <c r="D45" s="3" t="s">
        <v>776</v>
      </c>
      <c r="E45" s="3" t="s">
        <v>776</v>
      </c>
      <c r="F45" s="3" t="s">
        <v>93</v>
      </c>
      <c r="G45" s="3" t="s">
        <v>1302</v>
      </c>
    </row>
    <row r="46" spans="1:7" ht="45" customHeight="1" x14ac:dyDescent="0.25">
      <c r="A46" s="3" t="s">
        <v>324</v>
      </c>
      <c r="B46" s="3" t="s">
        <v>1344</v>
      </c>
      <c r="C46" s="3" t="s">
        <v>1302</v>
      </c>
      <c r="D46" s="3" t="s">
        <v>776</v>
      </c>
      <c r="E46" s="3" t="s">
        <v>776</v>
      </c>
      <c r="F46" s="3" t="s">
        <v>93</v>
      </c>
      <c r="G46" s="3" t="s">
        <v>1302</v>
      </c>
    </row>
    <row r="47" spans="1:7" ht="45" customHeight="1" x14ac:dyDescent="0.25">
      <c r="A47" s="3" t="s">
        <v>331</v>
      </c>
      <c r="B47" s="3" t="s">
        <v>1345</v>
      </c>
      <c r="C47" s="3" t="s">
        <v>1302</v>
      </c>
      <c r="D47" s="3" t="s">
        <v>776</v>
      </c>
      <c r="E47" s="3" t="s">
        <v>776</v>
      </c>
      <c r="F47" s="3" t="s">
        <v>93</v>
      </c>
      <c r="G47" s="3" t="s">
        <v>1302</v>
      </c>
    </row>
    <row r="48" spans="1:7" ht="45" customHeight="1" x14ac:dyDescent="0.25">
      <c r="A48" s="3" t="s">
        <v>336</v>
      </c>
      <c r="B48" s="3" t="s">
        <v>1346</v>
      </c>
      <c r="C48" s="3" t="s">
        <v>1302</v>
      </c>
      <c r="D48" s="3" t="s">
        <v>776</v>
      </c>
      <c r="E48" s="3" t="s">
        <v>776</v>
      </c>
      <c r="F48" s="3" t="s">
        <v>93</v>
      </c>
      <c r="G48" s="3" t="s">
        <v>1302</v>
      </c>
    </row>
    <row r="49" spans="1:7" ht="45" customHeight="1" x14ac:dyDescent="0.25">
      <c r="A49" s="3" t="s">
        <v>341</v>
      </c>
      <c r="B49" s="3" t="s">
        <v>1347</v>
      </c>
      <c r="C49" s="3" t="s">
        <v>1302</v>
      </c>
      <c r="D49" s="3" t="s">
        <v>776</v>
      </c>
      <c r="E49" s="3" t="s">
        <v>776</v>
      </c>
      <c r="F49" s="3" t="s">
        <v>93</v>
      </c>
      <c r="G49" s="3" t="s">
        <v>1302</v>
      </c>
    </row>
    <row r="50" spans="1:7" ht="45" customHeight="1" x14ac:dyDescent="0.25">
      <c r="A50" s="3" t="s">
        <v>347</v>
      </c>
      <c r="B50" s="3" t="s">
        <v>1348</v>
      </c>
      <c r="C50" s="3" t="s">
        <v>1302</v>
      </c>
      <c r="D50" s="3" t="s">
        <v>776</v>
      </c>
      <c r="E50" s="3" t="s">
        <v>776</v>
      </c>
      <c r="F50" s="3" t="s">
        <v>93</v>
      </c>
      <c r="G50" s="3" t="s">
        <v>1302</v>
      </c>
    </row>
    <row r="51" spans="1:7" ht="45" customHeight="1" x14ac:dyDescent="0.25">
      <c r="A51" s="3" t="s">
        <v>350</v>
      </c>
      <c r="B51" s="3" t="s">
        <v>1349</v>
      </c>
      <c r="C51" s="3" t="s">
        <v>1302</v>
      </c>
      <c r="D51" s="3" t="s">
        <v>776</v>
      </c>
      <c r="E51" s="3" t="s">
        <v>776</v>
      </c>
      <c r="F51" s="3" t="s">
        <v>93</v>
      </c>
      <c r="G51" s="3" t="s">
        <v>1302</v>
      </c>
    </row>
    <row r="52" spans="1:7" ht="45" customHeight="1" x14ac:dyDescent="0.25">
      <c r="A52" s="3" t="s">
        <v>357</v>
      </c>
      <c r="B52" s="3" t="s">
        <v>1350</v>
      </c>
      <c r="C52" s="3" t="s">
        <v>1302</v>
      </c>
      <c r="D52" s="3" t="s">
        <v>776</v>
      </c>
      <c r="E52" s="3" t="s">
        <v>776</v>
      </c>
      <c r="F52" s="3" t="s">
        <v>93</v>
      </c>
      <c r="G52" s="3" t="s">
        <v>1302</v>
      </c>
    </row>
    <row r="53" spans="1:7" ht="45" customHeight="1" x14ac:dyDescent="0.25">
      <c r="A53" s="3" t="s">
        <v>363</v>
      </c>
      <c r="B53" s="3" t="s">
        <v>1351</v>
      </c>
      <c r="C53" s="3" t="s">
        <v>1302</v>
      </c>
      <c r="D53" s="3" t="s">
        <v>776</v>
      </c>
      <c r="E53" s="3" t="s">
        <v>776</v>
      </c>
      <c r="F53" s="3" t="s">
        <v>93</v>
      </c>
      <c r="G53" s="3" t="s">
        <v>1302</v>
      </c>
    </row>
    <row r="54" spans="1:7" ht="45" customHeight="1" x14ac:dyDescent="0.25">
      <c r="A54" s="3" t="s">
        <v>368</v>
      </c>
      <c r="B54" s="3" t="s">
        <v>1352</v>
      </c>
      <c r="C54" s="3" t="s">
        <v>1302</v>
      </c>
      <c r="D54" s="3" t="s">
        <v>776</v>
      </c>
      <c r="E54" s="3" t="s">
        <v>776</v>
      </c>
      <c r="F54" s="3" t="s">
        <v>93</v>
      </c>
      <c r="G54" s="3" t="s">
        <v>1302</v>
      </c>
    </row>
    <row r="55" spans="1:7" ht="45" customHeight="1" x14ac:dyDescent="0.25">
      <c r="A55" s="3" t="s">
        <v>373</v>
      </c>
      <c r="B55" s="3" t="s">
        <v>1353</v>
      </c>
      <c r="C55" s="3" t="s">
        <v>1302</v>
      </c>
      <c r="D55" s="3" t="s">
        <v>776</v>
      </c>
      <c r="E55" s="3" t="s">
        <v>776</v>
      </c>
      <c r="F55" s="3" t="s">
        <v>93</v>
      </c>
      <c r="G55" s="3" t="s">
        <v>1302</v>
      </c>
    </row>
    <row r="56" spans="1:7" ht="45" customHeight="1" x14ac:dyDescent="0.25">
      <c r="A56" s="3" t="s">
        <v>377</v>
      </c>
      <c r="B56" s="3" t="s">
        <v>1354</v>
      </c>
      <c r="C56" s="3" t="s">
        <v>1302</v>
      </c>
      <c r="D56" s="3" t="s">
        <v>776</v>
      </c>
      <c r="E56" s="3" t="s">
        <v>776</v>
      </c>
      <c r="F56" s="3" t="s">
        <v>93</v>
      </c>
      <c r="G56" s="3" t="s">
        <v>1302</v>
      </c>
    </row>
    <row r="57" spans="1:7" ht="45" customHeight="1" x14ac:dyDescent="0.25">
      <c r="A57" s="3" t="s">
        <v>381</v>
      </c>
      <c r="B57" s="3" t="s">
        <v>1355</v>
      </c>
      <c r="C57" s="3" t="s">
        <v>1302</v>
      </c>
      <c r="D57" s="3" t="s">
        <v>776</v>
      </c>
      <c r="E57" s="3" t="s">
        <v>776</v>
      </c>
      <c r="F57" s="3" t="s">
        <v>93</v>
      </c>
      <c r="G57" s="3" t="s">
        <v>1302</v>
      </c>
    </row>
    <row r="58" spans="1:7" ht="45" customHeight="1" x14ac:dyDescent="0.25">
      <c r="A58" s="3" t="s">
        <v>385</v>
      </c>
      <c r="B58" s="3" t="s">
        <v>1356</v>
      </c>
      <c r="C58" s="3" t="s">
        <v>1302</v>
      </c>
      <c r="D58" s="3" t="s">
        <v>776</v>
      </c>
      <c r="E58" s="3" t="s">
        <v>776</v>
      </c>
      <c r="F58" s="3" t="s">
        <v>93</v>
      </c>
      <c r="G58" s="3" t="s">
        <v>1302</v>
      </c>
    </row>
    <row r="59" spans="1:7" ht="45" customHeight="1" x14ac:dyDescent="0.25">
      <c r="A59" s="3" t="s">
        <v>388</v>
      </c>
      <c r="B59" s="3" t="s">
        <v>1357</v>
      </c>
      <c r="C59" s="3" t="s">
        <v>1302</v>
      </c>
      <c r="D59" s="3" t="s">
        <v>776</v>
      </c>
      <c r="E59" s="3" t="s">
        <v>776</v>
      </c>
      <c r="F59" s="3" t="s">
        <v>93</v>
      </c>
      <c r="G59" s="3" t="s">
        <v>1302</v>
      </c>
    </row>
    <row r="60" spans="1:7" ht="45" customHeight="1" x14ac:dyDescent="0.25">
      <c r="A60" s="3" t="s">
        <v>392</v>
      </c>
      <c r="B60" s="3" t="s">
        <v>1358</v>
      </c>
      <c r="C60" s="3" t="s">
        <v>1302</v>
      </c>
      <c r="D60" s="3" t="s">
        <v>776</v>
      </c>
      <c r="E60" s="3" t="s">
        <v>776</v>
      </c>
      <c r="F60" s="3" t="s">
        <v>93</v>
      </c>
      <c r="G60" s="3" t="s">
        <v>1302</v>
      </c>
    </row>
    <row r="61" spans="1:7" ht="45" customHeight="1" x14ac:dyDescent="0.25">
      <c r="A61" s="3" t="s">
        <v>398</v>
      </c>
      <c r="B61" s="3" t="s">
        <v>1359</v>
      </c>
      <c r="C61" s="3" t="s">
        <v>1302</v>
      </c>
      <c r="D61" s="3" t="s">
        <v>776</v>
      </c>
      <c r="E61" s="3" t="s">
        <v>776</v>
      </c>
      <c r="F61" s="3" t="s">
        <v>93</v>
      </c>
      <c r="G61" s="3" t="s">
        <v>1302</v>
      </c>
    </row>
    <row r="62" spans="1:7" ht="45" customHeight="1" x14ac:dyDescent="0.25">
      <c r="A62" s="3" t="s">
        <v>403</v>
      </c>
      <c r="B62" s="3" t="s">
        <v>1360</v>
      </c>
      <c r="C62" s="3" t="s">
        <v>1302</v>
      </c>
      <c r="D62" s="3" t="s">
        <v>776</v>
      </c>
      <c r="E62" s="3" t="s">
        <v>776</v>
      </c>
      <c r="F62" s="3" t="s">
        <v>93</v>
      </c>
      <c r="G62" s="3" t="s">
        <v>1302</v>
      </c>
    </row>
    <row r="63" spans="1:7" ht="45" customHeight="1" x14ac:dyDescent="0.25">
      <c r="A63" s="3" t="s">
        <v>409</v>
      </c>
      <c r="B63" s="3" t="s">
        <v>1361</v>
      </c>
      <c r="C63" s="3" t="s">
        <v>1302</v>
      </c>
      <c r="D63" s="3" t="s">
        <v>776</v>
      </c>
      <c r="E63" s="3" t="s">
        <v>776</v>
      </c>
      <c r="F63" s="3" t="s">
        <v>93</v>
      </c>
      <c r="G63" s="3" t="s">
        <v>1302</v>
      </c>
    </row>
    <row r="64" spans="1:7" ht="45" customHeight="1" x14ac:dyDescent="0.25">
      <c r="A64" s="3" t="s">
        <v>412</v>
      </c>
      <c r="B64" s="3" t="s">
        <v>1362</v>
      </c>
      <c r="C64" s="3" t="s">
        <v>1302</v>
      </c>
      <c r="D64" s="3" t="s">
        <v>776</v>
      </c>
      <c r="E64" s="3" t="s">
        <v>776</v>
      </c>
      <c r="F64" s="3" t="s">
        <v>93</v>
      </c>
      <c r="G64" s="3" t="s">
        <v>1302</v>
      </c>
    </row>
    <row r="65" spans="1:7" ht="45" customHeight="1" x14ac:dyDescent="0.25">
      <c r="A65" s="3" t="s">
        <v>414</v>
      </c>
      <c r="B65" s="3" t="s">
        <v>1363</v>
      </c>
      <c r="C65" s="3" t="s">
        <v>1302</v>
      </c>
      <c r="D65" s="3" t="s">
        <v>776</v>
      </c>
      <c r="E65" s="3" t="s">
        <v>776</v>
      </c>
      <c r="F65" s="3" t="s">
        <v>93</v>
      </c>
      <c r="G65" s="3" t="s">
        <v>1302</v>
      </c>
    </row>
    <row r="66" spans="1:7" ht="45" customHeight="1" x14ac:dyDescent="0.25">
      <c r="A66" s="3" t="s">
        <v>415</v>
      </c>
      <c r="B66" s="3" t="s">
        <v>1364</v>
      </c>
      <c r="C66" s="3" t="s">
        <v>1302</v>
      </c>
      <c r="D66" s="3" t="s">
        <v>776</v>
      </c>
      <c r="E66" s="3" t="s">
        <v>776</v>
      </c>
      <c r="F66" s="3" t="s">
        <v>93</v>
      </c>
      <c r="G66" s="3" t="s">
        <v>1302</v>
      </c>
    </row>
    <row r="67" spans="1:7" ht="45" customHeight="1" x14ac:dyDescent="0.25">
      <c r="A67" s="3" t="s">
        <v>418</v>
      </c>
      <c r="B67" s="3" t="s">
        <v>1365</v>
      </c>
      <c r="C67" s="3" t="s">
        <v>1302</v>
      </c>
      <c r="D67" s="3" t="s">
        <v>776</v>
      </c>
      <c r="E67" s="3" t="s">
        <v>776</v>
      </c>
      <c r="F67" s="3" t="s">
        <v>93</v>
      </c>
      <c r="G67" s="3" t="s">
        <v>1302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1366</v>
      </c>
      <c r="D2" t="s">
        <v>1367</v>
      </c>
      <c r="E2" t="s">
        <v>1368</v>
      </c>
      <c r="F2" t="s">
        <v>1369</v>
      </c>
      <c r="G2" t="s">
        <v>1370</v>
      </c>
    </row>
    <row r="3" spans="1:7" x14ac:dyDescent="0.25">
      <c r="A3" s="1" t="s">
        <v>433</v>
      </c>
      <c r="B3" s="1"/>
      <c r="C3" s="1" t="s">
        <v>1371</v>
      </c>
      <c r="D3" s="1" t="s">
        <v>1372</v>
      </c>
      <c r="E3" s="1" t="s">
        <v>1373</v>
      </c>
      <c r="F3" s="1" t="s">
        <v>1374</v>
      </c>
      <c r="G3" s="1" t="s">
        <v>1375</v>
      </c>
    </row>
    <row r="4" spans="1:7" ht="45" customHeight="1" x14ac:dyDescent="0.25">
      <c r="A4" s="3" t="s">
        <v>95</v>
      </c>
      <c r="B4" s="3" t="s">
        <v>1376</v>
      </c>
      <c r="C4" s="3" t="s">
        <v>1377</v>
      </c>
      <c r="D4" s="3" t="s">
        <v>776</v>
      </c>
      <c r="E4" s="3" t="s">
        <v>776</v>
      </c>
      <c r="F4" s="3" t="s">
        <v>93</v>
      </c>
      <c r="G4" s="3" t="s">
        <v>1377</v>
      </c>
    </row>
    <row r="5" spans="1:7" ht="45" customHeight="1" x14ac:dyDescent="0.25">
      <c r="A5" s="3" t="s">
        <v>105</v>
      </c>
      <c r="B5" s="3" t="s">
        <v>1378</v>
      </c>
      <c r="C5" s="3" t="s">
        <v>1377</v>
      </c>
      <c r="D5" s="3" t="s">
        <v>776</v>
      </c>
      <c r="E5" s="3" t="s">
        <v>776</v>
      </c>
      <c r="F5" s="3" t="s">
        <v>93</v>
      </c>
      <c r="G5" s="3" t="s">
        <v>1377</v>
      </c>
    </row>
    <row r="6" spans="1:7" ht="45" customHeight="1" x14ac:dyDescent="0.25">
      <c r="A6" s="3" t="s">
        <v>110</v>
      </c>
      <c r="B6" s="3" t="s">
        <v>1379</v>
      </c>
      <c r="C6" s="3" t="s">
        <v>1377</v>
      </c>
      <c r="D6" s="3" t="s">
        <v>776</v>
      </c>
      <c r="E6" s="3" t="s">
        <v>776</v>
      </c>
      <c r="F6" s="3" t="s">
        <v>93</v>
      </c>
      <c r="G6" s="3" t="s">
        <v>1377</v>
      </c>
    </row>
    <row r="7" spans="1:7" ht="45" customHeight="1" x14ac:dyDescent="0.25">
      <c r="A7" s="3" t="s">
        <v>119</v>
      </c>
      <c r="B7" s="3" t="s">
        <v>1380</v>
      </c>
      <c r="C7" s="3" t="s">
        <v>1377</v>
      </c>
      <c r="D7" s="3" t="s">
        <v>776</v>
      </c>
      <c r="E7" s="3" t="s">
        <v>776</v>
      </c>
      <c r="F7" s="3" t="s">
        <v>93</v>
      </c>
      <c r="G7" s="3" t="s">
        <v>1377</v>
      </c>
    </row>
    <row r="8" spans="1:7" ht="45" customHeight="1" x14ac:dyDescent="0.25">
      <c r="A8" s="3" t="s">
        <v>124</v>
      </c>
      <c r="B8" s="3" t="s">
        <v>1381</v>
      </c>
      <c r="C8" s="3" t="s">
        <v>1377</v>
      </c>
      <c r="D8" s="3" t="s">
        <v>776</v>
      </c>
      <c r="E8" s="3" t="s">
        <v>776</v>
      </c>
      <c r="F8" s="3" t="s">
        <v>93</v>
      </c>
      <c r="G8" s="3" t="s">
        <v>1377</v>
      </c>
    </row>
    <row r="9" spans="1:7" ht="45" customHeight="1" x14ac:dyDescent="0.25">
      <c r="A9" s="3" t="s">
        <v>131</v>
      </c>
      <c r="B9" s="3" t="s">
        <v>1382</v>
      </c>
      <c r="C9" s="3" t="s">
        <v>1377</v>
      </c>
      <c r="D9" s="3" t="s">
        <v>776</v>
      </c>
      <c r="E9" s="3" t="s">
        <v>776</v>
      </c>
      <c r="F9" s="3" t="s">
        <v>93</v>
      </c>
      <c r="G9" s="3" t="s">
        <v>1377</v>
      </c>
    </row>
    <row r="10" spans="1:7" ht="45" customHeight="1" x14ac:dyDescent="0.25">
      <c r="A10" s="3" t="s">
        <v>135</v>
      </c>
      <c r="B10" s="3" t="s">
        <v>1383</v>
      </c>
      <c r="C10" s="3" t="s">
        <v>1377</v>
      </c>
      <c r="D10" s="3" t="s">
        <v>776</v>
      </c>
      <c r="E10" s="3" t="s">
        <v>776</v>
      </c>
      <c r="F10" s="3" t="s">
        <v>93</v>
      </c>
      <c r="G10" s="3" t="s">
        <v>1377</v>
      </c>
    </row>
    <row r="11" spans="1:7" ht="45" customHeight="1" x14ac:dyDescent="0.25">
      <c r="A11" s="3" t="s">
        <v>141</v>
      </c>
      <c r="B11" s="3" t="s">
        <v>1384</v>
      </c>
      <c r="C11" s="3" t="s">
        <v>1377</v>
      </c>
      <c r="D11" s="3" t="s">
        <v>776</v>
      </c>
      <c r="E11" s="3" t="s">
        <v>776</v>
      </c>
      <c r="F11" s="3" t="s">
        <v>93</v>
      </c>
      <c r="G11" s="3" t="s">
        <v>1377</v>
      </c>
    </row>
    <row r="12" spans="1:7" ht="45" customHeight="1" x14ac:dyDescent="0.25">
      <c r="A12" s="3" t="s">
        <v>147</v>
      </c>
      <c r="B12" s="3" t="s">
        <v>1385</v>
      </c>
      <c r="C12" s="3" t="s">
        <v>1377</v>
      </c>
      <c r="D12" s="3" t="s">
        <v>776</v>
      </c>
      <c r="E12" s="3" t="s">
        <v>776</v>
      </c>
      <c r="F12" s="3" t="s">
        <v>93</v>
      </c>
      <c r="G12" s="3" t="s">
        <v>1377</v>
      </c>
    </row>
    <row r="13" spans="1:7" ht="45" customHeight="1" x14ac:dyDescent="0.25">
      <c r="A13" s="3" t="s">
        <v>152</v>
      </c>
      <c r="B13" s="3" t="s">
        <v>1386</v>
      </c>
      <c r="C13" s="3" t="s">
        <v>1377</v>
      </c>
      <c r="D13" s="3" t="s">
        <v>776</v>
      </c>
      <c r="E13" s="3" t="s">
        <v>776</v>
      </c>
      <c r="F13" s="3" t="s">
        <v>93</v>
      </c>
      <c r="G13" s="3" t="s">
        <v>1377</v>
      </c>
    </row>
    <row r="14" spans="1:7" ht="45" customHeight="1" x14ac:dyDescent="0.25">
      <c r="A14" s="3" t="s">
        <v>154</v>
      </c>
      <c r="B14" s="3" t="s">
        <v>1387</v>
      </c>
      <c r="C14" s="3" t="s">
        <v>1377</v>
      </c>
      <c r="D14" s="3" t="s">
        <v>776</v>
      </c>
      <c r="E14" s="3" t="s">
        <v>776</v>
      </c>
      <c r="F14" s="3" t="s">
        <v>93</v>
      </c>
      <c r="G14" s="3" t="s">
        <v>1377</v>
      </c>
    </row>
    <row r="15" spans="1:7" ht="45" customHeight="1" x14ac:dyDescent="0.25">
      <c r="A15" s="3" t="s">
        <v>160</v>
      </c>
      <c r="B15" s="3" t="s">
        <v>1388</v>
      </c>
      <c r="C15" s="3" t="s">
        <v>1377</v>
      </c>
      <c r="D15" s="3" t="s">
        <v>776</v>
      </c>
      <c r="E15" s="3" t="s">
        <v>776</v>
      </c>
      <c r="F15" s="3" t="s">
        <v>93</v>
      </c>
      <c r="G15" s="3" t="s">
        <v>1377</v>
      </c>
    </row>
    <row r="16" spans="1:7" ht="45" customHeight="1" x14ac:dyDescent="0.25">
      <c r="A16" s="3" t="s">
        <v>167</v>
      </c>
      <c r="B16" s="3" t="s">
        <v>1389</v>
      </c>
      <c r="C16" s="3" t="s">
        <v>1377</v>
      </c>
      <c r="D16" s="3" t="s">
        <v>776</v>
      </c>
      <c r="E16" s="3" t="s">
        <v>776</v>
      </c>
      <c r="F16" s="3" t="s">
        <v>93</v>
      </c>
      <c r="G16" s="3" t="s">
        <v>1377</v>
      </c>
    </row>
    <row r="17" spans="1:7" ht="45" customHeight="1" x14ac:dyDescent="0.25">
      <c r="A17" s="3" t="s">
        <v>173</v>
      </c>
      <c r="B17" s="3" t="s">
        <v>1390</v>
      </c>
      <c r="C17" s="3" t="s">
        <v>1377</v>
      </c>
      <c r="D17" s="3" t="s">
        <v>776</v>
      </c>
      <c r="E17" s="3" t="s">
        <v>776</v>
      </c>
      <c r="F17" s="3" t="s">
        <v>93</v>
      </c>
      <c r="G17" s="3" t="s">
        <v>1377</v>
      </c>
    </row>
    <row r="18" spans="1:7" ht="45" customHeight="1" x14ac:dyDescent="0.25">
      <c r="A18" s="3" t="s">
        <v>180</v>
      </c>
      <c r="B18" s="3" t="s">
        <v>1391</v>
      </c>
      <c r="C18" s="3" t="s">
        <v>1377</v>
      </c>
      <c r="D18" s="3" t="s">
        <v>776</v>
      </c>
      <c r="E18" s="3" t="s">
        <v>776</v>
      </c>
      <c r="F18" s="3" t="s">
        <v>93</v>
      </c>
      <c r="G18" s="3" t="s">
        <v>1377</v>
      </c>
    </row>
    <row r="19" spans="1:7" ht="45" customHeight="1" x14ac:dyDescent="0.25">
      <c r="A19" s="3" t="s">
        <v>188</v>
      </c>
      <c r="B19" s="3" t="s">
        <v>1392</v>
      </c>
      <c r="C19" s="3" t="s">
        <v>1377</v>
      </c>
      <c r="D19" s="3" t="s">
        <v>776</v>
      </c>
      <c r="E19" s="3" t="s">
        <v>776</v>
      </c>
      <c r="F19" s="3" t="s">
        <v>93</v>
      </c>
      <c r="G19" s="3" t="s">
        <v>1377</v>
      </c>
    </row>
    <row r="20" spans="1:7" ht="45" customHeight="1" x14ac:dyDescent="0.25">
      <c r="A20" s="3" t="s">
        <v>194</v>
      </c>
      <c r="B20" s="3" t="s">
        <v>1393</v>
      </c>
      <c r="C20" s="3" t="s">
        <v>1377</v>
      </c>
      <c r="D20" s="3" t="s">
        <v>776</v>
      </c>
      <c r="E20" s="3" t="s">
        <v>776</v>
      </c>
      <c r="F20" s="3" t="s">
        <v>93</v>
      </c>
      <c r="G20" s="3" t="s">
        <v>1377</v>
      </c>
    </row>
    <row r="21" spans="1:7" ht="45" customHeight="1" x14ac:dyDescent="0.25">
      <c r="A21" s="3" t="s">
        <v>201</v>
      </c>
      <c r="B21" s="3" t="s">
        <v>1394</v>
      </c>
      <c r="C21" s="3" t="s">
        <v>1377</v>
      </c>
      <c r="D21" s="3" t="s">
        <v>776</v>
      </c>
      <c r="E21" s="3" t="s">
        <v>776</v>
      </c>
      <c r="F21" s="3" t="s">
        <v>93</v>
      </c>
      <c r="G21" s="3" t="s">
        <v>1377</v>
      </c>
    </row>
    <row r="22" spans="1:7" ht="45" customHeight="1" x14ac:dyDescent="0.25">
      <c r="A22" s="3" t="s">
        <v>207</v>
      </c>
      <c r="B22" s="3" t="s">
        <v>1395</v>
      </c>
      <c r="C22" s="3" t="s">
        <v>1377</v>
      </c>
      <c r="D22" s="3" t="s">
        <v>776</v>
      </c>
      <c r="E22" s="3" t="s">
        <v>776</v>
      </c>
      <c r="F22" s="3" t="s">
        <v>93</v>
      </c>
      <c r="G22" s="3" t="s">
        <v>1377</v>
      </c>
    </row>
    <row r="23" spans="1:7" ht="45" customHeight="1" x14ac:dyDescent="0.25">
      <c r="A23" s="3" t="s">
        <v>211</v>
      </c>
      <c r="B23" s="3" t="s">
        <v>1396</v>
      </c>
      <c r="C23" s="3" t="s">
        <v>1377</v>
      </c>
      <c r="D23" s="3" t="s">
        <v>776</v>
      </c>
      <c r="E23" s="3" t="s">
        <v>776</v>
      </c>
      <c r="F23" s="3" t="s">
        <v>93</v>
      </c>
      <c r="G23" s="3" t="s">
        <v>1377</v>
      </c>
    </row>
    <row r="24" spans="1:7" ht="45" customHeight="1" x14ac:dyDescent="0.25">
      <c r="A24" s="3" t="s">
        <v>219</v>
      </c>
      <c r="B24" s="3" t="s">
        <v>1397</v>
      </c>
      <c r="C24" s="3" t="s">
        <v>1377</v>
      </c>
      <c r="D24" s="3" t="s">
        <v>776</v>
      </c>
      <c r="E24" s="3" t="s">
        <v>776</v>
      </c>
      <c r="F24" s="3" t="s">
        <v>93</v>
      </c>
      <c r="G24" s="3" t="s">
        <v>1377</v>
      </c>
    </row>
    <row r="25" spans="1:7" ht="45" customHeight="1" x14ac:dyDescent="0.25">
      <c r="A25" s="3" t="s">
        <v>226</v>
      </c>
      <c r="B25" s="3" t="s">
        <v>1398</v>
      </c>
      <c r="C25" s="3" t="s">
        <v>1377</v>
      </c>
      <c r="D25" s="3" t="s">
        <v>776</v>
      </c>
      <c r="E25" s="3" t="s">
        <v>776</v>
      </c>
      <c r="F25" s="3" t="s">
        <v>93</v>
      </c>
      <c r="G25" s="3" t="s">
        <v>1377</v>
      </c>
    </row>
    <row r="26" spans="1:7" ht="45" customHeight="1" x14ac:dyDescent="0.25">
      <c r="A26" s="3" t="s">
        <v>233</v>
      </c>
      <c r="B26" s="3" t="s">
        <v>1399</v>
      </c>
      <c r="C26" s="3" t="s">
        <v>1377</v>
      </c>
      <c r="D26" s="3" t="s">
        <v>776</v>
      </c>
      <c r="E26" s="3" t="s">
        <v>776</v>
      </c>
      <c r="F26" s="3" t="s">
        <v>93</v>
      </c>
      <c r="G26" s="3" t="s">
        <v>1377</v>
      </c>
    </row>
    <row r="27" spans="1:7" ht="45" customHeight="1" x14ac:dyDescent="0.25">
      <c r="A27" s="3" t="s">
        <v>239</v>
      </c>
      <c r="B27" s="3" t="s">
        <v>1400</v>
      </c>
      <c r="C27" s="3" t="s">
        <v>1377</v>
      </c>
      <c r="D27" s="3" t="s">
        <v>776</v>
      </c>
      <c r="E27" s="3" t="s">
        <v>776</v>
      </c>
      <c r="F27" s="3" t="s">
        <v>93</v>
      </c>
      <c r="G27" s="3" t="s">
        <v>1377</v>
      </c>
    </row>
    <row r="28" spans="1:7" ht="45" customHeight="1" x14ac:dyDescent="0.25">
      <c r="A28" s="3" t="s">
        <v>246</v>
      </c>
      <c r="B28" s="3" t="s">
        <v>1401</v>
      </c>
      <c r="C28" s="3" t="s">
        <v>1377</v>
      </c>
      <c r="D28" s="3" t="s">
        <v>776</v>
      </c>
      <c r="E28" s="3" t="s">
        <v>776</v>
      </c>
      <c r="F28" s="3" t="s">
        <v>93</v>
      </c>
      <c r="G28" s="3" t="s">
        <v>1377</v>
      </c>
    </row>
    <row r="29" spans="1:7" ht="45" customHeight="1" x14ac:dyDescent="0.25">
      <c r="A29" s="3" t="s">
        <v>252</v>
      </c>
      <c r="B29" s="3" t="s">
        <v>1402</v>
      </c>
      <c r="C29" s="3" t="s">
        <v>1377</v>
      </c>
      <c r="D29" s="3" t="s">
        <v>776</v>
      </c>
      <c r="E29" s="3" t="s">
        <v>776</v>
      </c>
      <c r="F29" s="3" t="s">
        <v>93</v>
      </c>
      <c r="G29" s="3" t="s">
        <v>1377</v>
      </c>
    </row>
    <row r="30" spans="1:7" ht="45" customHeight="1" x14ac:dyDescent="0.25">
      <c r="A30" s="3" t="s">
        <v>256</v>
      </c>
      <c r="B30" s="3" t="s">
        <v>1403</v>
      </c>
      <c r="C30" s="3" t="s">
        <v>1377</v>
      </c>
      <c r="D30" s="3" t="s">
        <v>776</v>
      </c>
      <c r="E30" s="3" t="s">
        <v>776</v>
      </c>
      <c r="F30" s="3" t="s">
        <v>93</v>
      </c>
      <c r="G30" s="3" t="s">
        <v>1377</v>
      </c>
    </row>
    <row r="31" spans="1:7" ht="45" customHeight="1" x14ac:dyDescent="0.25">
      <c r="A31" s="3" t="s">
        <v>259</v>
      </c>
      <c r="B31" s="3" t="s">
        <v>1404</v>
      </c>
      <c r="C31" s="3" t="s">
        <v>1377</v>
      </c>
      <c r="D31" s="3" t="s">
        <v>776</v>
      </c>
      <c r="E31" s="3" t="s">
        <v>776</v>
      </c>
      <c r="F31" s="3" t="s">
        <v>93</v>
      </c>
      <c r="G31" s="3" t="s">
        <v>1377</v>
      </c>
    </row>
    <row r="32" spans="1:7" ht="45" customHeight="1" x14ac:dyDescent="0.25">
      <c r="A32" s="3" t="s">
        <v>261</v>
      </c>
      <c r="B32" s="3" t="s">
        <v>1405</v>
      </c>
      <c r="C32" s="3" t="s">
        <v>1377</v>
      </c>
      <c r="D32" s="3" t="s">
        <v>776</v>
      </c>
      <c r="E32" s="3" t="s">
        <v>776</v>
      </c>
      <c r="F32" s="3" t="s">
        <v>93</v>
      </c>
      <c r="G32" s="3" t="s">
        <v>1377</v>
      </c>
    </row>
    <row r="33" spans="1:7" ht="45" customHeight="1" x14ac:dyDescent="0.25">
      <c r="A33" s="3" t="s">
        <v>268</v>
      </c>
      <c r="B33" s="3" t="s">
        <v>1406</v>
      </c>
      <c r="C33" s="3" t="s">
        <v>1377</v>
      </c>
      <c r="D33" s="3" t="s">
        <v>776</v>
      </c>
      <c r="E33" s="3" t="s">
        <v>776</v>
      </c>
      <c r="F33" s="3" t="s">
        <v>93</v>
      </c>
      <c r="G33" s="3" t="s">
        <v>1377</v>
      </c>
    </row>
    <row r="34" spans="1:7" ht="45" customHeight="1" x14ac:dyDescent="0.25">
      <c r="A34" s="3" t="s">
        <v>273</v>
      </c>
      <c r="B34" s="3" t="s">
        <v>1407</v>
      </c>
      <c r="C34" s="3" t="s">
        <v>1377</v>
      </c>
      <c r="D34" s="3" t="s">
        <v>776</v>
      </c>
      <c r="E34" s="3" t="s">
        <v>776</v>
      </c>
      <c r="F34" s="3" t="s">
        <v>93</v>
      </c>
      <c r="G34" s="3" t="s">
        <v>1377</v>
      </c>
    </row>
    <row r="35" spans="1:7" ht="45" customHeight="1" x14ac:dyDescent="0.25">
      <c r="A35" s="3" t="s">
        <v>277</v>
      </c>
      <c r="B35" s="3" t="s">
        <v>1408</v>
      </c>
      <c r="C35" s="3" t="s">
        <v>1377</v>
      </c>
      <c r="D35" s="3" t="s">
        <v>776</v>
      </c>
      <c r="E35" s="3" t="s">
        <v>776</v>
      </c>
      <c r="F35" s="3" t="s">
        <v>93</v>
      </c>
      <c r="G35" s="3" t="s">
        <v>1377</v>
      </c>
    </row>
    <row r="36" spans="1:7" ht="45" customHeight="1" x14ac:dyDescent="0.25">
      <c r="A36" s="3" t="s">
        <v>281</v>
      </c>
      <c r="B36" s="3" t="s">
        <v>1409</v>
      </c>
      <c r="C36" s="3" t="s">
        <v>1377</v>
      </c>
      <c r="D36" s="3" t="s">
        <v>776</v>
      </c>
      <c r="E36" s="3" t="s">
        <v>776</v>
      </c>
      <c r="F36" s="3" t="s">
        <v>93</v>
      </c>
      <c r="G36" s="3" t="s">
        <v>1377</v>
      </c>
    </row>
    <row r="37" spans="1:7" ht="45" customHeight="1" x14ac:dyDescent="0.25">
      <c r="A37" s="3" t="s">
        <v>283</v>
      </c>
      <c r="B37" s="3" t="s">
        <v>1410</v>
      </c>
      <c r="C37" s="3" t="s">
        <v>1377</v>
      </c>
      <c r="D37" s="3" t="s">
        <v>776</v>
      </c>
      <c r="E37" s="3" t="s">
        <v>776</v>
      </c>
      <c r="F37" s="3" t="s">
        <v>93</v>
      </c>
      <c r="G37" s="3" t="s">
        <v>1377</v>
      </c>
    </row>
    <row r="38" spans="1:7" ht="45" customHeight="1" x14ac:dyDescent="0.25">
      <c r="A38" s="3" t="s">
        <v>289</v>
      </c>
      <c r="B38" s="3" t="s">
        <v>1411</v>
      </c>
      <c r="C38" s="3" t="s">
        <v>1377</v>
      </c>
      <c r="D38" s="3" t="s">
        <v>776</v>
      </c>
      <c r="E38" s="3" t="s">
        <v>776</v>
      </c>
      <c r="F38" s="3" t="s">
        <v>93</v>
      </c>
      <c r="G38" s="3" t="s">
        <v>1377</v>
      </c>
    </row>
    <row r="39" spans="1:7" ht="45" customHeight="1" x14ac:dyDescent="0.25">
      <c r="A39" s="3" t="s">
        <v>291</v>
      </c>
      <c r="B39" s="3" t="s">
        <v>1412</v>
      </c>
      <c r="C39" s="3" t="s">
        <v>1377</v>
      </c>
      <c r="D39" s="3" t="s">
        <v>776</v>
      </c>
      <c r="E39" s="3" t="s">
        <v>776</v>
      </c>
      <c r="F39" s="3" t="s">
        <v>93</v>
      </c>
      <c r="G39" s="3" t="s">
        <v>1377</v>
      </c>
    </row>
    <row r="40" spans="1:7" ht="45" customHeight="1" x14ac:dyDescent="0.25">
      <c r="A40" s="3" t="s">
        <v>295</v>
      </c>
      <c r="B40" s="3" t="s">
        <v>1413</v>
      </c>
      <c r="C40" s="3" t="s">
        <v>1377</v>
      </c>
      <c r="D40" s="3" t="s">
        <v>776</v>
      </c>
      <c r="E40" s="3" t="s">
        <v>776</v>
      </c>
      <c r="F40" s="3" t="s">
        <v>93</v>
      </c>
      <c r="G40" s="3" t="s">
        <v>1377</v>
      </c>
    </row>
    <row r="41" spans="1:7" ht="45" customHeight="1" x14ac:dyDescent="0.25">
      <c r="A41" s="3" t="s">
        <v>299</v>
      </c>
      <c r="B41" s="3" t="s">
        <v>1414</v>
      </c>
      <c r="C41" s="3" t="s">
        <v>1377</v>
      </c>
      <c r="D41" s="3" t="s">
        <v>776</v>
      </c>
      <c r="E41" s="3" t="s">
        <v>776</v>
      </c>
      <c r="F41" s="3" t="s">
        <v>93</v>
      </c>
      <c r="G41" s="3" t="s">
        <v>1377</v>
      </c>
    </row>
    <row r="42" spans="1:7" ht="45" customHeight="1" x14ac:dyDescent="0.25">
      <c r="A42" s="3" t="s">
        <v>305</v>
      </c>
      <c r="B42" s="3" t="s">
        <v>1415</v>
      </c>
      <c r="C42" s="3" t="s">
        <v>1377</v>
      </c>
      <c r="D42" s="3" t="s">
        <v>776</v>
      </c>
      <c r="E42" s="3" t="s">
        <v>776</v>
      </c>
      <c r="F42" s="3" t="s">
        <v>93</v>
      </c>
      <c r="G42" s="3" t="s">
        <v>1377</v>
      </c>
    </row>
    <row r="43" spans="1:7" ht="45" customHeight="1" x14ac:dyDescent="0.25">
      <c r="A43" s="3" t="s">
        <v>311</v>
      </c>
      <c r="B43" s="3" t="s">
        <v>1416</v>
      </c>
      <c r="C43" s="3" t="s">
        <v>1377</v>
      </c>
      <c r="D43" s="3" t="s">
        <v>776</v>
      </c>
      <c r="E43" s="3" t="s">
        <v>776</v>
      </c>
      <c r="F43" s="3" t="s">
        <v>93</v>
      </c>
      <c r="G43" s="3" t="s">
        <v>1377</v>
      </c>
    </row>
    <row r="44" spans="1:7" ht="45" customHeight="1" x14ac:dyDescent="0.25">
      <c r="A44" s="3" t="s">
        <v>317</v>
      </c>
      <c r="B44" s="3" t="s">
        <v>1417</v>
      </c>
      <c r="C44" s="3" t="s">
        <v>1377</v>
      </c>
      <c r="D44" s="3" t="s">
        <v>776</v>
      </c>
      <c r="E44" s="3" t="s">
        <v>776</v>
      </c>
      <c r="F44" s="3" t="s">
        <v>93</v>
      </c>
      <c r="G44" s="3" t="s">
        <v>1377</v>
      </c>
    </row>
    <row r="45" spans="1:7" ht="45" customHeight="1" x14ac:dyDescent="0.25">
      <c r="A45" s="3" t="s">
        <v>321</v>
      </c>
      <c r="B45" s="3" t="s">
        <v>1418</v>
      </c>
      <c r="C45" s="3" t="s">
        <v>1377</v>
      </c>
      <c r="D45" s="3" t="s">
        <v>776</v>
      </c>
      <c r="E45" s="3" t="s">
        <v>776</v>
      </c>
      <c r="F45" s="3" t="s">
        <v>93</v>
      </c>
      <c r="G45" s="3" t="s">
        <v>1377</v>
      </c>
    </row>
    <row r="46" spans="1:7" ht="45" customHeight="1" x14ac:dyDescent="0.25">
      <c r="A46" s="3" t="s">
        <v>324</v>
      </c>
      <c r="B46" s="3" t="s">
        <v>1419</v>
      </c>
      <c r="C46" s="3" t="s">
        <v>1377</v>
      </c>
      <c r="D46" s="3" t="s">
        <v>776</v>
      </c>
      <c r="E46" s="3" t="s">
        <v>776</v>
      </c>
      <c r="F46" s="3" t="s">
        <v>93</v>
      </c>
      <c r="G46" s="3" t="s">
        <v>1377</v>
      </c>
    </row>
    <row r="47" spans="1:7" ht="45" customHeight="1" x14ac:dyDescent="0.25">
      <c r="A47" s="3" t="s">
        <v>331</v>
      </c>
      <c r="B47" s="3" t="s">
        <v>1420</v>
      </c>
      <c r="C47" s="3" t="s">
        <v>1377</v>
      </c>
      <c r="D47" s="3" t="s">
        <v>776</v>
      </c>
      <c r="E47" s="3" t="s">
        <v>776</v>
      </c>
      <c r="F47" s="3" t="s">
        <v>93</v>
      </c>
      <c r="G47" s="3" t="s">
        <v>1377</v>
      </c>
    </row>
    <row r="48" spans="1:7" ht="45" customHeight="1" x14ac:dyDescent="0.25">
      <c r="A48" s="3" t="s">
        <v>336</v>
      </c>
      <c r="B48" s="3" t="s">
        <v>1421</v>
      </c>
      <c r="C48" s="3" t="s">
        <v>1377</v>
      </c>
      <c r="D48" s="3" t="s">
        <v>776</v>
      </c>
      <c r="E48" s="3" t="s">
        <v>776</v>
      </c>
      <c r="F48" s="3" t="s">
        <v>93</v>
      </c>
      <c r="G48" s="3" t="s">
        <v>1377</v>
      </c>
    </row>
    <row r="49" spans="1:7" ht="45" customHeight="1" x14ac:dyDescent="0.25">
      <c r="A49" s="3" t="s">
        <v>341</v>
      </c>
      <c r="B49" s="3" t="s">
        <v>1422</v>
      </c>
      <c r="C49" s="3" t="s">
        <v>1377</v>
      </c>
      <c r="D49" s="3" t="s">
        <v>776</v>
      </c>
      <c r="E49" s="3" t="s">
        <v>776</v>
      </c>
      <c r="F49" s="3" t="s">
        <v>93</v>
      </c>
      <c r="G49" s="3" t="s">
        <v>1377</v>
      </c>
    </row>
    <row r="50" spans="1:7" ht="45" customHeight="1" x14ac:dyDescent="0.25">
      <c r="A50" s="3" t="s">
        <v>347</v>
      </c>
      <c r="B50" s="3" t="s">
        <v>1423</v>
      </c>
      <c r="C50" s="3" t="s">
        <v>1377</v>
      </c>
      <c r="D50" s="3" t="s">
        <v>776</v>
      </c>
      <c r="E50" s="3" t="s">
        <v>776</v>
      </c>
      <c r="F50" s="3" t="s">
        <v>93</v>
      </c>
      <c r="G50" s="3" t="s">
        <v>1377</v>
      </c>
    </row>
    <row r="51" spans="1:7" ht="45" customHeight="1" x14ac:dyDescent="0.25">
      <c r="A51" s="3" t="s">
        <v>350</v>
      </c>
      <c r="B51" s="3" t="s">
        <v>1424</v>
      </c>
      <c r="C51" s="3" t="s">
        <v>1377</v>
      </c>
      <c r="D51" s="3" t="s">
        <v>776</v>
      </c>
      <c r="E51" s="3" t="s">
        <v>776</v>
      </c>
      <c r="F51" s="3" t="s">
        <v>93</v>
      </c>
      <c r="G51" s="3" t="s">
        <v>1377</v>
      </c>
    </row>
    <row r="52" spans="1:7" ht="45" customHeight="1" x14ac:dyDescent="0.25">
      <c r="A52" s="3" t="s">
        <v>357</v>
      </c>
      <c r="B52" s="3" t="s">
        <v>1425</v>
      </c>
      <c r="C52" s="3" t="s">
        <v>1377</v>
      </c>
      <c r="D52" s="3" t="s">
        <v>776</v>
      </c>
      <c r="E52" s="3" t="s">
        <v>776</v>
      </c>
      <c r="F52" s="3" t="s">
        <v>93</v>
      </c>
      <c r="G52" s="3" t="s">
        <v>1377</v>
      </c>
    </row>
    <row r="53" spans="1:7" ht="45" customHeight="1" x14ac:dyDescent="0.25">
      <c r="A53" s="3" t="s">
        <v>363</v>
      </c>
      <c r="B53" s="3" t="s">
        <v>1426</v>
      </c>
      <c r="C53" s="3" t="s">
        <v>1377</v>
      </c>
      <c r="D53" s="3" t="s">
        <v>776</v>
      </c>
      <c r="E53" s="3" t="s">
        <v>776</v>
      </c>
      <c r="F53" s="3" t="s">
        <v>93</v>
      </c>
      <c r="G53" s="3" t="s">
        <v>1377</v>
      </c>
    </row>
    <row r="54" spans="1:7" ht="45" customHeight="1" x14ac:dyDescent="0.25">
      <c r="A54" s="3" t="s">
        <v>368</v>
      </c>
      <c r="B54" s="3" t="s">
        <v>1427</v>
      </c>
      <c r="C54" s="3" t="s">
        <v>1377</v>
      </c>
      <c r="D54" s="3" t="s">
        <v>776</v>
      </c>
      <c r="E54" s="3" t="s">
        <v>776</v>
      </c>
      <c r="F54" s="3" t="s">
        <v>93</v>
      </c>
      <c r="G54" s="3" t="s">
        <v>1377</v>
      </c>
    </row>
    <row r="55" spans="1:7" ht="45" customHeight="1" x14ac:dyDescent="0.25">
      <c r="A55" s="3" t="s">
        <v>373</v>
      </c>
      <c r="B55" s="3" t="s">
        <v>1428</v>
      </c>
      <c r="C55" s="3" t="s">
        <v>1377</v>
      </c>
      <c r="D55" s="3" t="s">
        <v>776</v>
      </c>
      <c r="E55" s="3" t="s">
        <v>776</v>
      </c>
      <c r="F55" s="3" t="s">
        <v>93</v>
      </c>
      <c r="G55" s="3" t="s">
        <v>1377</v>
      </c>
    </row>
    <row r="56" spans="1:7" ht="45" customHeight="1" x14ac:dyDescent="0.25">
      <c r="A56" s="3" t="s">
        <v>377</v>
      </c>
      <c r="B56" s="3" t="s">
        <v>1429</v>
      </c>
      <c r="C56" s="3" t="s">
        <v>1377</v>
      </c>
      <c r="D56" s="3" t="s">
        <v>776</v>
      </c>
      <c r="E56" s="3" t="s">
        <v>776</v>
      </c>
      <c r="F56" s="3" t="s">
        <v>93</v>
      </c>
      <c r="G56" s="3" t="s">
        <v>1377</v>
      </c>
    </row>
    <row r="57" spans="1:7" ht="45" customHeight="1" x14ac:dyDescent="0.25">
      <c r="A57" s="3" t="s">
        <v>381</v>
      </c>
      <c r="B57" s="3" t="s">
        <v>1430</v>
      </c>
      <c r="C57" s="3" t="s">
        <v>1377</v>
      </c>
      <c r="D57" s="3" t="s">
        <v>776</v>
      </c>
      <c r="E57" s="3" t="s">
        <v>776</v>
      </c>
      <c r="F57" s="3" t="s">
        <v>93</v>
      </c>
      <c r="G57" s="3" t="s">
        <v>1377</v>
      </c>
    </row>
    <row r="58" spans="1:7" ht="45" customHeight="1" x14ac:dyDescent="0.25">
      <c r="A58" s="3" t="s">
        <v>385</v>
      </c>
      <c r="B58" s="3" t="s">
        <v>1431</v>
      </c>
      <c r="C58" s="3" t="s">
        <v>1377</v>
      </c>
      <c r="D58" s="3" t="s">
        <v>776</v>
      </c>
      <c r="E58" s="3" t="s">
        <v>776</v>
      </c>
      <c r="F58" s="3" t="s">
        <v>93</v>
      </c>
      <c r="G58" s="3" t="s">
        <v>1377</v>
      </c>
    </row>
    <row r="59" spans="1:7" ht="45" customHeight="1" x14ac:dyDescent="0.25">
      <c r="A59" s="3" t="s">
        <v>388</v>
      </c>
      <c r="B59" s="3" t="s">
        <v>1432</v>
      </c>
      <c r="C59" s="3" t="s">
        <v>1377</v>
      </c>
      <c r="D59" s="3" t="s">
        <v>776</v>
      </c>
      <c r="E59" s="3" t="s">
        <v>776</v>
      </c>
      <c r="F59" s="3" t="s">
        <v>93</v>
      </c>
      <c r="G59" s="3" t="s">
        <v>1377</v>
      </c>
    </row>
    <row r="60" spans="1:7" ht="45" customHeight="1" x14ac:dyDescent="0.25">
      <c r="A60" s="3" t="s">
        <v>392</v>
      </c>
      <c r="B60" s="3" t="s">
        <v>1433</v>
      </c>
      <c r="C60" s="3" t="s">
        <v>1377</v>
      </c>
      <c r="D60" s="3" t="s">
        <v>776</v>
      </c>
      <c r="E60" s="3" t="s">
        <v>776</v>
      </c>
      <c r="F60" s="3" t="s">
        <v>93</v>
      </c>
      <c r="G60" s="3" t="s">
        <v>1377</v>
      </c>
    </row>
    <row r="61" spans="1:7" ht="45" customHeight="1" x14ac:dyDescent="0.25">
      <c r="A61" s="3" t="s">
        <v>398</v>
      </c>
      <c r="B61" s="3" t="s">
        <v>1434</v>
      </c>
      <c r="C61" s="3" t="s">
        <v>1377</v>
      </c>
      <c r="D61" s="3" t="s">
        <v>776</v>
      </c>
      <c r="E61" s="3" t="s">
        <v>776</v>
      </c>
      <c r="F61" s="3" t="s">
        <v>93</v>
      </c>
      <c r="G61" s="3" t="s">
        <v>1377</v>
      </c>
    </row>
    <row r="62" spans="1:7" ht="45" customHeight="1" x14ac:dyDescent="0.25">
      <c r="A62" s="3" t="s">
        <v>403</v>
      </c>
      <c r="B62" s="3" t="s">
        <v>1435</v>
      </c>
      <c r="C62" s="3" t="s">
        <v>1377</v>
      </c>
      <c r="D62" s="3" t="s">
        <v>776</v>
      </c>
      <c r="E62" s="3" t="s">
        <v>776</v>
      </c>
      <c r="F62" s="3" t="s">
        <v>93</v>
      </c>
      <c r="G62" s="3" t="s">
        <v>1377</v>
      </c>
    </row>
    <row r="63" spans="1:7" ht="45" customHeight="1" x14ac:dyDescent="0.25">
      <c r="A63" s="3" t="s">
        <v>409</v>
      </c>
      <c r="B63" s="3" t="s">
        <v>1436</v>
      </c>
      <c r="C63" s="3" t="s">
        <v>1377</v>
      </c>
      <c r="D63" s="3" t="s">
        <v>776</v>
      </c>
      <c r="E63" s="3" t="s">
        <v>776</v>
      </c>
      <c r="F63" s="3" t="s">
        <v>93</v>
      </c>
      <c r="G63" s="3" t="s">
        <v>1377</v>
      </c>
    </row>
    <row r="64" spans="1:7" ht="45" customHeight="1" x14ac:dyDescent="0.25">
      <c r="A64" s="3" t="s">
        <v>412</v>
      </c>
      <c r="B64" s="3" t="s">
        <v>1437</v>
      </c>
      <c r="C64" s="3" t="s">
        <v>1377</v>
      </c>
      <c r="D64" s="3" t="s">
        <v>776</v>
      </c>
      <c r="E64" s="3" t="s">
        <v>776</v>
      </c>
      <c r="F64" s="3" t="s">
        <v>93</v>
      </c>
      <c r="G64" s="3" t="s">
        <v>1377</v>
      </c>
    </row>
    <row r="65" spans="1:7" ht="45" customHeight="1" x14ac:dyDescent="0.25">
      <c r="A65" s="3" t="s">
        <v>414</v>
      </c>
      <c r="B65" s="3" t="s">
        <v>1438</v>
      </c>
      <c r="C65" s="3" t="s">
        <v>1377</v>
      </c>
      <c r="D65" s="3" t="s">
        <v>776</v>
      </c>
      <c r="E65" s="3" t="s">
        <v>776</v>
      </c>
      <c r="F65" s="3" t="s">
        <v>93</v>
      </c>
      <c r="G65" s="3" t="s">
        <v>1377</v>
      </c>
    </row>
    <row r="66" spans="1:7" ht="45" customHeight="1" x14ac:dyDescent="0.25">
      <c r="A66" s="3" t="s">
        <v>415</v>
      </c>
      <c r="B66" s="3" t="s">
        <v>1439</v>
      </c>
      <c r="C66" s="3" t="s">
        <v>1377</v>
      </c>
      <c r="D66" s="3" t="s">
        <v>776</v>
      </c>
      <c r="E66" s="3" t="s">
        <v>776</v>
      </c>
      <c r="F66" s="3" t="s">
        <v>93</v>
      </c>
      <c r="G66" s="3" t="s">
        <v>1377</v>
      </c>
    </row>
    <row r="67" spans="1:7" ht="45" customHeight="1" x14ac:dyDescent="0.25">
      <c r="A67" s="3" t="s">
        <v>418</v>
      </c>
      <c r="B67" s="3" t="s">
        <v>1440</v>
      </c>
      <c r="C67" s="3" t="s">
        <v>1377</v>
      </c>
      <c r="D67" s="3" t="s">
        <v>776</v>
      </c>
      <c r="E67" s="3" t="s">
        <v>776</v>
      </c>
      <c r="F67" s="3" t="s">
        <v>93</v>
      </c>
      <c r="G67" s="3" t="s">
        <v>1377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1441</v>
      </c>
      <c r="D2" t="s">
        <v>1442</v>
      </c>
    </row>
    <row r="3" spans="1:4" ht="30" x14ac:dyDescent="0.25">
      <c r="A3" s="1" t="s">
        <v>433</v>
      </c>
      <c r="B3" s="1"/>
      <c r="C3" s="1" t="s">
        <v>1443</v>
      </c>
      <c r="D3" s="1" t="s">
        <v>1444</v>
      </c>
    </row>
    <row r="4" spans="1:4" ht="45" customHeight="1" x14ac:dyDescent="0.25">
      <c r="A4" s="3" t="s">
        <v>95</v>
      </c>
      <c r="B4" s="3" t="s">
        <v>1445</v>
      </c>
      <c r="C4" s="3" t="s">
        <v>1446</v>
      </c>
      <c r="D4" s="3" t="s">
        <v>1446</v>
      </c>
    </row>
    <row r="5" spans="1:4" ht="45" customHeight="1" x14ac:dyDescent="0.25">
      <c r="A5" s="3" t="s">
        <v>105</v>
      </c>
      <c r="B5" s="3" t="s">
        <v>1447</v>
      </c>
      <c r="C5" s="3" t="s">
        <v>1446</v>
      </c>
      <c r="D5" s="3" t="s">
        <v>1446</v>
      </c>
    </row>
    <row r="6" spans="1:4" ht="45" customHeight="1" x14ac:dyDescent="0.25">
      <c r="A6" s="3" t="s">
        <v>110</v>
      </c>
      <c r="B6" s="3" t="s">
        <v>1448</v>
      </c>
      <c r="C6" s="3" t="s">
        <v>1446</v>
      </c>
      <c r="D6" s="3" t="s">
        <v>1446</v>
      </c>
    </row>
    <row r="7" spans="1:4" ht="45" customHeight="1" x14ac:dyDescent="0.25">
      <c r="A7" s="3" t="s">
        <v>119</v>
      </c>
      <c r="B7" s="3" t="s">
        <v>1449</v>
      </c>
      <c r="C7" s="3" t="s">
        <v>1446</v>
      </c>
      <c r="D7" s="3" t="s">
        <v>1446</v>
      </c>
    </row>
    <row r="8" spans="1:4" ht="45" customHeight="1" x14ac:dyDescent="0.25">
      <c r="A8" s="3" t="s">
        <v>124</v>
      </c>
      <c r="B8" s="3" t="s">
        <v>1450</v>
      </c>
      <c r="C8" s="3" t="s">
        <v>1446</v>
      </c>
      <c r="D8" s="3" t="s">
        <v>1446</v>
      </c>
    </row>
    <row r="9" spans="1:4" ht="45" customHeight="1" x14ac:dyDescent="0.25">
      <c r="A9" s="3" t="s">
        <v>131</v>
      </c>
      <c r="B9" s="3" t="s">
        <v>1451</v>
      </c>
      <c r="C9" s="3" t="s">
        <v>1446</v>
      </c>
      <c r="D9" s="3" t="s">
        <v>1446</v>
      </c>
    </row>
    <row r="10" spans="1:4" ht="45" customHeight="1" x14ac:dyDescent="0.25">
      <c r="A10" s="3" t="s">
        <v>135</v>
      </c>
      <c r="B10" s="3" t="s">
        <v>1452</v>
      </c>
      <c r="C10" s="3" t="s">
        <v>1446</v>
      </c>
      <c r="D10" s="3" t="s">
        <v>1446</v>
      </c>
    </row>
    <row r="11" spans="1:4" ht="45" customHeight="1" x14ac:dyDescent="0.25">
      <c r="A11" s="3" t="s">
        <v>141</v>
      </c>
      <c r="B11" s="3" t="s">
        <v>1453</v>
      </c>
      <c r="C11" s="3" t="s">
        <v>1446</v>
      </c>
      <c r="D11" s="3" t="s">
        <v>1446</v>
      </c>
    </row>
    <row r="12" spans="1:4" ht="45" customHeight="1" x14ac:dyDescent="0.25">
      <c r="A12" s="3" t="s">
        <v>147</v>
      </c>
      <c r="B12" s="3" t="s">
        <v>1454</v>
      </c>
      <c r="C12" s="3" t="s">
        <v>1446</v>
      </c>
      <c r="D12" s="3" t="s">
        <v>1446</v>
      </c>
    </row>
    <row r="13" spans="1:4" ht="45" customHeight="1" x14ac:dyDescent="0.25">
      <c r="A13" s="3" t="s">
        <v>152</v>
      </c>
      <c r="B13" s="3" t="s">
        <v>1455</v>
      </c>
      <c r="C13" s="3" t="s">
        <v>1446</v>
      </c>
      <c r="D13" s="3" t="s">
        <v>1446</v>
      </c>
    </row>
    <row r="14" spans="1:4" ht="45" customHeight="1" x14ac:dyDescent="0.25">
      <c r="A14" s="3" t="s">
        <v>154</v>
      </c>
      <c r="B14" s="3" t="s">
        <v>1456</v>
      </c>
      <c r="C14" s="3" t="s">
        <v>1446</v>
      </c>
      <c r="D14" s="3" t="s">
        <v>1446</v>
      </c>
    </row>
    <row r="15" spans="1:4" ht="45" customHeight="1" x14ac:dyDescent="0.25">
      <c r="A15" s="3" t="s">
        <v>160</v>
      </c>
      <c r="B15" s="3" t="s">
        <v>1457</v>
      </c>
      <c r="C15" s="3" t="s">
        <v>1446</v>
      </c>
      <c r="D15" s="3" t="s">
        <v>1446</v>
      </c>
    </row>
    <row r="16" spans="1:4" ht="45" customHeight="1" x14ac:dyDescent="0.25">
      <c r="A16" s="3" t="s">
        <v>167</v>
      </c>
      <c r="B16" s="3" t="s">
        <v>1458</v>
      </c>
      <c r="C16" s="3" t="s">
        <v>1446</v>
      </c>
      <c r="D16" s="3" t="s">
        <v>1446</v>
      </c>
    </row>
    <row r="17" spans="1:4" ht="45" customHeight="1" x14ac:dyDescent="0.25">
      <c r="A17" s="3" t="s">
        <v>173</v>
      </c>
      <c r="B17" s="3" t="s">
        <v>1459</v>
      </c>
      <c r="C17" s="3" t="s">
        <v>1446</v>
      </c>
      <c r="D17" s="3" t="s">
        <v>1446</v>
      </c>
    </row>
    <row r="18" spans="1:4" ht="45" customHeight="1" x14ac:dyDescent="0.25">
      <c r="A18" s="3" t="s">
        <v>180</v>
      </c>
      <c r="B18" s="3" t="s">
        <v>1460</v>
      </c>
      <c r="C18" s="3" t="s">
        <v>1446</v>
      </c>
      <c r="D18" s="3" t="s">
        <v>1446</v>
      </c>
    </row>
    <row r="19" spans="1:4" ht="45" customHeight="1" x14ac:dyDescent="0.25">
      <c r="A19" s="3" t="s">
        <v>188</v>
      </c>
      <c r="B19" s="3" t="s">
        <v>1461</v>
      </c>
      <c r="C19" s="3" t="s">
        <v>1446</v>
      </c>
      <c r="D19" s="3" t="s">
        <v>1446</v>
      </c>
    </row>
    <row r="20" spans="1:4" ht="45" customHeight="1" x14ac:dyDescent="0.25">
      <c r="A20" s="3" t="s">
        <v>194</v>
      </c>
      <c r="B20" s="3" t="s">
        <v>1462</v>
      </c>
      <c r="C20" s="3" t="s">
        <v>1446</v>
      </c>
      <c r="D20" s="3" t="s">
        <v>1446</v>
      </c>
    </row>
    <row r="21" spans="1:4" ht="45" customHeight="1" x14ac:dyDescent="0.25">
      <c r="A21" s="3" t="s">
        <v>201</v>
      </c>
      <c r="B21" s="3" t="s">
        <v>1463</v>
      </c>
      <c r="C21" s="3" t="s">
        <v>1446</v>
      </c>
      <c r="D21" s="3" t="s">
        <v>1446</v>
      </c>
    </row>
    <row r="22" spans="1:4" ht="45" customHeight="1" x14ac:dyDescent="0.25">
      <c r="A22" s="3" t="s">
        <v>207</v>
      </c>
      <c r="B22" s="3" t="s">
        <v>1464</v>
      </c>
      <c r="C22" s="3" t="s">
        <v>1446</v>
      </c>
      <c r="D22" s="3" t="s">
        <v>1446</v>
      </c>
    </row>
    <row r="23" spans="1:4" ht="45" customHeight="1" x14ac:dyDescent="0.25">
      <c r="A23" s="3" t="s">
        <v>211</v>
      </c>
      <c r="B23" s="3" t="s">
        <v>1465</v>
      </c>
      <c r="C23" s="3" t="s">
        <v>1446</v>
      </c>
      <c r="D23" s="3" t="s">
        <v>1446</v>
      </c>
    </row>
    <row r="24" spans="1:4" ht="45" customHeight="1" x14ac:dyDescent="0.25">
      <c r="A24" s="3" t="s">
        <v>219</v>
      </c>
      <c r="B24" s="3" t="s">
        <v>1466</v>
      </c>
      <c r="C24" s="3" t="s">
        <v>1446</v>
      </c>
      <c r="D24" s="3" t="s">
        <v>1446</v>
      </c>
    </row>
    <row r="25" spans="1:4" ht="45" customHeight="1" x14ac:dyDescent="0.25">
      <c r="A25" s="3" t="s">
        <v>226</v>
      </c>
      <c r="B25" s="3" t="s">
        <v>1467</v>
      </c>
      <c r="C25" s="3" t="s">
        <v>1446</v>
      </c>
      <c r="D25" s="3" t="s">
        <v>1446</v>
      </c>
    </row>
    <row r="26" spans="1:4" ht="45" customHeight="1" x14ac:dyDescent="0.25">
      <c r="A26" s="3" t="s">
        <v>233</v>
      </c>
      <c r="B26" s="3" t="s">
        <v>1468</v>
      </c>
      <c r="C26" s="3" t="s">
        <v>1446</v>
      </c>
      <c r="D26" s="3" t="s">
        <v>1446</v>
      </c>
    </row>
    <row r="27" spans="1:4" ht="45" customHeight="1" x14ac:dyDescent="0.25">
      <c r="A27" s="3" t="s">
        <v>239</v>
      </c>
      <c r="B27" s="3" t="s">
        <v>1469</v>
      </c>
      <c r="C27" s="3" t="s">
        <v>1446</v>
      </c>
      <c r="D27" s="3" t="s">
        <v>1446</v>
      </c>
    </row>
    <row r="28" spans="1:4" ht="45" customHeight="1" x14ac:dyDescent="0.25">
      <c r="A28" s="3" t="s">
        <v>246</v>
      </c>
      <c r="B28" s="3" t="s">
        <v>1470</v>
      </c>
      <c r="C28" s="3" t="s">
        <v>1446</v>
      </c>
      <c r="D28" s="3" t="s">
        <v>1446</v>
      </c>
    </row>
    <row r="29" spans="1:4" ht="45" customHeight="1" x14ac:dyDescent="0.25">
      <c r="A29" s="3" t="s">
        <v>252</v>
      </c>
      <c r="B29" s="3" t="s">
        <v>1471</v>
      </c>
      <c r="C29" s="3" t="s">
        <v>1446</v>
      </c>
      <c r="D29" s="3" t="s">
        <v>1446</v>
      </c>
    </row>
    <row r="30" spans="1:4" ht="45" customHeight="1" x14ac:dyDescent="0.25">
      <c r="A30" s="3" t="s">
        <v>256</v>
      </c>
      <c r="B30" s="3" t="s">
        <v>1472</v>
      </c>
      <c r="C30" s="3" t="s">
        <v>1446</v>
      </c>
      <c r="D30" s="3" t="s">
        <v>1446</v>
      </c>
    </row>
    <row r="31" spans="1:4" ht="45" customHeight="1" x14ac:dyDescent="0.25">
      <c r="A31" s="3" t="s">
        <v>259</v>
      </c>
      <c r="B31" s="3" t="s">
        <v>1473</v>
      </c>
      <c r="C31" s="3" t="s">
        <v>1446</v>
      </c>
      <c r="D31" s="3" t="s">
        <v>1446</v>
      </c>
    </row>
    <row r="32" spans="1:4" ht="45" customHeight="1" x14ac:dyDescent="0.25">
      <c r="A32" s="3" t="s">
        <v>261</v>
      </c>
      <c r="B32" s="3" t="s">
        <v>1474</v>
      </c>
      <c r="C32" s="3" t="s">
        <v>1446</v>
      </c>
      <c r="D32" s="3" t="s">
        <v>1446</v>
      </c>
    </row>
    <row r="33" spans="1:4" ht="45" customHeight="1" x14ac:dyDescent="0.25">
      <c r="A33" s="3" t="s">
        <v>268</v>
      </c>
      <c r="B33" s="3" t="s">
        <v>1475</v>
      </c>
      <c r="C33" s="3" t="s">
        <v>1446</v>
      </c>
      <c r="D33" s="3" t="s">
        <v>1446</v>
      </c>
    </row>
    <row r="34" spans="1:4" ht="45" customHeight="1" x14ac:dyDescent="0.25">
      <c r="A34" s="3" t="s">
        <v>273</v>
      </c>
      <c r="B34" s="3" t="s">
        <v>1476</v>
      </c>
      <c r="C34" s="3" t="s">
        <v>1446</v>
      </c>
      <c r="D34" s="3" t="s">
        <v>1446</v>
      </c>
    </row>
    <row r="35" spans="1:4" ht="45" customHeight="1" x14ac:dyDescent="0.25">
      <c r="A35" s="3" t="s">
        <v>277</v>
      </c>
      <c r="B35" s="3" t="s">
        <v>1477</v>
      </c>
      <c r="C35" s="3" t="s">
        <v>1446</v>
      </c>
      <c r="D35" s="3" t="s">
        <v>1446</v>
      </c>
    </row>
    <row r="36" spans="1:4" ht="45" customHeight="1" x14ac:dyDescent="0.25">
      <c r="A36" s="3" t="s">
        <v>281</v>
      </c>
      <c r="B36" s="3" t="s">
        <v>1478</v>
      </c>
      <c r="C36" s="3" t="s">
        <v>1446</v>
      </c>
      <c r="D36" s="3" t="s">
        <v>1446</v>
      </c>
    </row>
    <row r="37" spans="1:4" ht="45" customHeight="1" x14ac:dyDescent="0.25">
      <c r="A37" s="3" t="s">
        <v>283</v>
      </c>
      <c r="B37" s="3" t="s">
        <v>1479</v>
      </c>
      <c r="C37" s="3" t="s">
        <v>1446</v>
      </c>
      <c r="D37" s="3" t="s">
        <v>1446</v>
      </c>
    </row>
    <row r="38" spans="1:4" ht="45" customHeight="1" x14ac:dyDescent="0.25">
      <c r="A38" s="3" t="s">
        <v>289</v>
      </c>
      <c r="B38" s="3" t="s">
        <v>1480</v>
      </c>
      <c r="C38" s="3" t="s">
        <v>1446</v>
      </c>
      <c r="D38" s="3" t="s">
        <v>1446</v>
      </c>
    </row>
    <row r="39" spans="1:4" ht="45" customHeight="1" x14ac:dyDescent="0.25">
      <c r="A39" s="3" t="s">
        <v>291</v>
      </c>
      <c r="B39" s="3" t="s">
        <v>1481</v>
      </c>
      <c r="C39" s="3" t="s">
        <v>1446</v>
      </c>
      <c r="D39" s="3" t="s">
        <v>1446</v>
      </c>
    </row>
    <row r="40" spans="1:4" ht="45" customHeight="1" x14ac:dyDescent="0.25">
      <c r="A40" s="3" t="s">
        <v>295</v>
      </c>
      <c r="B40" s="3" t="s">
        <v>1482</v>
      </c>
      <c r="C40" s="3" t="s">
        <v>1446</v>
      </c>
      <c r="D40" s="3" t="s">
        <v>1446</v>
      </c>
    </row>
    <row r="41" spans="1:4" ht="45" customHeight="1" x14ac:dyDescent="0.25">
      <c r="A41" s="3" t="s">
        <v>299</v>
      </c>
      <c r="B41" s="3" t="s">
        <v>1483</v>
      </c>
      <c r="C41" s="3" t="s">
        <v>1446</v>
      </c>
      <c r="D41" s="3" t="s">
        <v>1446</v>
      </c>
    </row>
    <row r="42" spans="1:4" ht="45" customHeight="1" x14ac:dyDescent="0.25">
      <c r="A42" s="3" t="s">
        <v>305</v>
      </c>
      <c r="B42" s="3" t="s">
        <v>1484</v>
      </c>
      <c r="C42" s="3" t="s">
        <v>1446</v>
      </c>
      <c r="D42" s="3" t="s">
        <v>1446</v>
      </c>
    </row>
    <row r="43" spans="1:4" ht="45" customHeight="1" x14ac:dyDescent="0.25">
      <c r="A43" s="3" t="s">
        <v>311</v>
      </c>
      <c r="B43" s="3" t="s">
        <v>1485</v>
      </c>
      <c r="C43" s="3" t="s">
        <v>1446</v>
      </c>
      <c r="D43" s="3" t="s">
        <v>1446</v>
      </c>
    </row>
    <row r="44" spans="1:4" ht="45" customHeight="1" x14ac:dyDescent="0.25">
      <c r="A44" s="3" t="s">
        <v>317</v>
      </c>
      <c r="B44" s="3" t="s">
        <v>1486</v>
      </c>
      <c r="C44" s="3" t="s">
        <v>1446</v>
      </c>
      <c r="D44" s="3" t="s">
        <v>1446</v>
      </c>
    </row>
    <row r="45" spans="1:4" ht="45" customHeight="1" x14ac:dyDescent="0.25">
      <c r="A45" s="3" t="s">
        <v>321</v>
      </c>
      <c r="B45" s="3" t="s">
        <v>1487</v>
      </c>
      <c r="C45" s="3" t="s">
        <v>1446</v>
      </c>
      <c r="D45" s="3" t="s">
        <v>1446</v>
      </c>
    </row>
    <row r="46" spans="1:4" ht="45" customHeight="1" x14ac:dyDescent="0.25">
      <c r="A46" s="3" t="s">
        <v>324</v>
      </c>
      <c r="B46" s="3" t="s">
        <v>1488</v>
      </c>
      <c r="C46" s="3" t="s">
        <v>1446</v>
      </c>
      <c r="D46" s="3" t="s">
        <v>1446</v>
      </c>
    </row>
    <row r="47" spans="1:4" ht="45" customHeight="1" x14ac:dyDescent="0.25">
      <c r="A47" s="3" t="s">
        <v>331</v>
      </c>
      <c r="B47" s="3" t="s">
        <v>1489</v>
      </c>
      <c r="C47" s="3" t="s">
        <v>1446</v>
      </c>
      <c r="D47" s="3" t="s">
        <v>1446</v>
      </c>
    </row>
    <row r="48" spans="1:4" ht="45" customHeight="1" x14ac:dyDescent="0.25">
      <c r="A48" s="3" t="s">
        <v>336</v>
      </c>
      <c r="B48" s="3" t="s">
        <v>1490</v>
      </c>
      <c r="C48" s="3" t="s">
        <v>1446</v>
      </c>
      <c r="D48" s="3" t="s">
        <v>1446</v>
      </c>
    </row>
    <row r="49" spans="1:4" ht="45" customHeight="1" x14ac:dyDescent="0.25">
      <c r="A49" s="3" t="s">
        <v>341</v>
      </c>
      <c r="B49" s="3" t="s">
        <v>1491</v>
      </c>
      <c r="C49" s="3" t="s">
        <v>1446</v>
      </c>
      <c r="D49" s="3" t="s">
        <v>1446</v>
      </c>
    </row>
    <row r="50" spans="1:4" ht="45" customHeight="1" x14ac:dyDescent="0.25">
      <c r="A50" s="3" t="s">
        <v>347</v>
      </c>
      <c r="B50" s="3" t="s">
        <v>1492</v>
      </c>
      <c r="C50" s="3" t="s">
        <v>1446</v>
      </c>
      <c r="D50" s="3" t="s">
        <v>1446</v>
      </c>
    </row>
    <row r="51" spans="1:4" ht="45" customHeight="1" x14ac:dyDescent="0.25">
      <c r="A51" s="3" t="s">
        <v>350</v>
      </c>
      <c r="B51" s="3" t="s">
        <v>1493</v>
      </c>
      <c r="C51" s="3" t="s">
        <v>1446</v>
      </c>
      <c r="D51" s="3" t="s">
        <v>1446</v>
      </c>
    </row>
    <row r="52" spans="1:4" ht="45" customHeight="1" x14ac:dyDescent="0.25">
      <c r="A52" s="3" t="s">
        <v>357</v>
      </c>
      <c r="B52" s="3" t="s">
        <v>1494</v>
      </c>
      <c r="C52" s="3" t="s">
        <v>1446</v>
      </c>
      <c r="D52" s="3" t="s">
        <v>1446</v>
      </c>
    </row>
    <row r="53" spans="1:4" ht="45" customHeight="1" x14ac:dyDescent="0.25">
      <c r="A53" s="3" t="s">
        <v>363</v>
      </c>
      <c r="B53" s="3" t="s">
        <v>1495</v>
      </c>
      <c r="C53" s="3" t="s">
        <v>1446</v>
      </c>
      <c r="D53" s="3" t="s">
        <v>1446</v>
      </c>
    </row>
    <row r="54" spans="1:4" ht="45" customHeight="1" x14ac:dyDescent="0.25">
      <c r="A54" s="3" t="s">
        <v>368</v>
      </c>
      <c r="B54" s="3" t="s">
        <v>1496</v>
      </c>
      <c r="C54" s="3" t="s">
        <v>1446</v>
      </c>
      <c r="D54" s="3" t="s">
        <v>1446</v>
      </c>
    </row>
    <row r="55" spans="1:4" ht="45" customHeight="1" x14ac:dyDescent="0.25">
      <c r="A55" s="3" t="s">
        <v>373</v>
      </c>
      <c r="B55" s="3" t="s">
        <v>1497</v>
      </c>
      <c r="C55" s="3" t="s">
        <v>1446</v>
      </c>
      <c r="D55" s="3" t="s">
        <v>1446</v>
      </c>
    </row>
    <row r="56" spans="1:4" ht="45" customHeight="1" x14ac:dyDescent="0.25">
      <c r="A56" s="3" t="s">
        <v>377</v>
      </c>
      <c r="B56" s="3" t="s">
        <v>1498</v>
      </c>
      <c r="C56" s="3" t="s">
        <v>1446</v>
      </c>
      <c r="D56" s="3" t="s">
        <v>1446</v>
      </c>
    </row>
    <row r="57" spans="1:4" ht="45" customHeight="1" x14ac:dyDescent="0.25">
      <c r="A57" s="3" t="s">
        <v>381</v>
      </c>
      <c r="B57" s="3" t="s">
        <v>1499</v>
      </c>
      <c r="C57" s="3" t="s">
        <v>1446</v>
      </c>
      <c r="D57" s="3" t="s">
        <v>1446</v>
      </c>
    </row>
    <row r="58" spans="1:4" ht="45" customHeight="1" x14ac:dyDescent="0.25">
      <c r="A58" s="3" t="s">
        <v>385</v>
      </c>
      <c r="B58" s="3" t="s">
        <v>1500</v>
      </c>
      <c r="C58" s="3" t="s">
        <v>1446</v>
      </c>
      <c r="D58" s="3" t="s">
        <v>1446</v>
      </c>
    </row>
    <row r="59" spans="1:4" ht="45" customHeight="1" x14ac:dyDescent="0.25">
      <c r="A59" s="3" t="s">
        <v>388</v>
      </c>
      <c r="B59" s="3" t="s">
        <v>1501</v>
      </c>
      <c r="C59" s="3" t="s">
        <v>1446</v>
      </c>
      <c r="D59" s="3" t="s">
        <v>1446</v>
      </c>
    </row>
    <row r="60" spans="1:4" ht="45" customHeight="1" x14ac:dyDescent="0.25">
      <c r="A60" s="3" t="s">
        <v>392</v>
      </c>
      <c r="B60" s="3" t="s">
        <v>1502</v>
      </c>
      <c r="C60" s="3" t="s">
        <v>1446</v>
      </c>
      <c r="D60" s="3" t="s">
        <v>1446</v>
      </c>
    </row>
    <row r="61" spans="1:4" ht="45" customHeight="1" x14ac:dyDescent="0.25">
      <c r="A61" s="3" t="s">
        <v>398</v>
      </c>
      <c r="B61" s="3" t="s">
        <v>1503</v>
      </c>
      <c r="C61" s="3" t="s">
        <v>1446</v>
      </c>
      <c r="D61" s="3" t="s">
        <v>1446</v>
      </c>
    </row>
    <row r="62" spans="1:4" ht="45" customHeight="1" x14ac:dyDescent="0.25">
      <c r="A62" s="3" t="s">
        <v>403</v>
      </c>
      <c r="B62" s="3" t="s">
        <v>1504</v>
      </c>
      <c r="C62" s="3" t="s">
        <v>1446</v>
      </c>
      <c r="D62" s="3" t="s">
        <v>1446</v>
      </c>
    </row>
    <row r="63" spans="1:4" ht="45" customHeight="1" x14ac:dyDescent="0.25">
      <c r="A63" s="3" t="s">
        <v>409</v>
      </c>
      <c r="B63" s="3" t="s">
        <v>1505</v>
      </c>
      <c r="C63" s="3" t="s">
        <v>1446</v>
      </c>
      <c r="D63" s="3" t="s">
        <v>1446</v>
      </c>
    </row>
    <row r="64" spans="1:4" ht="45" customHeight="1" x14ac:dyDescent="0.25">
      <c r="A64" s="3" t="s">
        <v>412</v>
      </c>
      <c r="B64" s="3" t="s">
        <v>1506</v>
      </c>
      <c r="C64" s="3" t="s">
        <v>1446</v>
      </c>
      <c r="D64" s="3" t="s">
        <v>1446</v>
      </c>
    </row>
    <row r="65" spans="1:4" ht="45" customHeight="1" x14ac:dyDescent="0.25">
      <c r="A65" s="3" t="s">
        <v>414</v>
      </c>
      <c r="B65" s="3" t="s">
        <v>1507</v>
      </c>
      <c r="C65" s="3" t="s">
        <v>1446</v>
      </c>
      <c r="D65" s="3" t="s">
        <v>1446</v>
      </c>
    </row>
    <row r="66" spans="1:4" ht="45" customHeight="1" x14ac:dyDescent="0.25">
      <c r="A66" s="3" t="s">
        <v>415</v>
      </c>
      <c r="B66" s="3" t="s">
        <v>1508</v>
      </c>
      <c r="C66" s="3" t="s">
        <v>1446</v>
      </c>
      <c r="D66" s="3" t="s">
        <v>1446</v>
      </c>
    </row>
    <row r="67" spans="1:4" ht="45" customHeight="1" x14ac:dyDescent="0.25">
      <c r="A67" s="3" t="s">
        <v>418</v>
      </c>
      <c r="B67" s="3" t="s">
        <v>1509</v>
      </c>
      <c r="C67" s="3" t="s">
        <v>1446</v>
      </c>
      <c r="D67" s="3" t="s">
        <v>1446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84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422</v>
      </c>
    </row>
    <row r="6" spans="1:1" x14ac:dyDescent="0.25">
      <c r="A6" t="s">
        <v>423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212</v>
      </c>
    </row>
    <row r="10" spans="1:1" x14ac:dyDescent="0.25">
      <c r="A10" t="s">
        <v>426</v>
      </c>
    </row>
    <row r="11" spans="1:1" x14ac:dyDescent="0.25">
      <c r="A11" t="s">
        <v>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 spans="1:7" ht="30" x14ac:dyDescent="0.25">
      <c r="A3" s="1" t="s">
        <v>433</v>
      </c>
      <c r="B3" s="1"/>
      <c r="C3" s="1" t="s">
        <v>434</v>
      </c>
      <c r="D3" s="1" t="s">
        <v>435</v>
      </c>
      <c r="E3" s="1" t="s">
        <v>436</v>
      </c>
      <c r="F3" s="1" t="s">
        <v>437</v>
      </c>
      <c r="G3" s="1" t="s">
        <v>438</v>
      </c>
    </row>
    <row r="4" spans="1:7" ht="45" customHeight="1" x14ac:dyDescent="0.25">
      <c r="A4" s="3" t="s">
        <v>95</v>
      </c>
      <c r="B4" s="3" t="s">
        <v>439</v>
      </c>
      <c r="C4" s="3" t="s">
        <v>440</v>
      </c>
      <c r="D4" s="3" t="s">
        <v>441</v>
      </c>
      <c r="E4" s="3" t="s">
        <v>441</v>
      </c>
      <c r="F4" s="3" t="s">
        <v>93</v>
      </c>
      <c r="G4" s="3" t="s">
        <v>442</v>
      </c>
    </row>
    <row r="5" spans="1:7" ht="45" customHeight="1" x14ac:dyDescent="0.25">
      <c r="A5" s="3" t="s">
        <v>105</v>
      </c>
      <c r="B5" s="3" t="s">
        <v>443</v>
      </c>
      <c r="C5" s="3" t="s">
        <v>440</v>
      </c>
      <c r="D5" s="3" t="s">
        <v>444</v>
      </c>
      <c r="E5" s="3" t="s">
        <v>444</v>
      </c>
      <c r="F5" s="3" t="s">
        <v>93</v>
      </c>
      <c r="G5" s="3" t="s">
        <v>442</v>
      </c>
    </row>
    <row r="6" spans="1:7" ht="45" customHeight="1" x14ac:dyDescent="0.25">
      <c r="A6" s="3" t="s">
        <v>110</v>
      </c>
      <c r="B6" s="3" t="s">
        <v>445</v>
      </c>
      <c r="C6" s="3" t="s">
        <v>440</v>
      </c>
      <c r="D6" s="3" t="s">
        <v>444</v>
      </c>
      <c r="E6" s="3" t="s">
        <v>444</v>
      </c>
      <c r="F6" s="3" t="s">
        <v>93</v>
      </c>
      <c r="G6" s="3" t="s">
        <v>442</v>
      </c>
    </row>
    <row r="7" spans="1:7" ht="45" customHeight="1" x14ac:dyDescent="0.25">
      <c r="A7" s="3" t="s">
        <v>119</v>
      </c>
      <c r="B7" s="3" t="s">
        <v>446</v>
      </c>
      <c r="C7" s="3" t="s">
        <v>440</v>
      </c>
      <c r="D7" s="3" t="s">
        <v>447</v>
      </c>
      <c r="E7" s="3" t="s">
        <v>447</v>
      </c>
      <c r="F7" s="3" t="s">
        <v>93</v>
      </c>
      <c r="G7" s="3" t="s">
        <v>442</v>
      </c>
    </row>
    <row r="8" spans="1:7" ht="45" customHeight="1" x14ac:dyDescent="0.25">
      <c r="A8" s="3" t="s">
        <v>124</v>
      </c>
      <c r="B8" s="3" t="s">
        <v>448</v>
      </c>
      <c r="C8" s="3" t="s">
        <v>440</v>
      </c>
      <c r="D8" s="3" t="s">
        <v>444</v>
      </c>
      <c r="E8" s="3" t="s">
        <v>444</v>
      </c>
      <c r="F8" s="3" t="s">
        <v>93</v>
      </c>
      <c r="G8" s="3" t="s">
        <v>442</v>
      </c>
    </row>
    <row r="9" spans="1:7" ht="45" customHeight="1" x14ac:dyDescent="0.25">
      <c r="A9" s="3" t="s">
        <v>131</v>
      </c>
      <c r="B9" s="3" t="s">
        <v>449</v>
      </c>
      <c r="C9" s="3" t="s">
        <v>440</v>
      </c>
      <c r="D9" s="3" t="s">
        <v>450</v>
      </c>
      <c r="E9" s="3" t="s">
        <v>450</v>
      </c>
      <c r="F9" s="3" t="s">
        <v>93</v>
      </c>
      <c r="G9" s="3" t="s">
        <v>442</v>
      </c>
    </row>
    <row r="10" spans="1:7" ht="45" customHeight="1" x14ac:dyDescent="0.25">
      <c r="A10" s="3" t="s">
        <v>135</v>
      </c>
      <c r="B10" s="3" t="s">
        <v>451</v>
      </c>
      <c r="C10" s="3" t="s">
        <v>440</v>
      </c>
      <c r="D10" s="3" t="s">
        <v>450</v>
      </c>
      <c r="E10" s="3" t="s">
        <v>450</v>
      </c>
      <c r="F10" s="3" t="s">
        <v>93</v>
      </c>
      <c r="G10" s="3" t="s">
        <v>442</v>
      </c>
    </row>
    <row r="11" spans="1:7" ht="45" customHeight="1" x14ac:dyDescent="0.25">
      <c r="A11" s="3" t="s">
        <v>141</v>
      </c>
      <c r="B11" s="3" t="s">
        <v>452</v>
      </c>
      <c r="C11" s="3" t="s">
        <v>440</v>
      </c>
      <c r="D11" s="3" t="s">
        <v>447</v>
      </c>
      <c r="E11" s="3" t="s">
        <v>447</v>
      </c>
      <c r="F11" s="3" t="s">
        <v>93</v>
      </c>
      <c r="G11" s="3" t="s">
        <v>442</v>
      </c>
    </row>
    <row r="12" spans="1:7" ht="45" customHeight="1" x14ac:dyDescent="0.25">
      <c r="A12" s="3" t="s">
        <v>147</v>
      </c>
      <c r="B12" s="3" t="s">
        <v>453</v>
      </c>
      <c r="C12" s="3" t="s">
        <v>440</v>
      </c>
      <c r="D12" s="3" t="s">
        <v>444</v>
      </c>
      <c r="E12" s="3" t="s">
        <v>444</v>
      </c>
      <c r="F12" s="3" t="s">
        <v>93</v>
      </c>
      <c r="G12" s="3" t="s">
        <v>442</v>
      </c>
    </row>
    <row r="13" spans="1:7" ht="45" customHeight="1" x14ac:dyDescent="0.25">
      <c r="A13" s="3" t="s">
        <v>152</v>
      </c>
      <c r="B13" s="3" t="s">
        <v>454</v>
      </c>
      <c r="C13" s="3" t="s">
        <v>440</v>
      </c>
      <c r="D13" s="3" t="s">
        <v>455</v>
      </c>
      <c r="E13" s="3" t="s">
        <v>455</v>
      </c>
      <c r="F13" s="3" t="s">
        <v>93</v>
      </c>
      <c r="G13" s="3" t="s">
        <v>442</v>
      </c>
    </row>
    <row r="14" spans="1:7" ht="45" customHeight="1" x14ac:dyDescent="0.25">
      <c r="A14" s="3" t="s">
        <v>154</v>
      </c>
      <c r="B14" s="3" t="s">
        <v>456</v>
      </c>
      <c r="C14" s="3" t="s">
        <v>440</v>
      </c>
      <c r="D14" s="3" t="s">
        <v>455</v>
      </c>
      <c r="E14" s="3" t="s">
        <v>455</v>
      </c>
      <c r="F14" s="3" t="s">
        <v>93</v>
      </c>
      <c r="G14" s="3" t="s">
        <v>442</v>
      </c>
    </row>
    <row r="15" spans="1:7" ht="45" customHeight="1" x14ac:dyDescent="0.25">
      <c r="A15" s="3" t="s">
        <v>160</v>
      </c>
      <c r="B15" s="3" t="s">
        <v>457</v>
      </c>
      <c r="C15" s="3" t="s">
        <v>440</v>
      </c>
      <c r="D15" s="3" t="s">
        <v>458</v>
      </c>
      <c r="E15" s="3" t="s">
        <v>458</v>
      </c>
      <c r="F15" s="3" t="s">
        <v>93</v>
      </c>
      <c r="G15" s="3" t="s">
        <v>442</v>
      </c>
    </row>
    <row r="16" spans="1:7" ht="45" customHeight="1" x14ac:dyDescent="0.25">
      <c r="A16" s="3" t="s">
        <v>167</v>
      </c>
      <c r="B16" s="3" t="s">
        <v>459</v>
      </c>
      <c r="C16" s="3" t="s">
        <v>440</v>
      </c>
      <c r="D16" s="3" t="s">
        <v>460</v>
      </c>
      <c r="E16" s="3" t="s">
        <v>460</v>
      </c>
      <c r="F16" s="3" t="s">
        <v>93</v>
      </c>
      <c r="G16" s="3" t="s">
        <v>442</v>
      </c>
    </row>
    <row r="17" spans="1:7" ht="45" customHeight="1" x14ac:dyDescent="0.25">
      <c r="A17" s="3" t="s">
        <v>173</v>
      </c>
      <c r="B17" s="3" t="s">
        <v>461</v>
      </c>
      <c r="C17" s="3" t="s">
        <v>440</v>
      </c>
      <c r="D17" s="3" t="s">
        <v>462</v>
      </c>
      <c r="E17" s="3" t="s">
        <v>462</v>
      </c>
      <c r="F17" s="3" t="s">
        <v>93</v>
      </c>
      <c r="G17" s="3" t="s">
        <v>442</v>
      </c>
    </row>
    <row r="18" spans="1:7" ht="45" customHeight="1" x14ac:dyDescent="0.25">
      <c r="A18" s="3" t="s">
        <v>180</v>
      </c>
      <c r="B18" s="3" t="s">
        <v>463</v>
      </c>
      <c r="C18" s="3" t="s">
        <v>440</v>
      </c>
      <c r="D18" s="3" t="s">
        <v>464</v>
      </c>
      <c r="E18" s="3" t="s">
        <v>464</v>
      </c>
      <c r="F18" s="3" t="s">
        <v>93</v>
      </c>
      <c r="G18" s="3" t="s">
        <v>442</v>
      </c>
    </row>
    <row r="19" spans="1:7" ht="45" customHeight="1" x14ac:dyDescent="0.25">
      <c r="A19" s="3" t="s">
        <v>188</v>
      </c>
      <c r="B19" s="3" t="s">
        <v>465</v>
      </c>
      <c r="C19" s="3" t="s">
        <v>440</v>
      </c>
      <c r="D19" s="3" t="s">
        <v>466</v>
      </c>
      <c r="E19" s="3" t="s">
        <v>466</v>
      </c>
      <c r="F19" s="3" t="s">
        <v>93</v>
      </c>
      <c r="G19" s="3" t="s">
        <v>442</v>
      </c>
    </row>
    <row r="20" spans="1:7" ht="45" customHeight="1" x14ac:dyDescent="0.25">
      <c r="A20" s="3" t="s">
        <v>194</v>
      </c>
      <c r="B20" s="3" t="s">
        <v>467</v>
      </c>
      <c r="C20" s="3" t="s">
        <v>440</v>
      </c>
      <c r="D20" s="3" t="s">
        <v>464</v>
      </c>
      <c r="E20" s="3" t="s">
        <v>464</v>
      </c>
      <c r="F20" s="3" t="s">
        <v>93</v>
      </c>
      <c r="G20" s="3" t="s">
        <v>442</v>
      </c>
    </row>
    <row r="21" spans="1:7" ht="45" customHeight="1" x14ac:dyDescent="0.25">
      <c r="A21" s="3" t="s">
        <v>201</v>
      </c>
      <c r="B21" s="3" t="s">
        <v>468</v>
      </c>
      <c r="C21" s="3" t="s">
        <v>440</v>
      </c>
      <c r="D21" s="3" t="s">
        <v>469</v>
      </c>
      <c r="E21" s="3" t="s">
        <v>469</v>
      </c>
      <c r="F21" s="3" t="s">
        <v>93</v>
      </c>
      <c r="G21" s="3" t="s">
        <v>442</v>
      </c>
    </row>
    <row r="22" spans="1:7" ht="45" customHeight="1" x14ac:dyDescent="0.25">
      <c r="A22" s="3" t="s">
        <v>207</v>
      </c>
      <c r="B22" s="3" t="s">
        <v>470</v>
      </c>
      <c r="C22" s="3" t="s">
        <v>440</v>
      </c>
      <c r="D22" s="3" t="s">
        <v>471</v>
      </c>
      <c r="E22" s="3" t="s">
        <v>471</v>
      </c>
      <c r="F22" s="3" t="s">
        <v>93</v>
      </c>
      <c r="G22" s="3" t="s">
        <v>442</v>
      </c>
    </row>
    <row r="23" spans="1:7" ht="45" customHeight="1" x14ac:dyDescent="0.25">
      <c r="A23" s="3" t="s">
        <v>211</v>
      </c>
      <c r="B23" s="3" t="s">
        <v>472</v>
      </c>
      <c r="C23" s="3" t="s">
        <v>440</v>
      </c>
      <c r="D23" s="3" t="s">
        <v>464</v>
      </c>
      <c r="E23" s="3" t="s">
        <v>464</v>
      </c>
      <c r="F23" s="3" t="s">
        <v>93</v>
      </c>
      <c r="G23" s="3" t="s">
        <v>442</v>
      </c>
    </row>
    <row r="24" spans="1:7" ht="45" customHeight="1" x14ac:dyDescent="0.25">
      <c r="A24" s="3" t="s">
        <v>219</v>
      </c>
      <c r="B24" s="3" t="s">
        <v>473</v>
      </c>
      <c r="C24" s="3" t="s">
        <v>440</v>
      </c>
      <c r="D24" s="3" t="s">
        <v>474</v>
      </c>
      <c r="E24" s="3" t="s">
        <v>474</v>
      </c>
      <c r="F24" s="3" t="s">
        <v>93</v>
      </c>
      <c r="G24" s="3" t="s">
        <v>442</v>
      </c>
    </row>
    <row r="25" spans="1:7" ht="45" customHeight="1" x14ac:dyDescent="0.25">
      <c r="A25" s="3" t="s">
        <v>226</v>
      </c>
      <c r="B25" s="3" t="s">
        <v>475</v>
      </c>
      <c r="C25" s="3" t="s">
        <v>440</v>
      </c>
      <c r="D25" s="3" t="s">
        <v>476</v>
      </c>
      <c r="E25" s="3" t="s">
        <v>476</v>
      </c>
      <c r="F25" s="3" t="s">
        <v>93</v>
      </c>
      <c r="G25" s="3" t="s">
        <v>442</v>
      </c>
    </row>
    <row r="26" spans="1:7" ht="45" customHeight="1" x14ac:dyDescent="0.25">
      <c r="A26" s="3" t="s">
        <v>233</v>
      </c>
      <c r="B26" s="3" t="s">
        <v>477</v>
      </c>
      <c r="C26" s="3" t="s">
        <v>440</v>
      </c>
      <c r="D26" s="3" t="s">
        <v>478</v>
      </c>
      <c r="E26" s="3" t="s">
        <v>478</v>
      </c>
      <c r="F26" s="3" t="s">
        <v>93</v>
      </c>
      <c r="G26" s="3" t="s">
        <v>442</v>
      </c>
    </row>
    <row r="27" spans="1:7" ht="45" customHeight="1" x14ac:dyDescent="0.25">
      <c r="A27" s="3" t="s">
        <v>239</v>
      </c>
      <c r="B27" s="3" t="s">
        <v>479</v>
      </c>
      <c r="C27" s="3" t="s">
        <v>440</v>
      </c>
      <c r="D27" s="3" t="s">
        <v>480</v>
      </c>
      <c r="E27" s="3" t="s">
        <v>480</v>
      </c>
      <c r="F27" s="3" t="s">
        <v>93</v>
      </c>
      <c r="G27" s="3" t="s">
        <v>442</v>
      </c>
    </row>
    <row r="28" spans="1:7" ht="45" customHeight="1" x14ac:dyDescent="0.25">
      <c r="A28" s="3" t="s">
        <v>246</v>
      </c>
      <c r="B28" s="3" t="s">
        <v>481</v>
      </c>
      <c r="C28" s="3" t="s">
        <v>440</v>
      </c>
      <c r="D28" s="3" t="s">
        <v>482</v>
      </c>
      <c r="E28" s="3" t="s">
        <v>482</v>
      </c>
      <c r="F28" s="3" t="s">
        <v>93</v>
      </c>
      <c r="G28" s="3" t="s">
        <v>442</v>
      </c>
    </row>
    <row r="29" spans="1:7" ht="45" customHeight="1" x14ac:dyDescent="0.25">
      <c r="A29" s="3" t="s">
        <v>252</v>
      </c>
      <c r="B29" s="3" t="s">
        <v>483</v>
      </c>
      <c r="C29" s="3" t="s">
        <v>440</v>
      </c>
      <c r="D29" s="3" t="s">
        <v>484</v>
      </c>
      <c r="E29" s="3" t="s">
        <v>484</v>
      </c>
      <c r="F29" s="3" t="s">
        <v>93</v>
      </c>
      <c r="G29" s="3" t="s">
        <v>442</v>
      </c>
    </row>
    <row r="30" spans="1:7" ht="45" customHeight="1" x14ac:dyDescent="0.25">
      <c r="A30" s="3" t="s">
        <v>256</v>
      </c>
      <c r="B30" s="3" t="s">
        <v>485</v>
      </c>
      <c r="C30" s="3" t="s">
        <v>440</v>
      </c>
      <c r="D30" s="3" t="s">
        <v>484</v>
      </c>
      <c r="E30" s="3" t="s">
        <v>484</v>
      </c>
      <c r="F30" s="3" t="s">
        <v>93</v>
      </c>
      <c r="G30" s="3" t="s">
        <v>442</v>
      </c>
    </row>
    <row r="31" spans="1:7" ht="45" customHeight="1" x14ac:dyDescent="0.25">
      <c r="A31" s="3" t="s">
        <v>259</v>
      </c>
      <c r="B31" s="3" t="s">
        <v>486</v>
      </c>
      <c r="C31" s="3" t="s">
        <v>440</v>
      </c>
      <c r="D31" s="3" t="s">
        <v>484</v>
      </c>
      <c r="E31" s="3" t="s">
        <v>484</v>
      </c>
      <c r="F31" s="3" t="s">
        <v>93</v>
      </c>
      <c r="G31" s="3" t="s">
        <v>442</v>
      </c>
    </row>
    <row r="32" spans="1:7" ht="45" customHeight="1" x14ac:dyDescent="0.25">
      <c r="A32" s="3" t="s">
        <v>261</v>
      </c>
      <c r="B32" s="3" t="s">
        <v>487</v>
      </c>
      <c r="C32" s="3" t="s">
        <v>440</v>
      </c>
      <c r="D32" s="3" t="s">
        <v>484</v>
      </c>
      <c r="E32" s="3" t="s">
        <v>484</v>
      </c>
      <c r="F32" s="3" t="s">
        <v>93</v>
      </c>
      <c r="G32" s="3" t="s">
        <v>442</v>
      </c>
    </row>
    <row r="33" spans="1:7" ht="45" customHeight="1" x14ac:dyDescent="0.25">
      <c r="A33" s="3" t="s">
        <v>268</v>
      </c>
      <c r="B33" s="3" t="s">
        <v>488</v>
      </c>
      <c r="C33" s="3" t="s">
        <v>440</v>
      </c>
      <c r="D33" s="3" t="s">
        <v>489</v>
      </c>
      <c r="E33" s="3" t="s">
        <v>489</v>
      </c>
      <c r="F33" s="3" t="s">
        <v>93</v>
      </c>
      <c r="G33" s="3" t="s">
        <v>442</v>
      </c>
    </row>
    <row r="34" spans="1:7" ht="45" customHeight="1" x14ac:dyDescent="0.25">
      <c r="A34" s="3" t="s">
        <v>273</v>
      </c>
      <c r="B34" s="3" t="s">
        <v>490</v>
      </c>
      <c r="C34" s="3" t="s">
        <v>440</v>
      </c>
      <c r="D34" s="3" t="s">
        <v>491</v>
      </c>
      <c r="E34" s="3" t="s">
        <v>491</v>
      </c>
      <c r="F34" s="3" t="s">
        <v>93</v>
      </c>
      <c r="G34" s="3" t="s">
        <v>442</v>
      </c>
    </row>
    <row r="35" spans="1:7" ht="45" customHeight="1" x14ac:dyDescent="0.25">
      <c r="A35" s="3" t="s">
        <v>277</v>
      </c>
      <c r="B35" s="3" t="s">
        <v>492</v>
      </c>
      <c r="C35" s="3" t="s">
        <v>440</v>
      </c>
      <c r="D35" s="3" t="s">
        <v>493</v>
      </c>
      <c r="E35" s="3" t="s">
        <v>493</v>
      </c>
      <c r="F35" s="3" t="s">
        <v>93</v>
      </c>
      <c r="G35" s="3" t="s">
        <v>442</v>
      </c>
    </row>
    <row r="36" spans="1:7" ht="45" customHeight="1" x14ac:dyDescent="0.25">
      <c r="A36" s="3" t="s">
        <v>281</v>
      </c>
      <c r="B36" s="3" t="s">
        <v>494</v>
      </c>
      <c r="C36" s="3" t="s">
        <v>440</v>
      </c>
      <c r="D36" s="3" t="s">
        <v>491</v>
      </c>
      <c r="E36" s="3" t="s">
        <v>491</v>
      </c>
      <c r="F36" s="3" t="s">
        <v>93</v>
      </c>
      <c r="G36" s="3" t="s">
        <v>442</v>
      </c>
    </row>
    <row r="37" spans="1:7" ht="45" customHeight="1" x14ac:dyDescent="0.25">
      <c r="A37" s="3" t="s">
        <v>283</v>
      </c>
      <c r="B37" s="3" t="s">
        <v>495</v>
      </c>
      <c r="C37" s="3" t="s">
        <v>440</v>
      </c>
      <c r="D37" s="3" t="s">
        <v>496</v>
      </c>
      <c r="E37" s="3" t="s">
        <v>496</v>
      </c>
      <c r="F37" s="3" t="s">
        <v>93</v>
      </c>
      <c r="G37" s="3" t="s">
        <v>442</v>
      </c>
    </row>
    <row r="38" spans="1:7" ht="45" customHeight="1" x14ac:dyDescent="0.25">
      <c r="A38" s="3" t="s">
        <v>289</v>
      </c>
      <c r="B38" s="3" t="s">
        <v>497</v>
      </c>
      <c r="C38" s="3" t="s">
        <v>440</v>
      </c>
      <c r="D38" s="3" t="s">
        <v>491</v>
      </c>
      <c r="E38" s="3" t="s">
        <v>491</v>
      </c>
      <c r="F38" s="3" t="s">
        <v>93</v>
      </c>
      <c r="G38" s="3" t="s">
        <v>442</v>
      </c>
    </row>
    <row r="39" spans="1:7" ht="45" customHeight="1" x14ac:dyDescent="0.25">
      <c r="A39" s="3" t="s">
        <v>291</v>
      </c>
      <c r="B39" s="3" t="s">
        <v>498</v>
      </c>
      <c r="C39" s="3" t="s">
        <v>440</v>
      </c>
      <c r="D39" s="3" t="s">
        <v>489</v>
      </c>
      <c r="E39" s="3" t="s">
        <v>489</v>
      </c>
      <c r="F39" s="3" t="s">
        <v>93</v>
      </c>
      <c r="G39" s="3" t="s">
        <v>442</v>
      </c>
    </row>
    <row r="40" spans="1:7" ht="45" customHeight="1" x14ac:dyDescent="0.25">
      <c r="A40" s="3" t="s">
        <v>295</v>
      </c>
      <c r="B40" s="3" t="s">
        <v>499</v>
      </c>
      <c r="C40" s="3" t="s">
        <v>440</v>
      </c>
      <c r="D40" s="3" t="s">
        <v>500</v>
      </c>
      <c r="E40" s="3" t="s">
        <v>500</v>
      </c>
      <c r="F40" s="3" t="s">
        <v>93</v>
      </c>
      <c r="G40" s="3" t="s">
        <v>442</v>
      </c>
    </row>
    <row r="41" spans="1:7" ht="45" customHeight="1" x14ac:dyDescent="0.25">
      <c r="A41" s="3" t="s">
        <v>299</v>
      </c>
      <c r="B41" s="3" t="s">
        <v>501</v>
      </c>
      <c r="C41" s="3" t="s">
        <v>440</v>
      </c>
      <c r="D41" s="3" t="s">
        <v>502</v>
      </c>
      <c r="E41" s="3" t="s">
        <v>502</v>
      </c>
      <c r="F41" s="3" t="s">
        <v>93</v>
      </c>
      <c r="G41" s="3" t="s">
        <v>442</v>
      </c>
    </row>
    <row r="42" spans="1:7" ht="45" customHeight="1" x14ac:dyDescent="0.25">
      <c r="A42" s="3" t="s">
        <v>305</v>
      </c>
      <c r="B42" s="3" t="s">
        <v>503</v>
      </c>
      <c r="C42" s="3" t="s">
        <v>440</v>
      </c>
      <c r="D42" s="3" t="s">
        <v>491</v>
      </c>
      <c r="E42" s="3" t="s">
        <v>491</v>
      </c>
      <c r="F42" s="3" t="s">
        <v>93</v>
      </c>
      <c r="G42" s="3" t="s">
        <v>442</v>
      </c>
    </row>
    <row r="43" spans="1:7" ht="45" customHeight="1" x14ac:dyDescent="0.25">
      <c r="A43" s="3" t="s">
        <v>311</v>
      </c>
      <c r="B43" s="3" t="s">
        <v>504</v>
      </c>
      <c r="C43" s="3" t="s">
        <v>440</v>
      </c>
      <c r="D43" s="3" t="s">
        <v>505</v>
      </c>
      <c r="E43" s="3" t="s">
        <v>505</v>
      </c>
      <c r="F43" s="3" t="s">
        <v>93</v>
      </c>
      <c r="G43" s="3" t="s">
        <v>442</v>
      </c>
    </row>
    <row r="44" spans="1:7" ht="45" customHeight="1" x14ac:dyDescent="0.25">
      <c r="A44" s="3" t="s">
        <v>317</v>
      </c>
      <c r="B44" s="3" t="s">
        <v>506</v>
      </c>
      <c r="C44" s="3" t="s">
        <v>440</v>
      </c>
      <c r="D44" s="3" t="s">
        <v>505</v>
      </c>
      <c r="E44" s="3" t="s">
        <v>505</v>
      </c>
      <c r="F44" s="3" t="s">
        <v>93</v>
      </c>
      <c r="G44" s="3" t="s">
        <v>442</v>
      </c>
    </row>
    <row r="45" spans="1:7" ht="45" customHeight="1" x14ac:dyDescent="0.25">
      <c r="A45" s="3" t="s">
        <v>321</v>
      </c>
      <c r="B45" s="3" t="s">
        <v>507</v>
      </c>
      <c r="C45" s="3" t="s">
        <v>440</v>
      </c>
      <c r="D45" s="3" t="s">
        <v>480</v>
      </c>
      <c r="E45" s="3" t="s">
        <v>480</v>
      </c>
      <c r="F45" s="3" t="s">
        <v>93</v>
      </c>
      <c r="G45" s="3" t="s">
        <v>442</v>
      </c>
    </row>
    <row r="46" spans="1:7" ht="45" customHeight="1" x14ac:dyDescent="0.25">
      <c r="A46" s="3" t="s">
        <v>324</v>
      </c>
      <c r="B46" s="3" t="s">
        <v>508</v>
      </c>
      <c r="C46" s="3" t="s">
        <v>440</v>
      </c>
      <c r="D46" s="3" t="s">
        <v>480</v>
      </c>
      <c r="E46" s="3" t="s">
        <v>480</v>
      </c>
      <c r="F46" s="3" t="s">
        <v>93</v>
      </c>
      <c r="G46" s="3" t="s">
        <v>442</v>
      </c>
    </row>
    <row r="47" spans="1:7" ht="45" customHeight="1" x14ac:dyDescent="0.25">
      <c r="A47" s="3" t="s">
        <v>331</v>
      </c>
      <c r="B47" s="3" t="s">
        <v>509</v>
      </c>
      <c r="C47" s="3" t="s">
        <v>440</v>
      </c>
      <c r="D47" s="3" t="s">
        <v>510</v>
      </c>
      <c r="E47" s="3" t="s">
        <v>510</v>
      </c>
      <c r="F47" s="3" t="s">
        <v>93</v>
      </c>
      <c r="G47" s="3" t="s">
        <v>442</v>
      </c>
    </row>
    <row r="48" spans="1:7" ht="45" customHeight="1" x14ac:dyDescent="0.25">
      <c r="A48" s="3" t="s">
        <v>336</v>
      </c>
      <c r="B48" s="3" t="s">
        <v>511</v>
      </c>
      <c r="C48" s="3" t="s">
        <v>440</v>
      </c>
      <c r="D48" s="3" t="s">
        <v>512</v>
      </c>
      <c r="E48" s="3" t="s">
        <v>512</v>
      </c>
      <c r="F48" s="3" t="s">
        <v>93</v>
      </c>
      <c r="G48" s="3" t="s">
        <v>442</v>
      </c>
    </row>
    <row r="49" spans="1:7" ht="45" customHeight="1" x14ac:dyDescent="0.25">
      <c r="A49" s="3" t="s">
        <v>341</v>
      </c>
      <c r="B49" s="3" t="s">
        <v>513</v>
      </c>
      <c r="C49" s="3" t="s">
        <v>440</v>
      </c>
      <c r="D49" s="3" t="s">
        <v>514</v>
      </c>
      <c r="E49" s="3" t="s">
        <v>514</v>
      </c>
      <c r="F49" s="3" t="s">
        <v>93</v>
      </c>
      <c r="G49" s="3" t="s">
        <v>442</v>
      </c>
    </row>
    <row r="50" spans="1:7" ht="45" customHeight="1" x14ac:dyDescent="0.25">
      <c r="A50" s="3" t="s">
        <v>347</v>
      </c>
      <c r="B50" s="3" t="s">
        <v>515</v>
      </c>
      <c r="C50" s="3" t="s">
        <v>440</v>
      </c>
      <c r="D50" s="3" t="s">
        <v>516</v>
      </c>
      <c r="E50" s="3" t="s">
        <v>516</v>
      </c>
      <c r="F50" s="3" t="s">
        <v>93</v>
      </c>
      <c r="G50" s="3" t="s">
        <v>442</v>
      </c>
    </row>
    <row r="51" spans="1:7" ht="45" customHeight="1" x14ac:dyDescent="0.25">
      <c r="A51" s="3" t="s">
        <v>350</v>
      </c>
      <c r="B51" s="3" t="s">
        <v>517</v>
      </c>
      <c r="C51" s="3" t="s">
        <v>440</v>
      </c>
      <c r="D51" s="3" t="s">
        <v>480</v>
      </c>
      <c r="E51" s="3" t="s">
        <v>480</v>
      </c>
      <c r="F51" s="3" t="s">
        <v>93</v>
      </c>
      <c r="G51" s="3" t="s">
        <v>442</v>
      </c>
    </row>
    <row r="52" spans="1:7" ht="45" customHeight="1" x14ac:dyDescent="0.25">
      <c r="A52" s="3" t="s">
        <v>357</v>
      </c>
      <c r="B52" s="3" t="s">
        <v>518</v>
      </c>
      <c r="C52" s="3" t="s">
        <v>440</v>
      </c>
      <c r="D52" s="3" t="s">
        <v>519</v>
      </c>
      <c r="E52" s="3" t="s">
        <v>519</v>
      </c>
      <c r="F52" s="3" t="s">
        <v>93</v>
      </c>
      <c r="G52" s="3" t="s">
        <v>442</v>
      </c>
    </row>
    <row r="53" spans="1:7" ht="45" customHeight="1" x14ac:dyDescent="0.25">
      <c r="A53" s="3" t="s">
        <v>363</v>
      </c>
      <c r="B53" s="3" t="s">
        <v>520</v>
      </c>
      <c r="C53" s="3" t="s">
        <v>440</v>
      </c>
      <c r="D53" s="3" t="s">
        <v>521</v>
      </c>
      <c r="E53" s="3" t="s">
        <v>521</v>
      </c>
      <c r="F53" s="3" t="s">
        <v>93</v>
      </c>
      <c r="G53" s="3" t="s">
        <v>442</v>
      </c>
    </row>
    <row r="54" spans="1:7" ht="45" customHeight="1" x14ac:dyDescent="0.25">
      <c r="A54" s="3" t="s">
        <v>368</v>
      </c>
      <c r="B54" s="3" t="s">
        <v>522</v>
      </c>
      <c r="C54" s="3" t="s">
        <v>440</v>
      </c>
      <c r="D54" s="3" t="s">
        <v>523</v>
      </c>
      <c r="E54" s="3" t="s">
        <v>523</v>
      </c>
      <c r="F54" s="3" t="s">
        <v>93</v>
      </c>
      <c r="G54" s="3" t="s">
        <v>442</v>
      </c>
    </row>
    <row r="55" spans="1:7" ht="45" customHeight="1" x14ac:dyDescent="0.25">
      <c r="A55" s="3" t="s">
        <v>373</v>
      </c>
      <c r="B55" s="3" t="s">
        <v>524</v>
      </c>
      <c r="C55" s="3" t="s">
        <v>440</v>
      </c>
      <c r="D55" s="3" t="s">
        <v>525</v>
      </c>
      <c r="E55" s="3" t="s">
        <v>525</v>
      </c>
      <c r="F55" s="3" t="s">
        <v>93</v>
      </c>
      <c r="G55" s="3" t="s">
        <v>442</v>
      </c>
    </row>
    <row r="56" spans="1:7" ht="45" customHeight="1" x14ac:dyDescent="0.25">
      <c r="A56" s="3" t="s">
        <v>377</v>
      </c>
      <c r="B56" s="3" t="s">
        <v>526</v>
      </c>
      <c r="C56" s="3" t="s">
        <v>440</v>
      </c>
      <c r="D56" s="3" t="s">
        <v>480</v>
      </c>
      <c r="E56" s="3" t="s">
        <v>480</v>
      </c>
      <c r="F56" s="3" t="s">
        <v>93</v>
      </c>
      <c r="G56" s="3" t="s">
        <v>442</v>
      </c>
    </row>
    <row r="57" spans="1:7" ht="45" customHeight="1" x14ac:dyDescent="0.25">
      <c r="A57" s="3" t="s">
        <v>381</v>
      </c>
      <c r="B57" s="3" t="s">
        <v>527</v>
      </c>
      <c r="C57" s="3" t="s">
        <v>440</v>
      </c>
      <c r="D57" s="3" t="s">
        <v>480</v>
      </c>
      <c r="E57" s="3" t="s">
        <v>480</v>
      </c>
      <c r="F57" s="3" t="s">
        <v>93</v>
      </c>
      <c r="G57" s="3" t="s">
        <v>442</v>
      </c>
    </row>
    <row r="58" spans="1:7" ht="45" customHeight="1" x14ac:dyDescent="0.25">
      <c r="A58" s="3" t="s">
        <v>385</v>
      </c>
      <c r="B58" s="3" t="s">
        <v>528</v>
      </c>
      <c r="C58" s="3" t="s">
        <v>440</v>
      </c>
      <c r="D58" s="3" t="s">
        <v>480</v>
      </c>
      <c r="E58" s="3" t="s">
        <v>480</v>
      </c>
      <c r="F58" s="3" t="s">
        <v>93</v>
      </c>
      <c r="G58" s="3" t="s">
        <v>442</v>
      </c>
    </row>
    <row r="59" spans="1:7" ht="45" customHeight="1" x14ac:dyDescent="0.25">
      <c r="A59" s="3" t="s">
        <v>388</v>
      </c>
      <c r="B59" s="3" t="s">
        <v>529</v>
      </c>
      <c r="C59" s="3" t="s">
        <v>440</v>
      </c>
      <c r="D59" s="3" t="s">
        <v>480</v>
      </c>
      <c r="E59" s="3" t="s">
        <v>480</v>
      </c>
      <c r="F59" s="3" t="s">
        <v>93</v>
      </c>
      <c r="G59" s="3" t="s">
        <v>442</v>
      </c>
    </row>
    <row r="60" spans="1:7" ht="45" customHeight="1" x14ac:dyDescent="0.25">
      <c r="A60" s="3" t="s">
        <v>392</v>
      </c>
      <c r="B60" s="3" t="s">
        <v>530</v>
      </c>
      <c r="C60" s="3" t="s">
        <v>440</v>
      </c>
      <c r="D60" s="3" t="s">
        <v>531</v>
      </c>
      <c r="E60" s="3" t="s">
        <v>531</v>
      </c>
      <c r="F60" s="3" t="s">
        <v>93</v>
      </c>
      <c r="G60" s="3" t="s">
        <v>442</v>
      </c>
    </row>
    <row r="61" spans="1:7" ht="45" customHeight="1" x14ac:dyDescent="0.25">
      <c r="A61" s="3" t="s">
        <v>398</v>
      </c>
      <c r="B61" s="3" t="s">
        <v>532</v>
      </c>
      <c r="C61" s="3" t="s">
        <v>440</v>
      </c>
      <c r="D61" s="3" t="s">
        <v>533</v>
      </c>
      <c r="E61" s="3" t="s">
        <v>533</v>
      </c>
      <c r="F61" s="3" t="s">
        <v>93</v>
      </c>
      <c r="G61" s="3" t="s">
        <v>442</v>
      </c>
    </row>
    <row r="62" spans="1:7" ht="45" customHeight="1" x14ac:dyDescent="0.25">
      <c r="A62" s="3" t="s">
        <v>403</v>
      </c>
      <c r="B62" s="3" t="s">
        <v>534</v>
      </c>
      <c r="C62" s="3" t="s">
        <v>440</v>
      </c>
      <c r="D62" s="3" t="s">
        <v>535</v>
      </c>
      <c r="E62" s="3" t="s">
        <v>535</v>
      </c>
      <c r="F62" s="3" t="s">
        <v>93</v>
      </c>
      <c r="G62" s="3" t="s">
        <v>442</v>
      </c>
    </row>
    <row r="63" spans="1:7" ht="45" customHeight="1" x14ac:dyDescent="0.25">
      <c r="A63" s="3" t="s">
        <v>409</v>
      </c>
      <c r="B63" s="3" t="s">
        <v>536</v>
      </c>
      <c r="C63" s="3" t="s">
        <v>440</v>
      </c>
      <c r="D63" s="3" t="s">
        <v>537</v>
      </c>
      <c r="E63" s="3" t="s">
        <v>537</v>
      </c>
      <c r="F63" s="3" t="s">
        <v>93</v>
      </c>
      <c r="G63" s="3" t="s">
        <v>442</v>
      </c>
    </row>
    <row r="64" spans="1:7" ht="45" customHeight="1" x14ac:dyDescent="0.25">
      <c r="A64" s="3" t="s">
        <v>412</v>
      </c>
      <c r="B64" s="3" t="s">
        <v>538</v>
      </c>
      <c r="C64" s="3" t="s">
        <v>440</v>
      </c>
      <c r="D64" s="3" t="s">
        <v>539</v>
      </c>
      <c r="E64" s="3" t="s">
        <v>539</v>
      </c>
      <c r="F64" s="3" t="s">
        <v>93</v>
      </c>
      <c r="G64" s="3" t="s">
        <v>442</v>
      </c>
    </row>
    <row r="65" spans="1:7" ht="45" customHeight="1" x14ac:dyDescent="0.25">
      <c r="A65" s="3" t="s">
        <v>414</v>
      </c>
      <c r="B65" s="3" t="s">
        <v>540</v>
      </c>
      <c r="C65" s="3" t="s">
        <v>440</v>
      </c>
      <c r="D65" s="3" t="s">
        <v>539</v>
      </c>
      <c r="E65" s="3" t="s">
        <v>539</v>
      </c>
      <c r="F65" s="3" t="s">
        <v>93</v>
      </c>
      <c r="G65" s="3" t="s">
        <v>442</v>
      </c>
    </row>
    <row r="66" spans="1:7" ht="45" customHeight="1" x14ac:dyDescent="0.25">
      <c r="A66" s="3" t="s">
        <v>415</v>
      </c>
      <c r="B66" s="3" t="s">
        <v>541</v>
      </c>
      <c r="C66" s="3" t="s">
        <v>440</v>
      </c>
      <c r="D66" s="3" t="s">
        <v>539</v>
      </c>
      <c r="E66" s="3" t="s">
        <v>539</v>
      </c>
      <c r="F66" s="3" t="s">
        <v>93</v>
      </c>
      <c r="G66" s="3" t="s">
        <v>442</v>
      </c>
    </row>
    <row r="67" spans="1:7" ht="45" customHeight="1" x14ac:dyDescent="0.25">
      <c r="A67" s="3" t="s">
        <v>418</v>
      </c>
      <c r="B67" s="3" t="s">
        <v>542</v>
      </c>
      <c r="C67" s="3" t="s">
        <v>440</v>
      </c>
      <c r="D67" s="3" t="s">
        <v>516</v>
      </c>
      <c r="E67" s="3" t="s">
        <v>516</v>
      </c>
      <c r="F67" s="3" t="s">
        <v>93</v>
      </c>
      <c r="G67" s="3" t="s">
        <v>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543</v>
      </c>
      <c r="D2" t="s">
        <v>544</v>
      </c>
    </row>
    <row r="3" spans="1:4" ht="30" x14ac:dyDescent="0.25">
      <c r="A3" s="1" t="s">
        <v>433</v>
      </c>
      <c r="B3" s="1"/>
      <c r="C3" s="1" t="s">
        <v>545</v>
      </c>
      <c r="D3" s="1" t="s">
        <v>546</v>
      </c>
    </row>
    <row r="4" spans="1:4" ht="45" customHeight="1" x14ac:dyDescent="0.25">
      <c r="A4" s="3" t="s">
        <v>95</v>
      </c>
      <c r="B4" s="3" t="s">
        <v>547</v>
      </c>
      <c r="C4" s="3" t="s">
        <v>548</v>
      </c>
      <c r="D4" s="3" t="s">
        <v>548</v>
      </c>
    </row>
    <row r="5" spans="1:4" ht="45" customHeight="1" x14ac:dyDescent="0.25">
      <c r="A5" s="3" t="s">
        <v>105</v>
      </c>
      <c r="B5" s="3" t="s">
        <v>549</v>
      </c>
      <c r="C5" s="3" t="s">
        <v>548</v>
      </c>
      <c r="D5" s="3" t="s">
        <v>548</v>
      </c>
    </row>
    <row r="6" spans="1:4" ht="45" customHeight="1" x14ac:dyDescent="0.25">
      <c r="A6" s="3" t="s">
        <v>110</v>
      </c>
      <c r="B6" s="3" t="s">
        <v>550</v>
      </c>
      <c r="C6" s="3" t="s">
        <v>548</v>
      </c>
      <c r="D6" s="3" t="s">
        <v>548</v>
      </c>
    </row>
    <row r="7" spans="1:4" ht="45" customHeight="1" x14ac:dyDescent="0.25">
      <c r="A7" s="3" t="s">
        <v>119</v>
      </c>
      <c r="B7" s="3" t="s">
        <v>551</v>
      </c>
      <c r="C7" s="3" t="s">
        <v>548</v>
      </c>
      <c r="D7" s="3" t="s">
        <v>548</v>
      </c>
    </row>
    <row r="8" spans="1:4" ht="45" customHeight="1" x14ac:dyDescent="0.25">
      <c r="A8" s="3" t="s">
        <v>124</v>
      </c>
      <c r="B8" s="3" t="s">
        <v>552</v>
      </c>
      <c r="C8" s="3" t="s">
        <v>548</v>
      </c>
      <c r="D8" s="3" t="s">
        <v>548</v>
      </c>
    </row>
    <row r="9" spans="1:4" ht="45" customHeight="1" x14ac:dyDescent="0.25">
      <c r="A9" s="3" t="s">
        <v>131</v>
      </c>
      <c r="B9" s="3" t="s">
        <v>553</v>
      </c>
      <c r="C9" s="3" t="s">
        <v>548</v>
      </c>
      <c r="D9" s="3" t="s">
        <v>548</v>
      </c>
    </row>
    <row r="10" spans="1:4" ht="45" customHeight="1" x14ac:dyDescent="0.25">
      <c r="A10" s="3" t="s">
        <v>135</v>
      </c>
      <c r="B10" s="3" t="s">
        <v>554</v>
      </c>
      <c r="C10" s="3" t="s">
        <v>548</v>
      </c>
      <c r="D10" s="3" t="s">
        <v>548</v>
      </c>
    </row>
    <row r="11" spans="1:4" ht="45" customHeight="1" x14ac:dyDescent="0.25">
      <c r="A11" s="3" t="s">
        <v>141</v>
      </c>
      <c r="B11" s="3" t="s">
        <v>555</v>
      </c>
      <c r="C11" s="3" t="s">
        <v>548</v>
      </c>
      <c r="D11" s="3" t="s">
        <v>548</v>
      </c>
    </row>
    <row r="12" spans="1:4" ht="45" customHeight="1" x14ac:dyDescent="0.25">
      <c r="A12" s="3" t="s">
        <v>147</v>
      </c>
      <c r="B12" s="3" t="s">
        <v>556</v>
      </c>
      <c r="C12" s="3" t="s">
        <v>548</v>
      </c>
      <c r="D12" s="3" t="s">
        <v>548</v>
      </c>
    </row>
    <row r="13" spans="1:4" ht="45" customHeight="1" x14ac:dyDescent="0.25">
      <c r="A13" s="3" t="s">
        <v>152</v>
      </c>
      <c r="B13" s="3" t="s">
        <v>557</v>
      </c>
      <c r="C13" s="3" t="s">
        <v>548</v>
      </c>
      <c r="D13" s="3" t="s">
        <v>548</v>
      </c>
    </row>
    <row r="14" spans="1:4" ht="45" customHeight="1" x14ac:dyDescent="0.25">
      <c r="A14" s="3" t="s">
        <v>154</v>
      </c>
      <c r="B14" s="3" t="s">
        <v>558</v>
      </c>
      <c r="C14" s="3" t="s">
        <v>548</v>
      </c>
      <c r="D14" s="3" t="s">
        <v>548</v>
      </c>
    </row>
    <row r="15" spans="1:4" ht="45" customHeight="1" x14ac:dyDescent="0.25">
      <c r="A15" s="3" t="s">
        <v>160</v>
      </c>
      <c r="B15" s="3" t="s">
        <v>559</v>
      </c>
      <c r="C15" s="3" t="s">
        <v>548</v>
      </c>
      <c r="D15" s="3" t="s">
        <v>548</v>
      </c>
    </row>
    <row r="16" spans="1:4" ht="45" customHeight="1" x14ac:dyDescent="0.25">
      <c r="A16" s="3" t="s">
        <v>167</v>
      </c>
      <c r="B16" s="3" t="s">
        <v>560</v>
      </c>
      <c r="C16" s="3" t="s">
        <v>548</v>
      </c>
      <c r="D16" s="3" t="s">
        <v>548</v>
      </c>
    </row>
    <row r="17" spans="1:4" ht="45" customHeight="1" x14ac:dyDescent="0.25">
      <c r="A17" s="3" t="s">
        <v>173</v>
      </c>
      <c r="B17" s="3" t="s">
        <v>561</v>
      </c>
      <c r="C17" s="3" t="s">
        <v>548</v>
      </c>
      <c r="D17" s="3" t="s">
        <v>548</v>
      </c>
    </row>
    <row r="18" spans="1:4" ht="45" customHeight="1" x14ac:dyDescent="0.25">
      <c r="A18" s="3" t="s">
        <v>180</v>
      </c>
      <c r="B18" s="3" t="s">
        <v>562</v>
      </c>
      <c r="C18" s="3" t="s">
        <v>548</v>
      </c>
      <c r="D18" s="3" t="s">
        <v>548</v>
      </c>
    </row>
    <row r="19" spans="1:4" ht="45" customHeight="1" x14ac:dyDescent="0.25">
      <c r="A19" s="3" t="s">
        <v>188</v>
      </c>
      <c r="B19" s="3" t="s">
        <v>563</v>
      </c>
      <c r="C19" s="3" t="s">
        <v>548</v>
      </c>
      <c r="D19" s="3" t="s">
        <v>548</v>
      </c>
    </row>
    <row r="20" spans="1:4" ht="45" customHeight="1" x14ac:dyDescent="0.25">
      <c r="A20" s="3" t="s">
        <v>194</v>
      </c>
      <c r="B20" s="3" t="s">
        <v>564</v>
      </c>
      <c r="C20" s="3" t="s">
        <v>548</v>
      </c>
      <c r="D20" s="3" t="s">
        <v>548</v>
      </c>
    </row>
    <row r="21" spans="1:4" ht="45" customHeight="1" x14ac:dyDescent="0.25">
      <c r="A21" s="3" t="s">
        <v>201</v>
      </c>
      <c r="B21" s="3" t="s">
        <v>565</v>
      </c>
      <c r="C21" s="3" t="s">
        <v>548</v>
      </c>
      <c r="D21" s="3" t="s">
        <v>548</v>
      </c>
    </row>
    <row r="22" spans="1:4" ht="45" customHeight="1" x14ac:dyDescent="0.25">
      <c r="A22" s="3" t="s">
        <v>207</v>
      </c>
      <c r="B22" s="3" t="s">
        <v>566</v>
      </c>
      <c r="C22" s="3" t="s">
        <v>548</v>
      </c>
      <c r="D22" s="3" t="s">
        <v>548</v>
      </c>
    </row>
    <row r="23" spans="1:4" ht="45" customHeight="1" x14ac:dyDescent="0.25">
      <c r="A23" s="3" t="s">
        <v>211</v>
      </c>
      <c r="B23" s="3" t="s">
        <v>567</v>
      </c>
      <c r="C23" s="3" t="s">
        <v>548</v>
      </c>
      <c r="D23" s="3" t="s">
        <v>548</v>
      </c>
    </row>
    <row r="24" spans="1:4" ht="45" customHeight="1" x14ac:dyDescent="0.25">
      <c r="A24" s="3" t="s">
        <v>219</v>
      </c>
      <c r="B24" s="3" t="s">
        <v>568</v>
      </c>
      <c r="C24" s="3" t="s">
        <v>548</v>
      </c>
      <c r="D24" s="3" t="s">
        <v>548</v>
      </c>
    </row>
    <row r="25" spans="1:4" ht="45" customHeight="1" x14ac:dyDescent="0.25">
      <c r="A25" s="3" t="s">
        <v>226</v>
      </c>
      <c r="B25" s="3" t="s">
        <v>569</v>
      </c>
      <c r="C25" s="3" t="s">
        <v>548</v>
      </c>
      <c r="D25" s="3" t="s">
        <v>548</v>
      </c>
    </row>
    <row r="26" spans="1:4" ht="45" customHeight="1" x14ac:dyDescent="0.25">
      <c r="A26" s="3" t="s">
        <v>233</v>
      </c>
      <c r="B26" s="3" t="s">
        <v>570</v>
      </c>
      <c r="C26" s="3" t="s">
        <v>548</v>
      </c>
      <c r="D26" s="3" t="s">
        <v>548</v>
      </c>
    </row>
    <row r="27" spans="1:4" ht="45" customHeight="1" x14ac:dyDescent="0.25">
      <c r="A27" s="3" t="s">
        <v>239</v>
      </c>
      <c r="B27" s="3" t="s">
        <v>571</v>
      </c>
      <c r="C27" s="3" t="s">
        <v>548</v>
      </c>
      <c r="D27" s="3" t="s">
        <v>548</v>
      </c>
    </row>
    <row r="28" spans="1:4" ht="45" customHeight="1" x14ac:dyDescent="0.25">
      <c r="A28" s="3" t="s">
        <v>246</v>
      </c>
      <c r="B28" s="3" t="s">
        <v>572</v>
      </c>
      <c r="C28" s="3" t="s">
        <v>548</v>
      </c>
      <c r="D28" s="3" t="s">
        <v>548</v>
      </c>
    </row>
    <row r="29" spans="1:4" ht="45" customHeight="1" x14ac:dyDescent="0.25">
      <c r="A29" s="3" t="s">
        <v>252</v>
      </c>
      <c r="B29" s="3" t="s">
        <v>573</v>
      </c>
      <c r="C29" s="3" t="s">
        <v>548</v>
      </c>
      <c r="D29" s="3" t="s">
        <v>548</v>
      </c>
    </row>
    <row r="30" spans="1:4" ht="45" customHeight="1" x14ac:dyDescent="0.25">
      <c r="A30" s="3" t="s">
        <v>256</v>
      </c>
      <c r="B30" s="3" t="s">
        <v>574</v>
      </c>
      <c r="C30" s="3" t="s">
        <v>548</v>
      </c>
      <c r="D30" s="3" t="s">
        <v>548</v>
      </c>
    </row>
    <row r="31" spans="1:4" ht="45" customHeight="1" x14ac:dyDescent="0.25">
      <c r="A31" s="3" t="s">
        <v>259</v>
      </c>
      <c r="B31" s="3" t="s">
        <v>575</v>
      </c>
      <c r="C31" s="3" t="s">
        <v>548</v>
      </c>
      <c r="D31" s="3" t="s">
        <v>548</v>
      </c>
    </row>
    <row r="32" spans="1:4" ht="45" customHeight="1" x14ac:dyDescent="0.25">
      <c r="A32" s="3" t="s">
        <v>261</v>
      </c>
      <c r="B32" s="3" t="s">
        <v>576</v>
      </c>
      <c r="C32" s="3" t="s">
        <v>548</v>
      </c>
      <c r="D32" s="3" t="s">
        <v>548</v>
      </c>
    </row>
    <row r="33" spans="1:4" ht="45" customHeight="1" x14ac:dyDescent="0.25">
      <c r="A33" s="3" t="s">
        <v>268</v>
      </c>
      <c r="B33" s="3" t="s">
        <v>577</v>
      </c>
      <c r="C33" s="3" t="s">
        <v>548</v>
      </c>
      <c r="D33" s="3" t="s">
        <v>548</v>
      </c>
    </row>
    <row r="34" spans="1:4" ht="45" customHeight="1" x14ac:dyDescent="0.25">
      <c r="A34" s="3" t="s">
        <v>273</v>
      </c>
      <c r="B34" s="3" t="s">
        <v>578</v>
      </c>
      <c r="C34" s="3" t="s">
        <v>548</v>
      </c>
      <c r="D34" s="3" t="s">
        <v>548</v>
      </c>
    </row>
    <row r="35" spans="1:4" ht="45" customHeight="1" x14ac:dyDescent="0.25">
      <c r="A35" s="3" t="s">
        <v>277</v>
      </c>
      <c r="B35" s="3" t="s">
        <v>579</v>
      </c>
      <c r="C35" s="3" t="s">
        <v>548</v>
      </c>
      <c r="D35" s="3" t="s">
        <v>548</v>
      </c>
    </row>
    <row r="36" spans="1:4" ht="45" customHeight="1" x14ac:dyDescent="0.25">
      <c r="A36" s="3" t="s">
        <v>281</v>
      </c>
      <c r="B36" s="3" t="s">
        <v>580</v>
      </c>
      <c r="C36" s="3" t="s">
        <v>548</v>
      </c>
      <c r="D36" s="3" t="s">
        <v>548</v>
      </c>
    </row>
    <row r="37" spans="1:4" ht="45" customHeight="1" x14ac:dyDescent="0.25">
      <c r="A37" s="3" t="s">
        <v>283</v>
      </c>
      <c r="B37" s="3" t="s">
        <v>581</v>
      </c>
      <c r="C37" s="3" t="s">
        <v>548</v>
      </c>
      <c r="D37" s="3" t="s">
        <v>548</v>
      </c>
    </row>
    <row r="38" spans="1:4" ht="45" customHeight="1" x14ac:dyDescent="0.25">
      <c r="A38" s="3" t="s">
        <v>289</v>
      </c>
      <c r="B38" s="3" t="s">
        <v>582</v>
      </c>
      <c r="C38" s="3" t="s">
        <v>548</v>
      </c>
      <c r="D38" s="3" t="s">
        <v>548</v>
      </c>
    </row>
    <row r="39" spans="1:4" ht="45" customHeight="1" x14ac:dyDescent="0.25">
      <c r="A39" s="3" t="s">
        <v>291</v>
      </c>
      <c r="B39" s="3" t="s">
        <v>583</v>
      </c>
      <c r="C39" s="3" t="s">
        <v>548</v>
      </c>
      <c r="D39" s="3" t="s">
        <v>548</v>
      </c>
    </row>
    <row r="40" spans="1:4" ht="45" customHeight="1" x14ac:dyDescent="0.25">
      <c r="A40" s="3" t="s">
        <v>295</v>
      </c>
      <c r="B40" s="3" t="s">
        <v>584</v>
      </c>
      <c r="C40" s="3" t="s">
        <v>548</v>
      </c>
      <c r="D40" s="3" t="s">
        <v>548</v>
      </c>
    </row>
    <row r="41" spans="1:4" ht="45" customHeight="1" x14ac:dyDescent="0.25">
      <c r="A41" s="3" t="s">
        <v>299</v>
      </c>
      <c r="B41" s="3" t="s">
        <v>585</v>
      </c>
      <c r="C41" s="3" t="s">
        <v>548</v>
      </c>
      <c r="D41" s="3" t="s">
        <v>548</v>
      </c>
    </row>
    <row r="42" spans="1:4" ht="45" customHeight="1" x14ac:dyDescent="0.25">
      <c r="A42" s="3" t="s">
        <v>305</v>
      </c>
      <c r="B42" s="3" t="s">
        <v>586</v>
      </c>
      <c r="C42" s="3" t="s">
        <v>548</v>
      </c>
      <c r="D42" s="3" t="s">
        <v>548</v>
      </c>
    </row>
    <row r="43" spans="1:4" ht="45" customHeight="1" x14ac:dyDescent="0.25">
      <c r="A43" s="3" t="s">
        <v>311</v>
      </c>
      <c r="B43" s="3" t="s">
        <v>587</v>
      </c>
      <c r="C43" s="3" t="s">
        <v>548</v>
      </c>
      <c r="D43" s="3" t="s">
        <v>548</v>
      </c>
    </row>
    <row r="44" spans="1:4" ht="45" customHeight="1" x14ac:dyDescent="0.25">
      <c r="A44" s="3" t="s">
        <v>317</v>
      </c>
      <c r="B44" s="3" t="s">
        <v>588</v>
      </c>
      <c r="C44" s="3" t="s">
        <v>548</v>
      </c>
      <c r="D44" s="3" t="s">
        <v>548</v>
      </c>
    </row>
    <row r="45" spans="1:4" ht="45" customHeight="1" x14ac:dyDescent="0.25">
      <c r="A45" s="3" t="s">
        <v>321</v>
      </c>
      <c r="B45" s="3" t="s">
        <v>589</v>
      </c>
      <c r="C45" s="3" t="s">
        <v>548</v>
      </c>
      <c r="D45" s="3" t="s">
        <v>548</v>
      </c>
    </row>
    <row r="46" spans="1:4" ht="45" customHeight="1" x14ac:dyDescent="0.25">
      <c r="A46" s="3" t="s">
        <v>324</v>
      </c>
      <c r="B46" s="3" t="s">
        <v>590</v>
      </c>
      <c r="C46" s="3" t="s">
        <v>548</v>
      </c>
      <c r="D46" s="3" t="s">
        <v>548</v>
      </c>
    </row>
    <row r="47" spans="1:4" ht="45" customHeight="1" x14ac:dyDescent="0.25">
      <c r="A47" s="3" t="s">
        <v>331</v>
      </c>
      <c r="B47" s="3" t="s">
        <v>591</v>
      </c>
      <c r="C47" s="3" t="s">
        <v>548</v>
      </c>
      <c r="D47" s="3" t="s">
        <v>548</v>
      </c>
    </row>
    <row r="48" spans="1:4" ht="45" customHeight="1" x14ac:dyDescent="0.25">
      <c r="A48" s="3" t="s">
        <v>336</v>
      </c>
      <c r="B48" s="3" t="s">
        <v>592</v>
      </c>
      <c r="C48" s="3" t="s">
        <v>548</v>
      </c>
      <c r="D48" s="3" t="s">
        <v>548</v>
      </c>
    </row>
    <row r="49" spans="1:4" ht="45" customHeight="1" x14ac:dyDescent="0.25">
      <c r="A49" s="3" t="s">
        <v>341</v>
      </c>
      <c r="B49" s="3" t="s">
        <v>593</v>
      </c>
      <c r="C49" s="3" t="s">
        <v>548</v>
      </c>
      <c r="D49" s="3" t="s">
        <v>548</v>
      </c>
    </row>
    <row r="50" spans="1:4" ht="45" customHeight="1" x14ac:dyDescent="0.25">
      <c r="A50" s="3" t="s">
        <v>347</v>
      </c>
      <c r="B50" s="3" t="s">
        <v>594</v>
      </c>
      <c r="C50" s="3" t="s">
        <v>548</v>
      </c>
      <c r="D50" s="3" t="s">
        <v>548</v>
      </c>
    </row>
    <row r="51" spans="1:4" ht="45" customHeight="1" x14ac:dyDescent="0.25">
      <c r="A51" s="3" t="s">
        <v>350</v>
      </c>
      <c r="B51" s="3" t="s">
        <v>595</v>
      </c>
      <c r="C51" s="3" t="s">
        <v>548</v>
      </c>
      <c r="D51" s="3" t="s">
        <v>548</v>
      </c>
    </row>
    <row r="52" spans="1:4" ht="45" customHeight="1" x14ac:dyDescent="0.25">
      <c r="A52" s="3" t="s">
        <v>357</v>
      </c>
      <c r="B52" s="3" t="s">
        <v>596</v>
      </c>
      <c r="C52" s="3" t="s">
        <v>548</v>
      </c>
      <c r="D52" s="3" t="s">
        <v>548</v>
      </c>
    </row>
    <row r="53" spans="1:4" ht="45" customHeight="1" x14ac:dyDescent="0.25">
      <c r="A53" s="3" t="s">
        <v>363</v>
      </c>
      <c r="B53" s="3" t="s">
        <v>597</v>
      </c>
      <c r="C53" s="3" t="s">
        <v>548</v>
      </c>
      <c r="D53" s="3" t="s">
        <v>548</v>
      </c>
    </row>
    <row r="54" spans="1:4" ht="45" customHeight="1" x14ac:dyDescent="0.25">
      <c r="A54" s="3" t="s">
        <v>368</v>
      </c>
      <c r="B54" s="3" t="s">
        <v>598</v>
      </c>
      <c r="C54" s="3" t="s">
        <v>548</v>
      </c>
      <c r="D54" s="3" t="s">
        <v>548</v>
      </c>
    </row>
    <row r="55" spans="1:4" ht="45" customHeight="1" x14ac:dyDescent="0.25">
      <c r="A55" s="3" t="s">
        <v>373</v>
      </c>
      <c r="B55" s="3" t="s">
        <v>599</v>
      </c>
      <c r="C55" s="3" t="s">
        <v>548</v>
      </c>
      <c r="D55" s="3" t="s">
        <v>548</v>
      </c>
    </row>
    <row r="56" spans="1:4" ht="45" customHeight="1" x14ac:dyDescent="0.25">
      <c r="A56" s="3" t="s">
        <v>377</v>
      </c>
      <c r="B56" s="3" t="s">
        <v>600</v>
      </c>
      <c r="C56" s="3" t="s">
        <v>548</v>
      </c>
      <c r="D56" s="3" t="s">
        <v>548</v>
      </c>
    </row>
    <row r="57" spans="1:4" ht="45" customHeight="1" x14ac:dyDescent="0.25">
      <c r="A57" s="3" t="s">
        <v>381</v>
      </c>
      <c r="B57" s="3" t="s">
        <v>601</v>
      </c>
      <c r="C57" s="3" t="s">
        <v>548</v>
      </c>
      <c r="D57" s="3" t="s">
        <v>548</v>
      </c>
    </row>
    <row r="58" spans="1:4" ht="45" customHeight="1" x14ac:dyDescent="0.25">
      <c r="A58" s="3" t="s">
        <v>385</v>
      </c>
      <c r="B58" s="3" t="s">
        <v>602</v>
      </c>
      <c r="C58" s="3" t="s">
        <v>548</v>
      </c>
      <c r="D58" s="3" t="s">
        <v>548</v>
      </c>
    </row>
    <row r="59" spans="1:4" ht="45" customHeight="1" x14ac:dyDescent="0.25">
      <c r="A59" s="3" t="s">
        <v>388</v>
      </c>
      <c r="B59" s="3" t="s">
        <v>603</v>
      </c>
      <c r="C59" s="3" t="s">
        <v>548</v>
      </c>
      <c r="D59" s="3" t="s">
        <v>548</v>
      </c>
    </row>
    <row r="60" spans="1:4" ht="45" customHeight="1" x14ac:dyDescent="0.25">
      <c r="A60" s="3" t="s">
        <v>392</v>
      </c>
      <c r="B60" s="3" t="s">
        <v>604</v>
      </c>
      <c r="C60" s="3" t="s">
        <v>548</v>
      </c>
      <c r="D60" s="3" t="s">
        <v>548</v>
      </c>
    </row>
    <row r="61" spans="1:4" ht="45" customHeight="1" x14ac:dyDescent="0.25">
      <c r="A61" s="3" t="s">
        <v>398</v>
      </c>
      <c r="B61" s="3" t="s">
        <v>605</v>
      </c>
      <c r="C61" s="3" t="s">
        <v>548</v>
      </c>
      <c r="D61" s="3" t="s">
        <v>548</v>
      </c>
    </row>
    <row r="62" spans="1:4" ht="45" customHeight="1" x14ac:dyDescent="0.25">
      <c r="A62" s="3" t="s">
        <v>403</v>
      </c>
      <c r="B62" s="3" t="s">
        <v>606</v>
      </c>
      <c r="C62" s="3" t="s">
        <v>548</v>
      </c>
      <c r="D62" s="3" t="s">
        <v>548</v>
      </c>
    </row>
    <row r="63" spans="1:4" ht="45" customHeight="1" x14ac:dyDescent="0.25">
      <c r="A63" s="3" t="s">
        <v>409</v>
      </c>
      <c r="B63" s="3" t="s">
        <v>607</v>
      </c>
      <c r="C63" s="3" t="s">
        <v>548</v>
      </c>
      <c r="D63" s="3" t="s">
        <v>548</v>
      </c>
    </row>
    <row r="64" spans="1:4" ht="45" customHeight="1" x14ac:dyDescent="0.25">
      <c r="A64" s="3" t="s">
        <v>412</v>
      </c>
      <c r="B64" s="3" t="s">
        <v>608</v>
      </c>
      <c r="C64" s="3" t="s">
        <v>548</v>
      </c>
      <c r="D64" s="3" t="s">
        <v>548</v>
      </c>
    </row>
    <row r="65" spans="1:4" ht="45" customHeight="1" x14ac:dyDescent="0.25">
      <c r="A65" s="3" t="s">
        <v>414</v>
      </c>
      <c r="B65" s="3" t="s">
        <v>609</v>
      </c>
      <c r="C65" s="3" t="s">
        <v>548</v>
      </c>
      <c r="D65" s="3" t="s">
        <v>548</v>
      </c>
    </row>
    <row r="66" spans="1:4" ht="45" customHeight="1" x14ac:dyDescent="0.25">
      <c r="A66" s="3" t="s">
        <v>415</v>
      </c>
      <c r="B66" s="3" t="s">
        <v>610</v>
      </c>
      <c r="C66" s="3" t="s">
        <v>548</v>
      </c>
      <c r="D66" s="3" t="s">
        <v>548</v>
      </c>
    </row>
    <row r="67" spans="1:4" ht="45" customHeight="1" x14ac:dyDescent="0.25">
      <c r="A67" s="3" t="s">
        <v>418</v>
      </c>
      <c r="B67" s="3" t="s">
        <v>611</v>
      </c>
      <c r="C67" s="3" t="s">
        <v>548</v>
      </c>
      <c r="D67" s="3" t="s">
        <v>548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 spans="1:7" x14ac:dyDescent="0.25">
      <c r="A3" s="1" t="s">
        <v>433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621</v>
      </c>
    </row>
    <row r="4" spans="1:7" ht="45" customHeight="1" x14ac:dyDescent="0.25">
      <c r="A4" s="3" t="s">
        <v>95</v>
      </c>
      <c r="B4" s="3" t="s">
        <v>622</v>
      </c>
      <c r="C4" s="3" t="s">
        <v>623</v>
      </c>
      <c r="D4" s="3" t="s">
        <v>624</v>
      </c>
      <c r="E4" s="3" t="s">
        <v>625</v>
      </c>
      <c r="F4" s="3" t="s">
        <v>93</v>
      </c>
      <c r="G4" s="3" t="s">
        <v>626</v>
      </c>
    </row>
    <row r="5" spans="1:7" ht="45" customHeight="1" x14ac:dyDescent="0.25">
      <c r="A5" s="3" t="s">
        <v>105</v>
      </c>
      <c r="B5" s="3" t="s">
        <v>627</v>
      </c>
      <c r="C5" s="3" t="s">
        <v>623</v>
      </c>
      <c r="D5" s="3" t="s">
        <v>628</v>
      </c>
      <c r="E5" s="3" t="s">
        <v>629</v>
      </c>
      <c r="F5" s="3" t="s">
        <v>93</v>
      </c>
      <c r="G5" s="3" t="s">
        <v>626</v>
      </c>
    </row>
    <row r="6" spans="1:7" ht="45" customHeight="1" x14ac:dyDescent="0.25">
      <c r="A6" s="3" t="s">
        <v>110</v>
      </c>
      <c r="B6" s="3" t="s">
        <v>630</v>
      </c>
      <c r="C6" s="3" t="s">
        <v>623</v>
      </c>
      <c r="D6" s="3" t="s">
        <v>631</v>
      </c>
      <c r="E6" s="3" t="s">
        <v>632</v>
      </c>
      <c r="F6" s="3" t="s">
        <v>93</v>
      </c>
      <c r="G6" s="3" t="s">
        <v>626</v>
      </c>
    </row>
    <row r="7" spans="1:7" ht="45" customHeight="1" x14ac:dyDescent="0.25">
      <c r="A7" s="3" t="s">
        <v>119</v>
      </c>
      <c r="B7" s="3" t="s">
        <v>633</v>
      </c>
      <c r="C7" s="3" t="s">
        <v>623</v>
      </c>
      <c r="D7" s="3" t="s">
        <v>628</v>
      </c>
      <c r="E7" s="3" t="s">
        <v>629</v>
      </c>
      <c r="F7" s="3" t="s">
        <v>93</v>
      </c>
      <c r="G7" s="3" t="s">
        <v>626</v>
      </c>
    </row>
    <row r="8" spans="1:7" ht="45" customHeight="1" x14ac:dyDescent="0.25">
      <c r="A8" s="3" t="s">
        <v>124</v>
      </c>
      <c r="B8" s="3" t="s">
        <v>634</v>
      </c>
      <c r="C8" s="3" t="s">
        <v>623</v>
      </c>
      <c r="D8" s="3" t="s">
        <v>635</v>
      </c>
      <c r="E8" s="3" t="s">
        <v>636</v>
      </c>
      <c r="F8" s="3" t="s">
        <v>93</v>
      </c>
      <c r="G8" s="3" t="s">
        <v>626</v>
      </c>
    </row>
    <row r="9" spans="1:7" ht="45" customHeight="1" x14ac:dyDescent="0.25">
      <c r="A9" s="3" t="s">
        <v>131</v>
      </c>
      <c r="B9" s="3" t="s">
        <v>637</v>
      </c>
      <c r="C9" s="3" t="s">
        <v>623</v>
      </c>
      <c r="D9" s="3" t="s">
        <v>635</v>
      </c>
      <c r="E9" s="3" t="s">
        <v>636</v>
      </c>
      <c r="F9" s="3" t="s">
        <v>93</v>
      </c>
      <c r="G9" s="3" t="s">
        <v>626</v>
      </c>
    </row>
    <row r="10" spans="1:7" ht="45" customHeight="1" x14ac:dyDescent="0.25">
      <c r="A10" s="3" t="s">
        <v>135</v>
      </c>
      <c r="B10" s="3" t="s">
        <v>638</v>
      </c>
      <c r="C10" s="3" t="s">
        <v>623</v>
      </c>
      <c r="D10" s="3" t="s">
        <v>639</v>
      </c>
      <c r="E10" s="3" t="s">
        <v>640</v>
      </c>
      <c r="F10" s="3" t="s">
        <v>93</v>
      </c>
      <c r="G10" s="3" t="s">
        <v>626</v>
      </c>
    </row>
    <row r="11" spans="1:7" ht="45" customHeight="1" x14ac:dyDescent="0.25">
      <c r="A11" s="3" t="s">
        <v>141</v>
      </c>
      <c r="B11" s="3" t="s">
        <v>641</v>
      </c>
      <c r="C11" s="3" t="s">
        <v>623</v>
      </c>
      <c r="D11" s="3" t="s">
        <v>639</v>
      </c>
      <c r="E11" s="3" t="s">
        <v>640</v>
      </c>
      <c r="F11" s="3" t="s">
        <v>93</v>
      </c>
      <c r="G11" s="3" t="s">
        <v>626</v>
      </c>
    </row>
    <row r="12" spans="1:7" ht="45" customHeight="1" x14ac:dyDescent="0.25">
      <c r="A12" s="3" t="s">
        <v>147</v>
      </c>
      <c r="B12" s="3" t="s">
        <v>642</v>
      </c>
      <c r="C12" s="3" t="s">
        <v>623</v>
      </c>
      <c r="D12" s="3" t="s">
        <v>643</v>
      </c>
      <c r="E12" s="3" t="s">
        <v>644</v>
      </c>
      <c r="F12" s="3" t="s">
        <v>93</v>
      </c>
      <c r="G12" s="3" t="s">
        <v>626</v>
      </c>
    </row>
    <row r="13" spans="1:7" ht="45" customHeight="1" x14ac:dyDescent="0.25">
      <c r="A13" s="3" t="s">
        <v>152</v>
      </c>
      <c r="B13" s="3" t="s">
        <v>645</v>
      </c>
      <c r="C13" s="3" t="s">
        <v>623</v>
      </c>
      <c r="D13" s="3" t="s">
        <v>646</v>
      </c>
      <c r="E13" s="3" t="s">
        <v>647</v>
      </c>
      <c r="F13" s="3" t="s">
        <v>93</v>
      </c>
      <c r="G13" s="3" t="s">
        <v>626</v>
      </c>
    </row>
    <row r="14" spans="1:7" ht="45" customHeight="1" x14ac:dyDescent="0.25">
      <c r="A14" s="3" t="s">
        <v>154</v>
      </c>
      <c r="B14" s="3" t="s">
        <v>648</v>
      </c>
      <c r="C14" s="3" t="s">
        <v>623</v>
      </c>
      <c r="D14" s="3" t="s">
        <v>649</v>
      </c>
      <c r="E14" s="3" t="s">
        <v>650</v>
      </c>
      <c r="F14" s="3" t="s">
        <v>93</v>
      </c>
      <c r="G14" s="3" t="s">
        <v>626</v>
      </c>
    </row>
    <row r="15" spans="1:7" ht="45" customHeight="1" x14ac:dyDescent="0.25">
      <c r="A15" s="3" t="s">
        <v>160</v>
      </c>
      <c r="B15" s="3" t="s">
        <v>651</v>
      </c>
      <c r="C15" s="3" t="s">
        <v>623</v>
      </c>
      <c r="D15" s="3" t="s">
        <v>631</v>
      </c>
      <c r="E15" s="3" t="s">
        <v>632</v>
      </c>
      <c r="F15" s="3" t="s">
        <v>93</v>
      </c>
      <c r="G15" s="3" t="s">
        <v>626</v>
      </c>
    </row>
    <row r="16" spans="1:7" ht="45" customHeight="1" x14ac:dyDescent="0.25">
      <c r="A16" s="3" t="s">
        <v>167</v>
      </c>
      <c r="B16" s="3" t="s">
        <v>652</v>
      </c>
      <c r="C16" s="3" t="s">
        <v>623</v>
      </c>
      <c r="D16" s="3" t="s">
        <v>635</v>
      </c>
      <c r="E16" s="3" t="s">
        <v>636</v>
      </c>
      <c r="F16" s="3" t="s">
        <v>93</v>
      </c>
      <c r="G16" s="3" t="s">
        <v>626</v>
      </c>
    </row>
    <row r="17" spans="1:7" ht="45" customHeight="1" x14ac:dyDescent="0.25">
      <c r="A17" s="3" t="s">
        <v>173</v>
      </c>
      <c r="B17" s="3" t="s">
        <v>653</v>
      </c>
      <c r="C17" s="3" t="s">
        <v>623</v>
      </c>
      <c r="D17" s="3" t="s">
        <v>631</v>
      </c>
      <c r="E17" s="3" t="s">
        <v>654</v>
      </c>
      <c r="F17" s="3" t="s">
        <v>93</v>
      </c>
      <c r="G17" s="3" t="s">
        <v>626</v>
      </c>
    </row>
    <row r="18" spans="1:7" ht="45" customHeight="1" x14ac:dyDescent="0.25">
      <c r="A18" s="3" t="s">
        <v>180</v>
      </c>
      <c r="B18" s="3" t="s">
        <v>655</v>
      </c>
      <c r="C18" s="3" t="s">
        <v>623</v>
      </c>
      <c r="D18" s="3" t="s">
        <v>631</v>
      </c>
      <c r="E18" s="3" t="s">
        <v>632</v>
      </c>
      <c r="F18" s="3" t="s">
        <v>93</v>
      </c>
      <c r="G18" s="3" t="s">
        <v>626</v>
      </c>
    </row>
    <row r="19" spans="1:7" ht="45" customHeight="1" x14ac:dyDescent="0.25">
      <c r="A19" s="3" t="s">
        <v>188</v>
      </c>
      <c r="B19" s="3" t="s">
        <v>656</v>
      </c>
      <c r="C19" s="3" t="s">
        <v>623</v>
      </c>
      <c r="D19" s="3" t="s">
        <v>657</v>
      </c>
      <c r="E19" s="3" t="s">
        <v>658</v>
      </c>
      <c r="F19" s="3" t="s">
        <v>93</v>
      </c>
      <c r="G19" s="3" t="s">
        <v>626</v>
      </c>
    </row>
    <row r="20" spans="1:7" ht="45" customHeight="1" x14ac:dyDescent="0.25">
      <c r="A20" s="3" t="s">
        <v>194</v>
      </c>
      <c r="B20" s="3" t="s">
        <v>659</v>
      </c>
      <c r="C20" s="3" t="s">
        <v>660</v>
      </c>
      <c r="D20" s="3" t="s">
        <v>661</v>
      </c>
      <c r="E20" s="3" t="s">
        <v>662</v>
      </c>
      <c r="F20" s="3" t="s">
        <v>93</v>
      </c>
      <c r="G20" s="3" t="s">
        <v>663</v>
      </c>
    </row>
    <row r="21" spans="1:7" ht="45" customHeight="1" x14ac:dyDescent="0.25">
      <c r="A21" s="3" t="s">
        <v>201</v>
      </c>
      <c r="B21" s="3" t="s">
        <v>664</v>
      </c>
      <c r="C21" s="3" t="s">
        <v>660</v>
      </c>
      <c r="D21" s="3" t="s">
        <v>665</v>
      </c>
      <c r="E21" s="3" t="s">
        <v>666</v>
      </c>
      <c r="F21" s="3" t="s">
        <v>93</v>
      </c>
      <c r="G21" s="3" t="s">
        <v>663</v>
      </c>
    </row>
    <row r="22" spans="1:7" ht="45" customHeight="1" x14ac:dyDescent="0.25">
      <c r="A22" s="3" t="s">
        <v>207</v>
      </c>
      <c r="B22" s="3" t="s">
        <v>667</v>
      </c>
      <c r="C22" s="3" t="s">
        <v>660</v>
      </c>
      <c r="D22" s="3" t="s">
        <v>668</v>
      </c>
      <c r="E22" s="3" t="s">
        <v>669</v>
      </c>
      <c r="F22" s="3" t="s">
        <v>93</v>
      </c>
      <c r="G22" s="3" t="s">
        <v>663</v>
      </c>
    </row>
    <row r="23" spans="1:7" ht="45" customHeight="1" x14ac:dyDescent="0.25">
      <c r="A23" s="3" t="s">
        <v>211</v>
      </c>
      <c r="B23" s="3" t="s">
        <v>670</v>
      </c>
      <c r="C23" s="3" t="s">
        <v>660</v>
      </c>
      <c r="D23" s="3" t="s">
        <v>671</v>
      </c>
      <c r="E23" s="3" t="s">
        <v>672</v>
      </c>
      <c r="F23" s="3" t="s">
        <v>93</v>
      </c>
      <c r="G23" s="3" t="s">
        <v>663</v>
      </c>
    </row>
    <row r="24" spans="1:7" ht="45" customHeight="1" x14ac:dyDescent="0.25">
      <c r="A24" s="3" t="s">
        <v>219</v>
      </c>
      <c r="B24" s="3" t="s">
        <v>673</v>
      </c>
      <c r="C24" s="3" t="s">
        <v>660</v>
      </c>
      <c r="D24" s="3" t="s">
        <v>674</v>
      </c>
      <c r="E24" s="3" t="s">
        <v>675</v>
      </c>
      <c r="F24" s="3" t="s">
        <v>93</v>
      </c>
      <c r="G24" s="3" t="s">
        <v>663</v>
      </c>
    </row>
    <row r="25" spans="1:7" ht="45" customHeight="1" x14ac:dyDescent="0.25">
      <c r="A25" s="3" t="s">
        <v>226</v>
      </c>
      <c r="B25" s="3" t="s">
        <v>676</v>
      </c>
      <c r="C25" s="3" t="s">
        <v>660</v>
      </c>
      <c r="D25" s="3" t="s">
        <v>677</v>
      </c>
      <c r="E25" s="3" t="s">
        <v>678</v>
      </c>
      <c r="F25" s="3" t="s">
        <v>93</v>
      </c>
      <c r="G25" s="3" t="s">
        <v>663</v>
      </c>
    </row>
    <row r="26" spans="1:7" ht="45" customHeight="1" x14ac:dyDescent="0.25">
      <c r="A26" s="3" t="s">
        <v>233</v>
      </c>
      <c r="B26" s="3" t="s">
        <v>679</v>
      </c>
      <c r="C26" s="3" t="s">
        <v>660</v>
      </c>
      <c r="D26" s="3" t="s">
        <v>677</v>
      </c>
      <c r="E26" s="3" t="s">
        <v>678</v>
      </c>
      <c r="F26" s="3" t="s">
        <v>93</v>
      </c>
      <c r="G26" s="3" t="s">
        <v>663</v>
      </c>
    </row>
    <row r="27" spans="1:7" ht="45" customHeight="1" x14ac:dyDescent="0.25">
      <c r="A27" s="3" t="s">
        <v>239</v>
      </c>
      <c r="B27" s="3" t="s">
        <v>680</v>
      </c>
      <c r="C27" s="3" t="s">
        <v>660</v>
      </c>
      <c r="D27" s="3" t="s">
        <v>677</v>
      </c>
      <c r="E27" s="3" t="s">
        <v>678</v>
      </c>
      <c r="F27" s="3" t="s">
        <v>93</v>
      </c>
      <c r="G27" s="3" t="s">
        <v>663</v>
      </c>
    </row>
    <row r="28" spans="1:7" ht="45" customHeight="1" x14ac:dyDescent="0.25">
      <c r="A28" s="3" t="s">
        <v>246</v>
      </c>
      <c r="B28" s="3" t="s">
        <v>681</v>
      </c>
      <c r="C28" s="3" t="s">
        <v>660</v>
      </c>
      <c r="D28" s="3" t="s">
        <v>677</v>
      </c>
      <c r="E28" s="3" t="s">
        <v>678</v>
      </c>
      <c r="F28" s="3" t="s">
        <v>93</v>
      </c>
      <c r="G28" s="3" t="s">
        <v>663</v>
      </c>
    </row>
    <row r="29" spans="1:7" ht="45" customHeight="1" x14ac:dyDescent="0.25">
      <c r="A29" s="3" t="s">
        <v>252</v>
      </c>
      <c r="B29" s="3" t="s">
        <v>682</v>
      </c>
      <c r="C29" s="3" t="s">
        <v>660</v>
      </c>
      <c r="D29" s="3" t="s">
        <v>683</v>
      </c>
      <c r="E29" s="3" t="s">
        <v>684</v>
      </c>
      <c r="F29" s="3" t="s">
        <v>93</v>
      </c>
      <c r="G29" s="3" t="s">
        <v>663</v>
      </c>
    </row>
    <row r="30" spans="1:7" ht="45" customHeight="1" x14ac:dyDescent="0.25">
      <c r="A30" s="3" t="s">
        <v>256</v>
      </c>
      <c r="B30" s="3" t="s">
        <v>685</v>
      </c>
      <c r="C30" s="3" t="s">
        <v>660</v>
      </c>
      <c r="D30" s="3" t="s">
        <v>686</v>
      </c>
      <c r="E30" s="3" t="s">
        <v>687</v>
      </c>
      <c r="F30" s="3" t="s">
        <v>93</v>
      </c>
      <c r="G30" s="3" t="s">
        <v>663</v>
      </c>
    </row>
    <row r="31" spans="1:7" ht="45" customHeight="1" x14ac:dyDescent="0.25">
      <c r="A31" s="3" t="s">
        <v>259</v>
      </c>
      <c r="B31" s="3" t="s">
        <v>688</v>
      </c>
      <c r="C31" s="3" t="s">
        <v>660</v>
      </c>
      <c r="D31" s="3" t="s">
        <v>689</v>
      </c>
      <c r="E31" s="3" t="s">
        <v>690</v>
      </c>
      <c r="F31" s="3" t="s">
        <v>93</v>
      </c>
      <c r="G31" s="3" t="s">
        <v>663</v>
      </c>
    </row>
    <row r="32" spans="1:7" ht="45" customHeight="1" x14ac:dyDescent="0.25">
      <c r="A32" s="3" t="s">
        <v>261</v>
      </c>
      <c r="B32" s="3" t="s">
        <v>691</v>
      </c>
      <c r="C32" s="3" t="s">
        <v>660</v>
      </c>
      <c r="D32" s="3" t="s">
        <v>692</v>
      </c>
      <c r="E32" s="3" t="s">
        <v>693</v>
      </c>
      <c r="F32" s="3" t="s">
        <v>93</v>
      </c>
      <c r="G32" s="3" t="s">
        <v>663</v>
      </c>
    </row>
    <row r="33" spans="1:7" ht="45" customHeight="1" x14ac:dyDescent="0.25">
      <c r="A33" s="3" t="s">
        <v>268</v>
      </c>
      <c r="B33" s="3" t="s">
        <v>694</v>
      </c>
      <c r="C33" s="3" t="s">
        <v>660</v>
      </c>
      <c r="D33" s="3" t="s">
        <v>686</v>
      </c>
      <c r="E33" s="3" t="s">
        <v>687</v>
      </c>
      <c r="F33" s="3" t="s">
        <v>93</v>
      </c>
      <c r="G33" s="3" t="s">
        <v>663</v>
      </c>
    </row>
    <row r="34" spans="1:7" ht="45" customHeight="1" x14ac:dyDescent="0.25">
      <c r="A34" s="3" t="s">
        <v>273</v>
      </c>
      <c r="B34" s="3" t="s">
        <v>695</v>
      </c>
      <c r="C34" s="3" t="s">
        <v>660</v>
      </c>
      <c r="D34" s="3" t="s">
        <v>696</v>
      </c>
      <c r="E34" s="3" t="s">
        <v>697</v>
      </c>
      <c r="F34" s="3" t="s">
        <v>93</v>
      </c>
      <c r="G34" s="3" t="s">
        <v>663</v>
      </c>
    </row>
    <row r="35" spans="1:7" ht="45" customHeight="1" x14ac:dyDescent="0.25">
      <c r="A35" s="3" t="s">
        <v>277</v>
      </c>
      <c r="B35" s="3" t="s">
        <v>698</v>
      </c>
      <c r="C35" s="3" t="s">
        <v>660</v>
      </c>
      <c r="D35" s="3" t="s">
        <v>696</v>
      </c>
      <c r="E35" s="3" t="s">
        <v>697</v>
      </c>
      <c r="F35" s="3" t="s">
        <v>93</v>
      </c>
      <c r="G35" s="3" t="s">
        <v>663</v>
      </c>
    </row>
    <row r="36" spans="1:7" ht="45" customHeight="1" x14ac:dyDescent="0.25">
      <c r="A36" s="3" t="s">
        <v>281</v>
      </c>
      <c r="B36" s="3" t="s">
        <v>699</v>
      </c>
      <c r="C36" s="3" t="s">
        <v>660</v>
      </c>
      <c r="D36" s="3" t="s">
        <v>700</v>
      </c>
      <c r="E36" s="3" t="s">
        <v>701</v>
      </c>
      <c r="F36" s="3" t="s">
        <v>93</v>
      </c>
      <c r="G36" s="3" t="s">
        <v>663</v>
      </c>
    </row>
    <row r="37" spans="1:7" ht="45" customHeight="1" x14ac:dyDescent="0.25">
      <c r="A37" s="3" t="s">
        <v>283</v>
      </c>
      <c r="B37" s="3" t="s">
        <v>702</v>
      </c>
      <c r="C37" s="3" t="s">
        <v>660</v>
      </c>
      <c r="D37" s="3" t="s">
        <v>686</v>
      </c>
      <c r="E37" s="3" t="s">
        <v>687</v>
      </c>
      <c r="F37" s="3" t="s">
        <v>93</v>
      </c>
      <c r="G37" s="3" t="s">
        <v>663</v>
      </c>
    </row>
    <row r="38" spans="1:7" ht="45" customHeight="1" x14ac:dyDescent="0.25">
      <c r="A38" s="3" t="s">
        <v>289</v>
      </c>
      <c r="B38" s="3" t="s">
        <v>703</v>
      </c>
      <c r="C38" s="3" t="s">
        <v>660</v>
      </c>
      <c r="D38" s="3" t="s">
        <v>704</v>
      </c>
      <c r="E38" s="3" t="s">
        <v>705</v>
      </c>
      <c r="F38" s="3" t="s">
        <v>93</v>
      </c>
      <c r="G38" s="3" t="s">
        <v>663</v>
      </c>
    </row>
    <row r="39" spans="1:7" ht="45" customHeight="1" x14ac:dyDescent="0.25">
      <c r="A39" s="3" t="s">
        <v>291</v>
      </c>
      <c r="B39" s="3" t="s">
        <v>706</v>
      </c>
      <c r="C39" s="3" t="s">
        <v>660</v>
      </c>
      <c r="D39" s="3" t="s">
        <v>707</v>
      </c>
      <c r="E39" s="3" t="s">
        <v>708</v>
      </c>
      <c r="F39" s="3" t="s">
        <v>93</v>
      </c>
      <c r="G39" s="3" t="s">
        <v>663</v>
      </c>
    </row>
    <row r="40" spans="1:7" ht="45" customHeight="1" x14ac:dyDescent="0.25">
      <c r="A40" s="3" t="s">
        <v>295</v>
      </c>
      <c r="B40" s="3" t="s">
        <v>709</v>
      </c>
      <c r="C40" s="3" t="s">
        <v>660</v>
      </c>
      <c r="D40" s="3" t="s">
        <v>707</v>
      </c>
      <c r="E40" s="3" t="s">
        <v>708</v>
      </c>
      <c r="F40" s="3" t="s">
        <v>93</v>
      </c>
      <c r="G40" s="3" t="s">
        <v>663</v>
      </c>
    </row>
    <row r="41" spans="1:7" ht="45" customHeight="1" x14ac:dyDescent="0.25">
      <c r="A41" s="3" t="s">
        <v>299</v>
      </c>
      <c r="B41" s="3" t="s">
        <v>710</v>
      </c>
      <c r="C41" s="3" t="s">
        <v>660</v>
      </c>
      <c r="D41" s="3" t="s">
        <v>711</v>
      </c>
      <c r="E41" s="3" t="s">
        <v>712</v>
      </c>
      <c r="F41" s="3" t="s">
        <v>93</v>
      </c>
      <c r="G41" s="3" t="s">
        <v>663</v>
      </c>
    </row>
    <row r="42" spans="1:7" ht="45" customHeight="1" x14ac:dyDescent="0.25">
      <c r="A42" s="3" t="s">
        <v>305</v>
      </c>
      <c r="B42" s="3" t="s">
        <v>713</v>
      </c>
      <c r="C42" s="3" t="s">
        <v>660</v>
      </c>
      <c r="D42" s="3" t="s">
        <v>711</v>
      </c>
      <c r="E42" s="3" t="s">
        <v>712</v>
      </c>
      <c r="F42" s="3" t="s">
        <v>93</v>
      </c>
      <c r="G42" s="3" t="s">
        <v>663</v>
      </c>
    </row>
    <row r="43" spans="1:7" ht="45" customHeight="1" x14ac:dyDescent="0.25">
      <c r="A43" s="3" t="s">
        <v>311</v>
      </c>
      <c r="B43" s="3" t="s">
        <v>714</v>
      </c>
      <c r="C43" s="3" t="s">
        <v>660</v>
      </c>
      <c r="D43" s="3" t="s">
        <v>715</v>
      </c>
      <c r="E43" s="3" t="s">
        <v>716</v>
      </c>
      <c r="F43" s="3" t="s">
        <v>93</v>
      </c>
      <c r="G43" s="3" t="s">
        <v>663</v>
      </c>
    </row>
    <row r="44" spans="1:7" ht="45" customHeight="1" x14ac:dyDescent="0.25">
      <c r="A44" s="3" t="s">
        <v>317</v>
      </c>
      <c r="B44" s="3" t="s">
        <v>717</v>
      </c>
      <c r="C44" s="3" t="s">
        <v>660</v>
      </c>
      <c r="D44" s="3" t="s">
        <v>718</v>
      </c>
      <c r="E44" s="3" t="s">
        <v>719</v>
      </c>
      <c r="F44" s="3" t="s">
        <v>93</v>
      </c>
      <c r="G44" s="3" t="s">
        <v>663</v>
      </c>
    </row>
    <row r="45" spans="1:7" ht="45" customHeight="1" x14ac:dyDescent="0.25">
      <c r="A45" s="3" t="s">
        <v>321</v>
      </c>
      <c r="B45" s="3" t="s">
        <v>720</v>
      </c>
      <c r="C45" s="3" t="s">
        <v>660</v>
      </c>
      <c r="D45" s="3" t="s">
        <v>718</v>
      </c>
      <c r="E45" s="3" t="s">
        <v>719</v>
      </c>
      <c r="F45" s="3" t="s">
        <v>93</v>
      </c>
      <c r="G45" s="3" t="s">
        <v>663</v>
      </c>
    </row>
    <row r="46" spans="1:7" ht="45" customHeight="1" x14ac:dyDescent="0.25">
      <c r="A46" s="3" t="s">
        <v>324</v>
      </c>
      <c r="B46" s="3" t="s">
        <v>721</v>
      </c>
      <c r="C46" s="3" t="s">
        <v>660</v>
      </c>
      <c r="D46" s="3" t="s">
        <v>722</v>
      </c>
      <c r="E46" s="3" t="s">
        <v>723</v>
      </c>
      <c r="F46" s="3" t="s">
        <v>93</v>
      </c>
      <c r="G46" s="3" t="s">
        <v>663</v>
      </c>
    </row>
    <row r="47" spans="1:7" ht="45" customHeight="1" x14ac:dyDescent="0.25">
      <c r="A47" s="3" t="s">
        <v>331</v>
      </c>
      <c r="B47" s="3" t="s">
        <v>724</v>
      </c>
      <c r="C47" s="3" t="s">
        <v>660</v>
      </c>
      <c r="D47" s="3" t="s">
        <v>722</v>
      </c>
      <c r="E47" s="3" t="s">
        <v>723</v>
      </c>
      <c r="F47" s="3" t="s">
        <v>93</v>
      </c>
      <c r="G47" s="3" t="s">
        <v>663</v>
      </c>
    </row>
    <row r="48" spans="1:7" ht="45" customHeight="1" x14ac:dyDescent="0.25">
      <c r="A48" s="3" t="s">
        <v>336</v>
      </c>
      <c r="B48" s="3" t="s">
        <v>725</v>
      </c>
      <c r="C48" s="3" t="s">
        <v>660</v>
      </c>
      <c r="D48" s="3" t="s">
        <v>726</v>
      </c>
      <c r="E48" s="3" t="s">
        <v>727</v>
      </c>
      <c r="F48" s="3" t="s">
        <v>93</v>
      </c>
      <c r="G48" s="3" t="s">
        <v>663</v>
      </c>
    </row>
    <row r="49" spans="1:7" ht="45" customHeight="1" x14ac:dyDescent="0.25">
      <c r="A49" s="3" t="s">
        <v>341</v>
      </c>
      <c r="B49" s="3" t="s">
        <v>728</v>
      </c>
      <c r="C49" s="3" t="s">
        <v>660</v>
      </c>
      <c r="D49" s="3" t="s">
        <v>707</v>
      </c>
      <c r="E49" s="3" t="s">
        <v>708</v>
      </c>
      <c r="F49" s="3" t="s">
        <v>93</v>
      </c>
      <c r="G49" s="3" t="s">
        <v>663</v>
      </c>
    </row>
    <row r="50" spans="1:7" ht="45" customHeight="1" x14ac:dyDescent="0.25">
      <c r="A50" s="3" t="s">
        <v>347</v>
      </c>
      <c r="B50" s="3" t="s">
        <v>729</v>
      </c>
      <c r="C50" s="3" t="s">
        <v>660</v>
      </c>
      <c r="D50" s="3" t="s">
        <v>730</v>
      </c>
      <c r="E50" s="3" t="s">
        <v>731</v>
      </c>
      <c r="F50" s="3" t="s">
        <v>93</v>
      </c>
      <c r="G50" s="3" t="s">
        <v>663</v>
      </c>
    </row>
    <row r="51" spans="1:7" ht="45" customHeight="1" x14ac:dyDescent="0.25">
      <c r="A51" s="3" t="s">
        <v>350</v>
      </c>
      <c r="B51" s="3" t="s">
        <v>732</v>
      </c>
      <c r="C51" s="3" t="s">
        <v>660</v>
      </c>
      <c r="D51" s="3" t="s">
        <v>733</v>
      </c>
      <c r="E51" s="3" t="s">
        <v>734</v>
      </c>
      <c r="F51" s="3" t="s">
        <v>93</v>
      </c>
      <c r="G51" s="3" t="s">
        <v>663</v>
      </c>
    </row>
    <row r="52" spans="1:7" ht="45" customHeight="1" x14ac:dyDescent="0.25">
      <c r="A52" s="3" t="s">
        <v>357</v>
      </c>
      <c r="B52" s="3" t="s">
        <v>735</v>
      </c>
      <c r="C52" s="3" t="s">
        <v>660</v>
      </c>
      <c r="D52" s="3" t="s">
        <v>668</v>
      </c>
      <c r="E52" s="3" t="s">
        <v>669</v>
      </c>
      <c r="F52" s="3" t="s">
        <v>93</v>
      </c>
      <c r="G52" s="3" t="s">
        <v>663</v>
      </c>
    </row>
    <row r="53" spans="1:7" ht="45" customHeight="1" x14ac:dyDescent="0.25">
      <c r="A53" s="3" t="s">
        <v>363</v>
      </c>
      <c r="B53" s="3" t="s">
        <v>736</v>
      </c>
      <c r="C53" s="3" t="s">
        <v>660</v>
      </c>
      <c r="D53" s="3" t="s">
        <v>737</v>
      </c>
      <c r="E53" s="3" t="s">
        <v>738</v>
      </c>
      <c r="F53" s="3" t="s">
        <v>93</v>
      </c>
      <c r="G53" s="3" t="s">
        <v>663</v>
      </c>
    </row>
    <row r="54" spans="1:7" ht="45" customHeight="1" x14ac:dyDescent="0.25">
      <c r="A54" s="3" t="s">
        <v>368</v>
      </c>
      <c r="B54" s="3" t="s">
        <v>739</v>
      </c>
      <c r="C54" s="3" t="s">
        <v>660</v>
      </c>
      <c r="D54" s="3" t="s">
        <v>740</v>
      </c>
      <c r="E54" s="3" t="s">
        <v>741</v>
      </c>
      <c r="F54" s="3" t="s">
        <v>93</v>
      </c>
      <c r="G54" s="3" t="s">
        <v>663</v>
      </c>
    </row>
    <row r="55" spans="1:7" ht="45" customHeight="1" x14ac:dyDescent="0.25">
      <c r="A55" s="3" t="s">
        <v>373</v>
      </c>
      <c r="B55" s="3" t="s">
        <v>742</v>
      </c>
      <c r="C55" s="3" t="s">
        <v>660</v>
      </c>
      <c r="D55" s="3" t="s">
        <v>711</v>
      </c>
      <c r="E55" s="3" t="s">
        <v>712</v>
      </c>
      <c r="F55" s="3" t="s">
        <v>93</v>
      </c>
      <c r="G55" s="3" t="s">
        <v>663</v>
      </c>
    </row>
    <row r="56" spans="1:7" ht="45" customHeight="1" x14ac:dyDescent="0.25">
      <c r="A56" s="3" t="s">
        <v>377</v>
      </c>
      <c r="B56" s="3" t="s">
        <v>743</v>
      </c>
      <c r="C56" s="3" t="s">
        <v>660</v>
      </c>
      <c r="D56" s="3" t="s">
        <v>744</v>
      </c>
      <c r="E56" s="3" t="s">
        <v>744</v>
      </c>
      <c r="F56" s="3" t="s">
        <v>93</v>
      </c>
      <c r="G56" s="3" t="s">
        <v>663</v>
      </c>
    </row>
    <row r="57" spans="1:7" ht="45" customHeight="1" x14ac:dyDescent="0.25">
      <c r="A57" s="3" t="s">
        <v>381</v>
      </c>
      <c r="B57" s="3" t="s">
        <v>745</v>
      </c>
      <c r="C57" s="3" t="s">
        <v>660</v>
      </c>
      <c r="D57" s="3" t="s">
        <v>711</v>
      </c>
      <c r="E57" s="3" t="s">
        <v>712</v>
      </c>
      <c r="F57" s="3" t="s">
        <v>93</v>
      </c>
      <c r="G57" s="3" t="s">
        <v>663</v>
      </c>
    </row>
    <row r="58" spans="1:7" ht="45" customHeight="1" x14ac:dyDescent="0.25">
      <c r="A58" s="3" t="s">
        <v>385</v>
      </c>
      <c r="B58" s="3" t="s">
        <v>746</v>
      </c>
      <c r="C58" s="3" t="s">
        <v>660</v>
      </c>
      <c r="D58" s="3" t="s">
        <v>747</v>
      </c>
      <c r="E58" s="3" t="s">
        <v>748</v>
      </c>
      <c r="F58" s="3" t="s">
        <v>93</v>
      </c>
      <c r="G58" s="3" t="s">
        <v>663</v>
      </c>
    </row>
    <row r="59" spans="1:7" ht="45" customHeight="1" x14ac:dyDescent="0.25">
      <c r="A59" s="3" t="s">
        <v>388</v>
      </c>
      <c r="B59" s="3" t="s">
        <v>749</v>
      </c>
      <c r="C59" s="3" t="s">
        <v>660</v>
      </c>
      <c r="D59" s="3" t="s">
        <v>750</v>
      </c>
      <c r="E59" s="3" t="s">
        <v>751</v>
      </c>
      <c r="F59" s="3" t="s">
        <v>93</v>
      </c>
      <c r="G59" s="3" t="s">
        <v>663</v>
      </c>
    </row>
    <row r="60" spans="1:7" ht="45" customHeight="1" x14ac:dyDescent="0.25">
      <c r="A60" s="3" t="s">
        <v>392</v>
      </c>
      <c r="B60" s="3" t="s">
        <v>752</v>
      </c>
      <c r="C60" s="3" t="s">
        <v>660</v>
      </c>
      <c r="D60" s="3" t="s">
        <v>711</v>
      </c>
      <c r="E60" s="3" t="s">
        <v>712</v>
      </c>
      <c r="F60" s="3" t="s">
        <v>93</v>
      </c>
      <c r="G60" s="3" t="s">
        <v>663</v>
      </c>
    </row>
    <row r="61" spans="1:7" ht="45" customHeight="1" x14ac:dyDescent="0.25">
      <c r="A61" s="3" t="s">
        <v>398</v>
      </c>
      <c r="B61" s="3" t="s">
        <v>753</v>
      </c>
      <c r="C61" s="3" t="s">
        <v>660</v>
      </c>
      <c r="D61" s="3" t="s">
        <v>750</v>
      </c>
      <c r="E61" s="3" t="s">
        <v>751</v>
      </c>
      <c r="F61" s="3" t="s">
        <v>93</v>
      </c>
      <c r="G61" s="3" t="s">
        <v>663</v>
      </c>
    </row>
    <row r="62" spans="1:7" ht="45" customHeight="1" x14ac:dyDescent="0.25">
      <c r="A62" s="3" t="s">
        <v>403</v>
      </c>
      <c r="B62" s="3" t="s">
        <v>754</v>
      </c>
      <c r="C62" s="3" t="s">
        <v>660</v>
      </c>
      <c r="D62" s="3" t="s">
        <v>755</v>
      </c>
      <c r="E62" s="3" t="s">
        <v>756</v>
      </c>
      <c r="F62" s="3" t="s">
        <v>93</v>
      </c>
      <c r="G62" s="3" t="s">
        <v>663</v>
      </c>
    </row>
    <row r="63" spans="1:7" ht="45" customHeight="1" x14ac:dyDescent="0.25">
      <c r="A63" s="3" t="s">
        <v>409</v>
      </c>
      <c r="B63" s="3" t="s">
        <v>757</v>
      </c>
      <c r="C63" s="3" t="s">
        <v>660</v>
      </c>
      <c r="D63" s="3" t="s">
        <v>755</v>
      </c>
      <c r="E63" s="3" t="s">
        <v>756</v>
      </c>
      <c r="F63" s="3" t="s">
        <v>93</v>
      </c>
      <c r="G63" s="3" t="s">
        <v>663</v>
      </c>
    </row>
    <row r="64" spans="1:7" ht="45" customHeight="1" x14ac:dyDescent="0.25">
      <c r="A64" s="3" t="s">
        <v>412</v>
      </c>
      <c r="B64" s="3" t="s">
        <v>758</v>
      </c>
      <c r="C64" s="3" t="s">
        <v>660</v>
      </c>
      <c r="D64" s="3" t="s">
        <v>759</v>
      </c>
      <c r="E64" s="3" t="s">
        <v>760</v>
      </c>
      <c r="F64" s="3" t="s">
        <v>93</v>
      </c>
      <c r="G64" s="3" t="s">
        <v>663</v>
      </c>
    </row>
    <row r="65" spans="1:7" ht="45" customHeight="1" x14ac:dyDescent="0.25">
      <c r="A65" s="3" t="s">
        <v>414</v>
      </c>
      <c r="B65" s="3" t="s">
        <v>761</v>
      </c>
      <c r="C65" s="3" t="s">
        <v>660</v>
      </c>
      <c r="D65" s="3" t="s">
        <v>759</v>
      </c>
      <c r="E65" s="3" t="s">
        <v>760</v>
      </c>
      <c r="F65" s="3" t="s">
        <v>93</v>
      </c>
      <c r="G65" s="3" t="s">
        <v>663</v>
      </c>
    </row>
    <row r="66" spans="1:7" ht="45" customHeight="1" x14ac:dyDescent="0.25">
      <c r="A66" s="3" t="s">
        <v>415</v>
      </c>
      <c r="B66" s="3" t="s">
        <v>762</v>
      </c>
      <c r="C66" s="3" t="s">
        <v>660</v>
      </c>
      <c r="D66" s="3" t="s">
        <v>759</v>
      </c>
      <c r="E66" s="3" t="s">
        <v>760</v>
      </c>
      <c r="F66" s="3" t="s">
        <v>93</v>
      </c>
      <c r="G66" s="3" t="s">
        <v>663</v>
      </c>
    </row>
    <row r="67" spans="1:7" ht="45" customHeight="1" x14ac:dyDescent="0.25">
      <c r="A67" s="3" t="s">
        <v>418</v>
      </c>
      <c r="B67" s="3" t="s">
        <v>763</v>
      </c>
      <c r="C67" s="3" t="s">
        <v>660</v>
      </c>
      <c r="D67" s="3" t="s">
        <v>759</v>
      </c>
      <c r="E67" s="3" t="s">
        <v>760</v>
      </c>
      <c r="F67" s="3" t="s">
        <v>93</v>
      </c>
      <c r="G67" s="3" t="s">
        <v>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764</v>
      </c>
      <c r="D2" t="s">
        <v>765</v>
      </c>
      <c r="E2" t="s">
        <v>766</v>
      </c>
      <c r="F2" t="s">
        <v>767</v>
      </c>
      <c r="G2" t="s">
        <v>768</v>
      </c>
    </row>
    <row r="3" spans="1:7" x14ac:dyDescent="0.25">
      <c r="A3" s="1" t="s">
        <v>433</v>
      </c>
      <c r="B3" s="1"/>
      <c r="C3" s="1" t="s">
        <v>769</v>
      </c>
      <c r="D3" s="1" t="s">
        <v>770</v>
      </c>
      <c r="E3" s="1" t="s">
        <v>771</v>
      </c>
      <c r="F3" s="1" t="s">
        <v>772</v>
      </c>
      <c r="G3" s="1" t="s">
        <v>773</v>
      </c>
    </row>
    <row r="4" spans="1:7" ht="45" customHeight="1" x14ac:dyDescent="0.25">
      <c r="A4" s="3" t="s">
        <v>95</v>
      </c>
      <c r="B4" s="3" t="s">
        <v>774</v>
      </c>
      <c r="C4" s="3" t="s">
        <v>775</v>
      </c>
      <c r="D4" s="3" t="s">
        <v>776</v>
      </c>
      <c r="E4" s="3" t="s">
        <v>776</v>
      </c>
      <c r="F4" s="3" t="s">
        <v>93</v>
      </c>
      <c r="G4" s="3" t="s">
        <v>775</v>
      </c>
    </row>
    <row r="5" spans="1:7" ht="45" customHeight="1" x14ac:dyDescent="0.25">
      <c r="A5" s="3" t="s">
        <v>105</v>
      </c>
      <c r="B5" s="3" t="s">
        <v>777</v>
      </c>
      <c r="C5" s="3" t="s">
        <v>775</v>
      </c>
      <c r="D5" s="3" t="s">
        <v>776</v>
      </c>
      <c r="E5" s="3" t="s">
        <v>776</v>
      </c>
      <c r="F5" s="3" t="s">
        <v>93</v>
      </c>
      <c r="G5" s="3" t="s">
        <v>775</v>
      </c>
    </row>
    <row r="6" spans="1:7" ht="45" customHeight="1" x14ac:dyDescent="0.25">
      <c r="A6" s="3" t="s">
        <v>110</v>
      </c>
      <c r="B6" s="3" t="s">
        <v>778</v>
      </c>
      <c r="C6" s="3" t="s">
        <v>775</v>
      </c>
      <c r="D6" s="3" t="s">
        <v>776</v>
      </c>
      <c r="E6" s="3" t="s">
        <v>776</v>
      </c>
      <c r="F6" s="3" t="s">
        <v>93</v>
      </c>
      <c r="G6" s="3" t="s">
        <v>775</v>
      </c>
    </row>
    <row r="7" spans="1:7" ht="45" customHeight="1" x14ac:dyDescent="0.25">
      <c r="A7" s="3" t="s">
        <v>119</v>
      </c>
      <c r="B7" s="3" t="s">
        <v>779</v>
      </c>
      <c r="C7" s="3" t="s">
        <v>775</v>
      </c>
      <c r="D7" s="3" t="s">
        <v>776</v>
      </c>
      <c r="E7" s="3" t="s">
        <v>776</v>
      </c>
      <c r="F7" s="3" t="s">
        <v>93</v>
      </c>
      <c r="G7" s="3" t="s">
        <v>775</v>
      </c>
    </row>
    <row r="8" spans="1:7" ht="45" customHeight="1" x14ac:dyDescent="0.25">
      <c r="A8" s="3" t="s">
        <v>124</v>
      </c>
      <c r="B8" s="3" t="s">
        <v>780</v>
      </c>
      <c r="C8" s="3" t="s">
        <v>775</v>
      </c>
      <c r="D8" s="3" t="s">
        <v>776</v>
      </c>
      <c r="E8" s="3" t="s">
        <v>776</v>
      </c>
      <c r="F8" s="3" t="s">
        <v>93</v>
      </c>
      <c r="G8" s="3" t="s">
        <v>775</v>
      </c>
    </row>
    <row r="9" spans="1:7" ht="45" customHeight="1" x14ac:dyDescent="0.25">
      <c r="A9" s="3" t="s">
        <v>131</v>
      </c>
      <c r="B9" s="3" t="s">
        <v>781</v>
      </c>
      <c r="C9" s="3" t="s">
        <v>775</v>
      </c>
      <c r="D9" s="3" t="s">
        <v>776</v>
      </c>
      <c r="E9" s="3" t="s">
        <v>776</v>
      </c>
      <c r="F9" s="3" t="s">
        <v>93</v>
      </c>
      <c r="G9" s="3" t="s">
        <v>775</v>
      </c>
    </row>
    <row r="10" spans="1:7" ht="45" customHeight="1" x14ac:dyDescent="0.25">
      <c r="A10" s="3" t="s">
        <v>135</v>
      </c>
      <c r="B10" s="3" t="s">
        <v>782</v>
      </c>
      <c r="C10" s="3" t="s">
        <v>775</v>
      </c>
      <c r="D10" s="3" t="s">
        <v>776</v>
      </c>
      <c r="E10" s="3" t="s">
        <v>776</v>
      </c>
      <c r="F10" s="3" t="s">
        <v>93</v>
      </c>
      <c r="G10" s="3" t="s">
        <v>775</v>
      </c>
    </row>
    <row r="11" spans="1:7" ht="45" customHeight="1" x14ac:dyDescent="0.25">
      <c r="A11" s="3" t="s">
        <v>141</v>
      </c>
      <c r="B11" s="3" t="s">
        <v>783</v>
      </c>
      <c r="C11" s="3" t="s">
        <v>775</v>
      </c>
      <c r="D11" s="3" t="s">
        <v>776</v>
      </c>
      <c r="E11" s="3" t="s">
        <v>776</v>
      </c>
      <c r="F11" s="3" t="s">
        <v>93</v>
      </c>
      <c r="G11" s="3" t="s">
        <v>775</v>
      </c>
    </row>
    <row r="12" spans="1:7" ht="45" customHeight="1" x14ac:dyDescent="0.25">
      <c r="A12" s="3" t="s">
        <v>147</v>
      </c>
      <c r="B12" s="3" t="s">
        <v>784</v>
      </c>
      <c r="C12" s="3" t="s">
        <v>775</v>
      </c>
      <c r="D12" s="3" t="s">
        <v>776</v>
      </c>
      <c r="E12" s="3" t="s">
        <v>776</v>
      </c>
      <c r="F12" s="3" t="s">
        <v>93</v>
      </c>
      <c r="G12" s="3" t="s">
        <v>775</v>
      </c>
    </row>
    <row r="13" spans="1:7" ht="45" customHeight="1" x14ac:dyDescent="0.25">
      <c r="A13" s="3" t="s">
        <v>152</v>
      </c>
      <c r="B13" s="3" t="s">
        <v>785</v>
      </c>
      <c r="C13" s="3" t="s">
        <v>775</v>
      </c>
      <c r="D13" s="3" t="s">
        <v>776</v>
      </c>
      <c r="E13" s="3" t="s">
        <v>776</v>
      </c>
      <c r="F13" s="3" t="s">
        <v>93</v>
      </c>
      <c r="G13" s="3" t="s">
        <v>775</v>
      </c>
    </row>
    <row r="14" spans="1:7" ht="45" customHeight="1" x14ac:dyDescent="0.25">
      <c r="A14" s="3" t="s">
        <v>154</v>
      </c>
      <c r="B14" s="3" t="s">
        <v>786</v>
      </c>
      <c r="C14" s="3" t="s">
        <v>775</v>
      </c>
      <c r="D14" s="3" t="s">
        <v>776</v>
      </c>
      <c r="E14" s="3" t="s">
        <v>776</v>
      </c>
      <c r="F14" s="3" t="s">
        <v>93</v>
      </c>
      <c r="G14" s="3" t="s">
        <v>775</v>
      </c>
    </row>
    <row r="15" spans="1:7" ht="45" customHeight="1" x14ac:dyDescent="0.25">
      <c r="A15" s="3" t="s">
        <v>160</v>
      </c>
      <c r="B15" s="3" t="s">
        <v>787</v>
      </c>
      <c r="C15" s="3" t="s">
        <v>775</v>
      </c>
      <c r="D15" s="3" t="s">
        <v>776</v>
      </c>
      <c r="E15" s="3" t="s">
        <v>776</v>
      </c>
      <c r="F15" s="3" t="s">
        <v>93</v>
      </c>
      <c r="G15" s="3" t="s">
        <v>775</v>
      </c>
    </row>
    <row r="16" spans="1:7" ht="45" customHeight="1" x14ac:dyDescent="0.25">
      <c r="A16" s="3" t="s">
        <v>167</v>
      </c>
      <c r="B16" s="3" t="s">
        <v>788</v>
      </c>
      <c r="C16" s="3" t="s">
        <v>775</v>
      </c>
      <c r="D16" s="3" t="s">
        <v>776</v>
      </c>
      <c r="E16" s="3" t="s">
        <v>776</v>
      </c>
      <c r="F16" s="3" t="s">
        <v>93</v>
      </c>
      <c r="G16" s="3" t="s">
        <v>775</v>
      </c>
    </row>
    <row r="17" spans="1:7" ht="45" customHeight="1" x14ac:dyDescent="0.25">
      <c r="A17" s="3" t="s">
        <v>173</v>
      </c>
      <c r="B17" s="3" t="s">
        <v>789</v>
      </c>
      <c r="C17" s="3" t="s">
        <v>775</v>
      </c>
      <c r="D17" s="3" t="s">
        <v>776</v>
      </c>
      <c r="E17" s="3" t="s">
        <v>776</v>
      </c>
      <c r="F17" s="3" t="s">
        <v>93</v>
      </c>
      <c r="G17" s="3" t="s">
        <v>775</v>
      </c>
    </row>
    <row r="18" spans="1:7" ht="45" customHeight="1" x14ac:dyDescent="0.25">
      <c r="A18" s="3" t="s">
        <v>180</v>
      </c>
      <c r="B18" s="3" t="s">
        <v>790</v>
      </c>
      <c r="C18" s="3" t="s">
        <v>775</v>
      </c>
      <c r="D18" s="3" t="s">
        <v>776</v>
      </c>
      <c r="E18" s="3" t="s">
        <v>776</v>
      </c>
      <c r="F18" s="3" t="s">
        <v>93</v>
      </c>
      <c r="G18" s="3" t="s">
        <v>775</v>
      </c>
    </row>
    <row r="19" spans="1:7" ht="45" customHeight="1" x14ac:dyDescent="0.25">
      <c r="A19" s="3" t="s">
        <v>188</v>
      </c>
      <c r="B19" s="3" t="s">
        <v>791</v>
      </c>
      <c r="C19" s="3" t="s">
        <v>775</v>
      </c>
      <c r="D19" s="3" t="s">
        <v>776</v>
      </c>
      <c r="E19" s="3" t="s">
        <v>776</v>
      </c>
      <c r="F19" s="3" t="s">
        <v>93</v>
      </c>
      <c r="G19" s="3" t="s">
        <v>775</v>
      </c>
    </row>
    <row r="20" spans="1:7" ht="45" customHeight="1" x14ac:dyDescent="0.25">
      <c r="A20" s="3" t="s">
        <v>194</v>
      </c>
      <c r="B20" s="3" t="s">
        <v>792</v>
      </c>
      <c r="C20" s="3" t="s">
        <v>775</v>
      </c>
      <c r="D20" s="3" t="s">
        <v>776</v>
      </c>
      <c r="E20" s="3" t="s">
        <v>776</v>
      </c>
      <c r="F20" s="3" t="s">
        <v>93</v>
      </c>
      <c r="G20" s="3" t="s">
        <v>775</v>
      </c>
    </row>
    <row r="21" spans="1:7" ht="45" customHeight="1" x14ac:dyDescent="0.25">
      <c r="A21" s="3" t="s">
        <v>201</v>
      </c>
      <c r="B21" s="3" t="s">
        <v>793</v>
      </c>
      <c r="C21" s="3" t="s">
        <v>775</v>
      </c>
      <c r="D21" s="3" t="s">
        <v>776</v>
      </c>
      <c r="E21" s="3" t="s">
        <v>776</v>
      </c>
      <c r="F21" s="3" t="s">
        <v>93</v>
      </c>
      <c r="G21" s="3" t="s">
        <v>775</v>
      </c>
    </row>
    <row r="22" spans="1:7" ht="45" customHeight="1" x14ac:dyDescent="0.25">
      <c r="A22" s="3" t="s">
        <v>207</v>
      </c>
      <c r="B22" s="3" t="s">
        <v>794</v>
      </c>
      <c r="C22" s="3" t="s">
        <v>775</v>
      </c>
      <c r="D22" s="3" t="s">
        <v>776</v>
      </c>
      <c r="E22" s="3" t="s">
        <v>776</v>
      </c>
      <c r="F22" s="3" t="s">
        <v>93</v>
      </c>
      <c r="G22" s="3" t="s">
        <v>775</v>
      </c>
    </row>
    <row r="23" spans="1:7" ht="45" customHeight="1" x14ac:dyDescent="0.25">
      <c r="A23" s="3" t="s">
        <v>211</v>
      </c>
      <c r="B23" s="3" t="s">
        <v>795</v>
      </c>
      <c r="C23" s="3" t="s">
        <v>775</v>
      </c>
      <c r="D23" s="3" t="s">
        <v>776</v>
      </c>
      <c r="E23" s="3" t="s">
        <v>776</v>
      </c>
      <c r="F23" s="3" t="s">
        <v>93</v>
      </c>
      <c r="G23" s="3" t="s">
        <v>775</v>
      </c>
    </row>
    <row r="24" spans="1:7" ht="45" customHeight="1" x14ac:dyDescent="0.25">
      <c r="A24" s="3" t="s">
        <v>219</v>
      </c>
      <c r="B24" s="3" t="s">
        <v>796</v>
      </c>
      <c r="C24" s="3" t="s">
        <v>775</v>
      </c>
      <c r="D24" s="3" t="s">
        <v>776</v>
      </c>
      <c r="E24" s="3" t="s">
        <v>776</v>
      </c>
      <c r="F24" s="3" t="s">
        <v>93</v>
      </c>
      <c r="G24" s="3" t="s">
        <v>775</v>
      </c>
    </row>
    <row r="25" spans="1:7" ht="45" customHeight="1" x14ac:dyDescent="0.25">
      <c r="A25" s="3" t="s">
        <v>226</v>
      </c>
      <c r="B25" s="3" t="s">
        <v>797</v>
      </c>
      <c r="C25" s="3" t="s">
        <v>775</v>
      </c>
      <c r="D25" s="3" t="s">
        <v>776</v>
      </c>
      <c r="E25" s="3" t="s">
        <v>776</v>
      </c>
      <c r="F25" s="3" t="s">
        <v>93</v>
      </c>
      <c r="G25" s="3" t="s">
        <v>775</v>
      </c>
    </row>
    <row r="26" spans="1:7" ht="45" customHeight="1" x14ac:dyDescent="0.25">
      <c r="A26" s="3" t="s">
        <v>233</v>
      </c>
      <c r="B26" s="3" t="s">
        <v>798</v>
      </c>
      <c r="C26" s="3" t="s">
        <v>775</v>
      </c>
      <c r="D26" s="3" t="s">
        <v>776</v>
      </c>
      <c r="E26" s="3" t="s">
        <v>776</v>
      </c>
      <c r="F26" s="3" t="s">
        <v>93</v>
      </c>
      <c r="G26" s="3" t="s">
        <v>775</v>
      </c>
    </row>
    <row r="27" spans="1:7" ht="45" customHeight="1" x14ac:dyDescent="0.25">
      <c r="A27" s="3" t="s">
        <v>239</v>
      </c>
      <c r="B27" s="3" t="s">
        <v>799</v>
      </c>
      <c r="C27" s="3" t="s">
        <v>775</v>
      </c>
      <c r="D27" s="3" t="s">
        <v>776</v>
      </c>
      <c r="E27" s="3" t="s">
        <v>776</v>
      </c>
      <c r="F27" s="3" t="s">
        <v>93</v>
      </c>
      <c r="G27" s="3" t="s">
        <v>775</v>
      </c>
    </row>
    <row r="28" spans="1:7" ht="45" customHeight="1" x14ac:dyDescent="0.25">
      <c r="A28" s="3" t="s">
        <v>246</v>
      </c>
      <c r="B28" s="3" t="s">
        <v>800</v>
      </c>
      <c r="C28" s="3" t="s">
        <v>775</v>
      </c>
      <c r="D28" s="3" t="s">
        <v>776</v>
      </c>
      <c r="E28" s="3" t="s">
        <v>776</v>
      </c>
      <c r="F28" s="3" t="s">
        <v>93</v>
      </c>
      <c r="G28" s="3" t="s">
        <v>775</v>
      </c>
    </row>
    <row r="29" spans="1:7" ht="45" customHeight="1" x14ac:dyDescent="0.25">
      <c r="A29" s="3" t="s">
        <v>252</v>
      </c>
      <c r="B29" s="3" t="s">
        <v>801</v>
      </c>
      <c r="C29" s="3" t="s">
        <v>775</v>
      </c>
      <c r="D29" s="3" t="s">
        <v>776</v>
      </c>
      <c r="E29" s="3" t="s">
        <v>776</v>
      </c>
      <c r="F29" s="3" t="s">
        <v>93</v>
      </c>
      <c r="G29" s="3" t="s">
        <v>775</v>
      </c>
    </row>
    <row r="30" spans="1:7" ht="45" customHeight="1" x14ac:dyDescent="0.25">
      <c r="A30" s="3" t="s">
        <v>256</v>
      </c>
      <c r="B30" s="3" t="s">
        <v>802</v>
      </c>
      <c r="C30" s="3" t="s">
        <v>775</v>
      </c>
      <c r="D30" s="3" t="s">
        <v>776</v>
      </c>
      <c r="E30" s="3" t="s">
        <v>776</v>
      </c>
      <c r="F30" s="3" t="s">
        <v>93</v>
      </c>
      <c r="G30" s="3" t="s">
        <v>775</v>
      </c>
    </row>
    <row r="31" spans="1:7" ht="45" customHeight="1" x14ac:dyDescent="0.25">
      <c r="A31" s="3" t="s">
        <v>259</v>
      </c>
      <c r="B31" s="3" t="s">
        <v>803</v>
      </c>
      <c r="C31" s="3" t="s">
        <v>775</v>
      </c>
      <c r="D31" s="3" t="s">
        <v>776</v>
      </c>
      <c r="E31" s="3" t="s">
        <v>776</v>
      </c>
      <c r="F31" s="3" t="s">
        <v>93</v>
      </c>
      <c r="G31" s="3" t="s">
        <v>775</v>
      </c>
    </row>
    <row r="32" spans="1:7" ht="45" customHeight="1" x14ac:dyDescent="0.25">
      <c r="A32" s="3" t="s">
        <v>261</v>
      </c>
      <c r="B32" s="3" t="s">
        <v>804</v>
      </c>
      <c r="C32" s="3" t="s">
        <v>775</v>
      </c>
      <c r="D32" s="3" t="s">
        <v>776</v>
      </c>
      <c r="E32" s="3" t="s">
        <v>776</v>
      </c>
      <c r="F32" s="3" t="s">
        <v>93</v>
      </c>
      <c r="G32" s="3" t="s">
        <v>775</v>
      </c>
    </row>
    <row r="33" spans="1:7" ht="45" customHeight="1" x14ac:dyDescent="0.25">
      <c r="A33" s="3" t="s">
        <v>268</v>
      </c>
      <c r="B33" s="3" t="s">
        <v>805</v>
      </c>
      <c r="C33" s="3" t="s">
        <v>775</v>
      </c>
      <c r="D33" s="3" t="s">
        <v>776</v>
      </c>
      <c r="E33" s="3" t="s">
        <v>776</v>
      </c>
      <c r="F33" s="3" t="s">
        <v>93</v>
      </c>
      <c r="G33" s="3" t="s">
        <v>775</v>
      </c>
    </row>
    <row r="34" spans="1:7" ht="45" customHeight="1" x14ac:dyDescent="0.25">
      <c r="A34" s="3" t="s">
        <v>273</v>
      </c>
      <c r="B34" s="3" t="s">
        <v>806</v>
      </c>
      <c r="C34" s="3" t="s">
        <v>775</v>
      </c>
      <c r="D34" s="3" t="s">
        <v>776</v>
      </c>
      <c r="E34" s="3" t="s">
        <v>776</v>
      </c>
      <c r="F34" s="3" t="s">
        <v>93</v>
      </c>
      <c r="G34" s="3" t="s">
        <v>775</v>
      </c>
    </row>
    <row r="35" spans="1:7" ht="45" customHeight="1" x14ac:dyDescent="0.25">
      <c r="A35" s="3" t="s">
        <v>277</v>
      </c>
      <c r="B35" s="3" t="s">
        <v>807</v>
      </c>
      <c r="C35" s="3" t="s">
        <v>775</v>
      </c>
      <c r="D35" s="3" t="s">
        <v>776</v>
      </c>
      <c r="E35" s="3" t="s">
        <v>776</v>
      </c>
      <c r="F35" s="3" t="s">
        <v>93</v>
      </c>
      <c r="G35" s="3" t="s">
        <v>775</v>
      </c>
    </row>
    <row r="36" spans="1:7" ht="45" customHeight="1" x14ac:dyDescent="0.25">
      <c r="A36" s="3" t="s">
        <v>281</v>
      </c>
      <c r="B36" s="3" t="s">
        <v>808</v>
      </c>
      <c r="C36" s="3" t="s">
        <v>775</v>
      </c>
      <c r="D36" s="3" t="s">
        <v>776</v>
      </c>
      <c r="E36" s="3" t="s">
        <v>776</v>
      </c>
      <c r="F36" s="3" t="s">
        <v>93</v>
      </c>
      <c r="G36" s="3" t="s">
        <v>775</v>
      </c>
    </row>
    <row r="37" spans="1:7" ht="45" customHeight="1" x14ac:dyDescent="0.25">
      <c r="A37" s="3" t="s">
        <v>283</v>
      </c>
      <c r="B37" s="3" t="s">
        <v>809</v>
      </c>
      <c r="C37" s="3" t="s">
        <v>775</v>
      </c>
      <c r="D37" s="3" t="s">
        <v>776</v>
      </c>
      <c r="E37" s="3" t="s">
        <v>776</v>
      </c>
      <c r="F37" s="3" t="s">
        <v>93</v>
      </c>
      <c r="G37" s="3" t="s">
        <v>775</v>
      </c>
    </row>
    <row r="38" spans="1:7" ht="45" customHeight="1" x14ac:dyDescent="0.25">
      <c r="A38" s="3" t="s">
        <v>289</v>
      </c>
      <c r="B38" s="3" t="s">
        <v>810</v>
      </c>
      <c r="C38" s="3" t="s">
        <v>775</v>
      </c>
      <c r="D38" s="3" t="s">
        <v>776</v>
      </c>
      <c r="E38" s="3" t="s">
        <v>776</v>
      </c>
      <c r="F38" s="3" t="s">
        <v>93</v>
      </c>
      <c r="G38" s="3" t="s">
        <v>775</v>
      </c>
    </row>
    <row r="39" spans="1:7" ht="45" customHeight="1" x14ac:dyDescent="0.25">
      <c r="A39" s="3" t="s">
        <v>291</v>
      </c>
      <c r="B39" s="3" t="s">
        <v>811</v>
      </c>
      <c r="C39" s="3" t="s">
        <v>775</v>
      </c>
      <c r="D39" s="3" t="s">
        <v>776</v>
      </c>
      <c r="E39" s="3" t="s">
        <v>776</v>
      </c>
      <c r="F39" s="3" t="s">
        <v>93</v>
      </c>
      <c r="G39" s="3" t="s">
        <v>775</v>
      </c>
    </row>
    <row r="40" spans="1:7" ht="45" customHeight="1" x14ac:dyDescent="0.25">
      <c r="A40" s="3" t="s">
        <v>295</v>
      </c>
      <c r="B40" s="3" t="s">
        <v>812</v>
      </c>
      <c r="C40" s="3" t="s">
        <v>775</v>
      </c>
      <c r="D40" s="3" t="s">
        <v>776</v>
      </c>
      <c r="E40" s="3" t="s">
        <v>776</v>
      </c>
      <c r="F40" s="3" t="s">
        <v>93</v>
      </c>
      <c r="G40" s="3" t="s">
        <v>775</v>
      </c>
    </row>
    <row r="41" spans="1:7" ht="45" customHeight="1" x14ac:dyDescent="0.25">
      <c r="A41" s="3" t="s">
        <v>299</v>
      </c>
      <c r="B41" s="3" t="s">
        <v>813</v>
      </c>
      <c r="C41" s="3" t="s">
        <v>775</v>
      </c>
      <c r="D41" s="3" t="s">
        <v>776</v>
      </c>
      <c r="E41" s="3" t="s">
        <v>776</v>
      </c>
      <c r="F41" s="3" t="s">
        <v>93</v>
      </c>
      <c r="G41" s="3" t="s">
        <v>775</v>
      </c>
    </row>
    <row r="42" spans="1:7" ht="45" customHeight="1" x14ac:dyDescent="0.25">
      <c r="A42" s="3" t="s">
        <v>305</v>
      </c>
      <c r="B42" s="3" t="s">
        <v>814</v>
      </c>
      <c r="C42" s="3" t="s">
        <v>775</v>
      </c>
      <c r="D42" s="3" t="s">
        <v>776</v>
      </c>
      <c r="E42" s="3" t="s">
        <v>776</v>
      </c>
      <c r="F42" s="3" t="s">
        <v>93</v>
      </c>
      <c r="G42" s="3" t="s">
        <v>775</v>
      </c>
    </row>
    <row r="43" spans="1:7" ht="45" customHeight="1" x14ac:dyDescent="0.25">
      <c r="A43" s="3" t="s">
        <v>311</v>
      </c>
      <c r="B43" s="3" t="s">
        <v>815</v>
      </c>
      <c r="C43" s="3" t="s">
        <v>775</v>
      </c>
      <c r="D43" s="3" t="s">
        <v>776</v>
      </c>
      <c r="E43" s="3" t="s">
        <v>776</v>
      </c>
      <c r="F43" s="3" t="s">
        <v>93</v>
      </c>
      <c r="G43" s="3" t="s">
        <v>775</v>
      </c>
    </row>
    <row r="44" spans="1:7" ht="45" customHeight="1" x14ac:dyDescent="0.25">
      <c r="A44" s="3" t="s">
        <v>317</v>
      </c>
      <c r="B44" s="3" t="s">
        <v>816</v>
      </c>
      <c r="C44" s="3" t="s">
        <v>775</v>
      </c>
      <c r="D44" s="3" t="s">
        <v>776</v>
      </c>
      <c r="E44" s="3" t="s">
        <v>776</v>
      </c>
      <c r="F44" s="3" t="s">
        <v>93</v>
      </c>
      <c r="G44" s="3" t="s">
        <v>775</v>
      </c>
    </row>
    <row r="45" spans="1:7" ht="45" customHeight="1" x14ac:dyDescent="0.25">
      <c r="A45" s="3" t="s">
        <v>321</v>
      </c>
      <c r="B45" s="3" t="s">
        <v>817</v>
      </c>
      <c r="C45" s="3" t="s">
        <v>775</v>
      </c>
      <c r="D45" s="3" t="s">
        <v>776</v>
      </c>
      <c r="E45" s="3" t="s">
        <v>776</v>
      </c>
      <c r="F45" s="3" t="s">
        <v>93</v>
      </c>
      <c r="G45" s="3" t="s">
        <v>775</v>
      </c>
    </row>
    <row r="46" spans="1:7" ht="45" customHeight="1" x14ac:dyDescent="0.25">
      <c r="A46" s="3" t="s">
        <v>324</v>
      </c>
      <c r="B46" s="3" t="s">
        <v>818</v>
      </c>
      <c r="C46" s="3" t="s">
        <v>775</v>
      </c>
      <c r="D46" s="3" t="s">
        <v>776</v>
      </c>
      <c r="E46" s="3" t="s">
        <v>776</v>
      </c>
      <c r="F46" s="3" t="s">
        <v>93</v>
      </c>
      <c r="G46" s="3" t="s">
        <v>775</v>
      </c>
    </row>
    <row r="47" spans="1:7" ht="45" customHeight="1" x14ac:dyDescent="0.25">
      <c r="A47" s="3" t="s">
        <v>331</v>
      </c>
      <c r="B47" s="3" t="s">
        <v>819</v>
      </c>
      <c r="C47" s="3" t="s">
        <v>775</v>
      </c>
      <c r="D47" s="3" t="s">
        <v>776</v>
      </c>
      <c r="E47" s="3" t="s">
        <v>776</v>
      </c>
      <c r="F47" s="3" t="s">
        <v>93</v>
      </c>
      <c r="G47" s="3" t="s">
        <v>775</v>
      </c>
    </row>
    <row r="48" spans="1:7" ht="45" customHeight="1" x14ac:dyDescent="0.25">
      <c r="A48" s="3" t="s">
        <v>336</v>
      </c>
      <c r="B48" s="3" t="s">
        <v>820</v>
      </c>
      <c r="C48" s="3" t="s">
        <v>775</v>
      </c>
      <c r="D48" s="3" t="s">
        <v>776</v>
      </c>
      <c r="E48" s="3" t="s">
        <v>776</v>
      </c>
      <c r="F48" s="3" t="s">
        <v>93</v>
      </c>
      <c r="G48" s="3" t="s">
        <v>775</v>
      </c>
    </row>
    <row r="49" spans="1:7" ht="45" customHeight="1" x14ac:dyDescent="0.25">
      <c r="A49" s="3" t="s">
        <v>341</v>
      </c>
      <c r="B49" s="3" t="s">
        <v>821</v>
      </c>
      <c r="C49" s="3" t="s">
        <v>775</v>
      </c>
      <c r="D49" s="3" t="s">
        <v>776</v>
      </c>
      <c r="E49" s="3" t="s">
        <v>776</v>
      </c>
      <c r="F49" s="3" t="s">
        <v>93</v>
      </c>
      <c r="G49" s="3" t="s">
        <v>775</v>
      </c>
    </row>
    <row r="50" spans="1:7" ht="45" customHeight="1" x14ac:dyDescent="0.25">
      <c r="A50" s="3" t="s">
        <v>347</v>
      </c>
      <c r="B50" s="3" t="s">
        <v>822</v>
      </c>
      <c r="C50" s="3" t="s">
        <v>775</v>
      </c>
      <c r="D50" s="3" t="s">
        <v>776</v>
      </c>
      <c r="E50" s="3" t="s">
        <v>776</v>
      </c>
      <c r="F50" s="3" t="s">
        <v>93</v>
      </c>
      <c r="G50" s="3" t="s">
        <v>775</v>
      </c>
    </row>
    <row r="51" spans="1:7" ht="45" customHeight="1" x14ac:dyDescent="0.25">
      <c r="A51" s="3" t="s">
        <v>350</v>
      </c>
      <c r="B51" s="3" t="s">
        <v>823</v>
      </c>
      <c r="C51" s="3" t="s">
        <v>775</v>
      </c>
      <c r="D51" s="3" t="s">
        <v>776</v>
      </c>
      <c r="E51" s="3" t="s">
        <v>776</v>
      </c>
      <c r="F51" s="3" t="s">
        <v>93</v>
      </c>
      <c r="G51" s="3" t="s">
        <v>775</v>
      </c>
    </row>
    <row r="52" spans="1:7" ht="45" customHeight="1" x14ac:dyDescent="0.25">
      <c r="A52" s="3" t="s">
        <v>357</v>
      </c>
      <c r="B52" s="3" t="s">
        <v>824</v>
      </c>
      <c r="C52" s="3" t="s">
        <v>775</v>
      </c>
      <c r="D52" s="3" t="s">
        <v>776</v>
      </c>
      <c r="E52" s="3" t="s">
        <v>776</v>
      </c>
      <c r="F52" s="3" t="s">
        <v>93</v>
      </c>
      <c r="G52" s="3" t="s">
        <v>775</v>
      </c>
    </row>
    <row r="53" spans="1:7" ht="45" customHeight="1" x14ac:dyDescent="0.25">
      <c r="A53" s="3" t="s">
        <v>363</v>
      </c>
      <c r="B53" s="3" t="s">
        <v>825</v>
      </c>
      <c r="C53" s="3" t="s">
        <v>775</v>
      </c>
      <c r="D53" s="3" t="s">
        <v>776</v>
      </c>
      <c r="E53" s="3" t="s">
        <v>776</v>
      </c>
      <c r="F53" s="3" t="s">
        <v>93</v>
      </c>
      <c r="G53" s="3" t="s">
        <v>775</v>
      </c>
    </row>
    <row r="54" spans="1:7" ht="45" customHeight="1" x14ac:dyDescent="0.25">
      <c r="A54" s="3" t="s">
        <v>368</v>
      </c>
      <c r="B54" s="3" t="s">
        <v>826</v>
      </c>
      <c r="C54" s="3" t="s">
        <v>775</v>
      </c>
      <c r="D54" s="3" t="s">
        <v>776</v>
      </c>
      <c r="E54" s="3" t="s">
        <v>776</v>
      </c>
      <c r="F54" s="3" t="s">
        <v>93</v>
      </c>
      <c r="G54" s="3" t="s">
        <v>775</v>
      </c>
    </row>
    <row r="55" spans="1:7" ht="45" customHeight="1" x14ac:dyDescent="0.25">
      <c r="A55" s="3" t="s">
        <v>373</v>
      </c>
      <c r="B55" s="3" t="s">
        <v>827</v>
      </c>
      <c r="C55" s="3" t="s">
        <v>775</v>
      </c>
      <c r="D55" s="3" t="s">
        <v>776</v>
      </c>
      <c r="E55" s="3" t="s">
        <v>776</v>
      </c>
      <c r="F55" s="3" t="s">
        <v>93</v>
      </c>
      <c r="G55" s="3" t="s">
        <v>775</v>
      </c>
    </row>
    <row r="56" spans="1:7" ht="45" customHeight="1" x14ac:dyDescent="0.25">
      <c r="A56" s="3" t="s">
        <v>377</v>
      </c>
      <c r="B56" s="3" t="s">
        <v>828</v>
      </c>
      <c r="C56" s="3" t="s">
        <v>775</v>
      </c>
      <c r="D56" s="3" t="s">
        <v>776</v>
      </c>
      <c r="E56" s="3" t="s">
        <v>776</v>
      </c>
      <c r="F56" s="3" t="s">
        <v>93</v>
      </c>
      <c r="G56" s="3" t="s">
        <v>775</v>
      </c>
    </row>
    <row r="57" spans="1:7" ht="45" customHeight="1" x14ac:dyDescent="0.25">
      <c r="A57" s="3" t="s">
        <v>381</v>
      </c>
      <c r="B57" s="3" t="s">
        <v>829</v>
      </c>
      <c r="C57" s="3" t="s">
        <v>775</v>
      </c>
      <c r="D57" s="3" t="s">
        <v>776</v>
      </c>
      <c r="E57" s="3" t="s">
        <v>776</v>
      </c>
      <c r="F57" s="3" t="s">
        <v>93</v>
      </c>
      <c r="G57" s="3" t="s">
        <v>775</v>
      </c>
    </row>
    <row r="58" spans="1:7" ht="45" customHeight="1" x14ac:dyDescent="0.25">
      <c r="A58" s="3" t="s">
        <v>385</v>
      </c>
      <c r="B58" s="3" t="s">
        <v>830</v>
      </c>
      <c r="C58" s="3" t="s">
        <v>775</v>
      </c>
      <c r="D58" s="3" t="s">
        <v>776</v>
      </c>
      <c r="E58" s="3" t="s">
        <v>776</v>
      </c>
      <c r="F58" s="3" t="s">
        <v>93</v>
      </c>
      <c r="G58" s="3" t="s">
        <v>775</v>
      </c>
    </row>
    <row r="59" spans="1:7" ht="45" customHeight="1" x14ac:dyDescent="0.25">
      <c r="A59" s="3" t="s">
        <v>388</v>
      </c>
      <c r="B59" s="3" t="s">
        <v>831</v>
      </c>
      <c r="C59" s="3" t="s">
        <v>775</v>
      </c>
      <c r="D59" s="3" t="s">
        <v>776</v>
      </c>
      <c r="E59" s="3" t="s">
        <v>776</v>
      </c>
      <c r="F59" s="3" t="s">
        <v>93</v>
      </c>
      <c r="G59" s="3" t="s">
        <v>775</v>
      </c>
    </row>
    <row r="60" spans="1:7" ht="45" customHeight="1" x14ac:dyDescent="0.25">
      <c r="A60" s="3" t="s">
        <v>392</v>
      </c>
      <c r="B60" s="3" t="s">
        <v>832</v>
      </c>
      <c r="C60" s="3" t="s">
        <v>775</v>
      </c>
      <c r="D60" s="3" t="s">
        <v>776</v>
      </c>
      <c r="E60" s="3" t="s">
        <v>776</v>
      </c>
      <c r="F60" s="3" t="s">
        <v>93</v>
      </c>
      <c r="G60" s="3" t="s">
        <v>775</v>
      </c>
    </row>
    <row r="61" spans="1:7" ht="45" customHeight="1" x14ac:dyDescent="0.25">
      <c r="A61" s="3" t="s">
        <v>398</v>
      </c>
      <c r="B61" s="3" t="s">
        <v>833</v>
      </c>
      <c r="C61" s="3" t="s">
        <v>775</v>
      </c>
      <c r="D61" s="3" t="s">
        <v>776</v>
      </c>
      <c r="E61" s="3" t="s">
        <v>776</v>
      </c>
      <c r="F61" s="3" t="s">
        <v>93</v>
      </c>
      <c r="G61" s="3" t="s">
        <v>775</v>
      </c>
    </row>
    <row r="62" spans="1:7" ht="45" customHeight="1" x14ac:dyDescent="0.25">
      <c r="A62" s="3" t="s">
        <v>403</v>
      </c>
      <c r="B62" s="3" t="s">
        <v>834</v>
      </c>
      <c r="C62" s="3" t="s">
        <v>775</v>
      </c>
      <c r="D62" s="3" t="s">
        <v>776</v>
      </c>
      <c r="E62" s="3" t="s">
        <v>776</v>
      </c>
      <c r="F62" s="3" t="s">
        <v>93</v>
      </c>
      <c r="G62" s="3" t="s">
        <v>775</v>
      </c>
    </row>
    <row r="63" spans="1:7" ht="45" customHeight="1" x14ac:dyDescent="0.25">
      <c r="A63" s="3" t="s">
        <v>409</v>
      </c>
      <c r="B63" s="3" t="s">
        <v>835</v>
      </c>
      <c r="C63" s="3" t="s">
        <v>775</v>
      </c>
      <c r="D63" s="3" t="s">
        <v>776</v>
      </c>
      <c r="E63" s="3" t="s">
        <v>776</v>
      </c>
      <c r="F63" s="3" t="s">
        <v>93</v>
      </c>
      <c r="G63" s="3" t="s">
        <v>775</v>
      </c>
    </row>
    <row r="64" spans="1:7" ht="45" customHeight="1" x14ac:dyDescent="0.25">
      <c r="A64" s="3" t="s">
        <v>412</v>
      </c>
      <c r="B64" s="3" t="s">
        <v>836</v>
      </c>
      <c r="C64" s="3" t="s">
        <v>775</v>
      </c>
      <c r="D64" s="3" t="s">
        <v>776</v>
      </c>
      <c r="E64" s="3" t="s">
        <v>776</v>
      </c>
      <c r="F64" s="3" t="s">
        <v>93</v>
      </c>
      <c r="G64" s="3" t="s">
        <v>775</v>
      </c>
    </row>
    <row r="65" spans="1:7" ht="45" customHeight="1" x14ac:dyDescent="0.25">
      <c r="A65" s="3" t="s">
        <v>414</v>
      </c>
      <c r="B65" s="3" t="s">
        <v>837</v>
      </c>
      <c r="C65" s="3" t="s">
        <v>775</v>
      </c>
      <c r="D65" s="3" t="s">
        <v>776</v>
      </c>
      <c r="E65" s="3" t="s">
        <v>776</v>
      </c>
      <c r="F65" s="3" t="s">
        <v>93</v>
      </c>
      <c r="G65" s="3" t="s">
        <v>775</v>
      </c>
    </row>
    <row r="66" spans="1:7" ht="45" customHeight="1" x14ac:dyDescent="0.25">
      <c r="A66" s="3" t="s">
        <v>415</v>
      </c>
      <c r="B66" s="3" t="s">
        <v>838</v>
      </c>
      <c r="C66" s="3" t="s">
        <v>775</v>
      </c>
      <c r="D66" s="3" t="s">
        <v>776</v>
      </c>
      <c r="E66" s="3" t="s">
        <v>776</v>
      </c>
      <c r="F66" s="3" t="s">
        <v>93</v>
      </c>
      <c r="G66" s="3" t="s">
        <v>775</v>
      </c>
    </row>
    <row r="67" spans="1:7" ht="45" customHeight="1" x14ac:dyDescent="0.25">
      <c r="A67" s="3" t="s">
        <v>418</v>
      </c>
      <c r="B67" s="3" t="s">
        <v>839</v>
      </c>
      <c r="C67" s="3" t="s">
        <v>775</v>
      </c>
      <c r="D67" s="3" t="s">
        <v>776</v>
      </c>
      <c r="E67" s="3" t="s">
        <v>776</v>
      </c>
      <c r="F67" s="3" t="s">
        <v>93</v>
      </c>
      <c r="G67" s="3" t="s">
        <v>775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840</v>
      </c>
      <c r="D2" t="s">
        <v>841</v>
      </c>
      <c r="E2" t="s">
        <v>842</v>
      </c>
      <c r="F2" t="s">
        <v>843</v>
      </c>
      <c r="G2" t="s">
        <v>844</v>
      </c>
    </row>
    <row r="3" spans="1:7" x14ac:dyDescent="0.25">
      <c r="A3" s="1" t="s">
        <v>433</v>
      </c>
      <c r="B3" s="1"/>
      <c r="C3" s="1" t="s">
        <v>845</v>
      </c>
      <c r="D3" s="1" t="s">
        <v>846</v>
      </c>
      <c r="E3" s="1" t="s">
        <v>847</v>
      </c>
      <c r="F3" s="1" t="s">
        <v>848</v>
      </c>
      <c r="G3" s="1" t="s">
        <v>849</v>
      </c>
    </row>
    <row r="4" spans="1:7" ht="45" customHeight="1" x14ac:dyDescent="0.25">
      <c r="A4" s="3" t="s">
        <v>95</v>
      </c>
      <c r="B4" s="3" t="s">
        <v>850</v>
      </c>
      <c r="C4" s="3" t="s">
        <v>851</v>
      </c>
      <c r="D4" s="3" t="s">
        <v>776</v>
      </c>
      <c r="E4" s="3" t="s">
        <v>776</v>
      </c>
      <c r="F4" s="3" t="s">
        <v>93</v>
      </c>
      <c r="G4" s="3" t="s">
        <v>851</v>
      </c>
    </row>
    <row r="5" spans="1:7" ht="45" customHeight="1" x14ac:dyDescent="0.25">
      <c r="A5" s="3" t="s">
        <v>105</v>
      </c>
      <c r="B5" s="3" t="s">
        <v>852</v>
      </c>
      <c r="C5" s="3" t="s">
        <v>851</v>
      </c>
      <c r="D5" s="3" t="s">
        <v>776</v>
      </c>
      <c r="E5" s="3" t="s">
        <v>776</v>
      </c>
      <c r="F5" s="3" t="s">
        <v>93</v>
      </c>
      <c r="G5" s="3" t="s">
        <v>851</v>
      </c>
    </row>
    <row r="6" spans="1:7" ht="45" customHeight="1" x14ac:dyDescent="0.25">
      <c r="A6" s="3" t="s">
        <v>110</v>
      </c>
      <c r="B6" s="3" t="s">
        <v>853</v>
      </c>
      <c r="C6" s="3" t="s">
        <v>851</v>
      </c>
      <c r="D6" s="3" t="s">
        <v>776</v>
      </c>
      <c r="E6" s="3" t="s">
        <v>776</v>
      </c>
      <c r="F6" s="3" t="s">
        <v>93</v>
      </c>
      <c r="G6" s="3" t="s">
        <v>851</v>
      </c>
    </row>
    <row r="7" spans="1:7" ht="45" customHeight="1" x14ac:dyDescent="0.25">
      <c r="A7" s="3" t="s">
        <v>119</v>
      </c>
      <c r="B7" s="3" t="s">
        <v>854</v>
      </c>
      <c r="C7" s="3" t="s">
        <v>851</v>
      </c>
      <c r="D7" s="3" t="s">
        <v>776</v>
      </c>
      <c r="E7" s="3" t="s">
        <v>776</v>
      </c>
      <c r="F7" s="3" t="s">
        <v>93</v>
      </c>
      <c r="G7" s="3" t="s">
        <v>851</v>
      </c>
    </row>
    <row r="8" spans="1:7" ht="45" customHeight="1" x14ac:dyDescent="0.25">
      <c r="A8" s="3" t="s">
        <v>124</v>
      </c>
      <c r="B8" s="3" t="s">
        <v>855</v>
      </c>
      <c r="C8" s="3" t="s">
        <v>851</v>
      </c>
      <c r="D8" s="3" t="s">
        <v>776</v>
      </c>
      <c r="E8" s="3" t="s">
        <v>776</v>
      </c>
      <c r="F8" s="3" t="s">
        <v>93</v>
      </c>
      <c r="G8" s="3" t="s">
        <v>851</v>
      </c>
    </row>
    <row r="9" spans="1:7" ht="45" customHeight="1" x14ac:dyDescent="0.25">
      <c r="A9" s="3" t="s">
        <v>131</v>
      </c>
      <c r="B9" s="3" t="s">
        <v>856</v>
      </c>
      <c r="C9" s="3" t="s">
        <v>851</v>
      </c>
      <c r="D9" s="3" t="s">
        <v>776</v>
      </c>
      <c r="E9" s="3" t="s">
        <v>776</v>
      </c>
      <c r="F9" s="3" t="s">
        <v>93</v>
      </c>
      <c r="G9" s="3" t="s">
        <v>851</v>
      </c>
    </row>
    <row r="10" spans="1:7" ht="45" customHeight="1" x14ac:dyDescent="0.25">
      <c r="A10" s="3" t="s">
        <v>135</v>
      </c>
      <c r="B10" s="3" t="s">
        <v>857</v>
      </c>
      <c r="C10" s="3" t="s">
        <v>851</v>
      </c>
      <c r="D10" s="3" t="s">
        <v>776</v>
      </c>
      <c r="E10" s="3" t="s">
        <v>776</v>
      </c>
      <c r="F10" s="3" t="s">
        <v>93</v>
      </c>
      <c r="G10" s="3" t="s">
        <v>851</v>
      </c>
    </row>
    <row r="11" spans="1:7" ht="45" customHeight="1" x14ac:dyDescent="0.25">
      <c r="A11" s="3" t="s">
        <v>141</v>
      </c>
      <c r="B11" s="3" t="s">
        <v>858</v>
      </c>
      <c r="C11" s="3" t="s">
        <v>851</v>
      </c>
      <c r="D11" s="3" t="s">
        <v>776</v>
      </c>
      <c r="E11" s="3" t="s">
        <v>776</v>
      </c>
      <c r="F11" s="3" t="s">
        <v>93</v>
      </c>
      <c r="G11" s="3" t="s">
        <v>851</v>
      </c>
    </row>
    <row r="12" spans="1:7" ht="45" customHeight="1" x14ac:dyDescent="0.25">
      <c r="A12" s="3" t="s">
        <v>147</v>
      </c>
      <c r="B12" s="3" t="s">
        <v>859</v>
      </c>
      <c r="C12" s="3" t="s">
        <v>851</v>
      </c>
      <c r="D12" s="3" t="s">
        <v>776</v>
      </c>
      <c r="E12" s="3" t="s">
        <v>776</v>
      </c>
      <c r="F12" s="3" t="s">
        <v>93</v>
      </c>
      <c r="G12" s="3" t="s">
        <v>851</v>
      </c>
    </row>
    <row r="13" spans="1:7" ht="45" customHeight="1" x14ac:dyDescent="0.25">
      <c r="A13" s="3" t="s">
        <v>152</v>
      </c>
      <c r="B13" s="3" t="s">
        <v>860</v>
      </c>
      <c r="C13" s="3" t="s">
        <v>851</v>
      </c>
      <c r="D13" s="3" t="s">
        <v>776</v>
      </c>
      <c r="E13" s="3" t="s">
        <v>776</v>
      </c>
      <c r="F13" s="3" t="s">
        <v>93</v>
      </c>
      <c r="G13" s="3" t="s">
        <v>851</v>
      </c>
    </row>
    <row r="14" spans="1:7" ht="45" customHeight="1" x14ac:dyDescent="0.25">
      <c r="A14" s="3" t="s">
        <v>154</v>
      </c>
      <c r="B14" s="3" t="s">
        <v>861</v>
      </c>
      <c r="C14" s="3" t="s">
        <v>851</v>
      </c>
      <c r="D14" s="3" t="s">
        <v>776</v>
      </c>
      <c r="E14" s="3" t="s">
        <v>776</v>
      </c>
      <c r="F14" s="3" t="s">
        <v>93</v>
      </c>
      <c r="G14" s="3" t="s">
        <v>851</v>
      </c>
    </row>
    <row r="15" spans="1:7" ht="45" customHeight="1" x14ac:dyDescent="0.25">
      <c r="A15" s="3" t="s">
        <v>160</v>
      </c>
      <c r="B15" s="3" t="s">
        <v>862</v>
      </c>
      <c r="C15" s="3" t="s">
        <v>851</v>
      </c>
      <c r="D15" s="3" t="s">
        <v>776</v>
      </c>
      <c r="E15" s="3" t="s">
        <v>776</v>
      </c>
      <c r="F15" s="3" t="s">
        <v>93</v>
      </c>
      <c r="G15" s="3" t="s">
        <v>851</v>
      </c>
    </row>
    <row r="16" spans="1:7" ht="45" customHeight="1" x14ac:dyDescent="0.25">
      <c r="A16" s="3" t="s">
        <v>167</v>
      </c>
      <c r="B16" s="3" t="s">
        <v>863</v>
      </c>
      <c r="C16" s="3" t="s">
        <v>851</v>
      </c>
      <c r="D16" s="3" t="s">
        <v>776</v>
      </c>
      <c r="E16" s="3" t="s">
        <v>776</v>
      </c>
      <c r="F16" s="3" t="s">
        <v>93</v>
      </c>
      <c r="G16" s="3" t="s">
        <v>851</v>
      </c>
    </row>
    <row r="17" spans="1:7" ht="45" customHeight="1" x14ac:dyDescent="0.25">
      <c r="A17" s="3" t="s">
        <v>173</v>
      </c>
      <c r="B17" s="3" t="s">
        <v>864</v>
      </c>
      <c r="C17" s="3" t="s">
        <v>851</v>
      </c>
      <c r="D17" s="3" t="s">
        <v>776</v>
      </c>
      <c r="E17" s="3" t="s">
        <v>776</v>
      </c>
      <c r="F17" s="3" t="s">
        <v>93</v>
      </c>
      <c r="G17" s="3" t="s">
        <v>851</v>
      </c>
    </row>
    <row r="18" spans="1:7" ht="45" customHeight="1" x14ac:dyDescent="0.25">
      <c r="A18" s="3" t="s">
        <v>180</v>
      </c>
      <c r="B18" s="3" t="s">
        <v>865</v>
      </c>
      <c r="C18" s="3" t="s">
        <v>851</v>
      </c>
      <c r="D18" s="3" t="s">
        <v>776</v>
      </c>
      <c r="E18" s="3" t="s">
        <v>776</v>
      </c>
      <c r="F18" s="3" t="s">
        <v>93</v>
      </c>
      <c r="G18" s="3" t="s">
        <v>851</v>
      </c>
    </row>
    <row r="19" spans="1:7" ht="45" customHeight="1" x14ac:dyDescent="0.25">
      <c r="A19" s="3" t="s">
        <v>188</v>
      </c>
      <c r="B19" s="3" t="s">
        <v>866</v>
      </c>
      <c r="C19" s="3" t="s">
        <v>851</v>
      </c>
      <c r="D19" s="3" t="s">
        <v>776</v>
      </c>
      <c r="E19" s="3" t="s">
        <v>776</v>
      </c>
      <c r="F19" s="3" t="s">
        <v>93</v>
      </c>
      <c r="G19" s="3" t="s">
        <v>851</v>
      </c>
    </row>
    <row r="20" spans="1:7" ht="45" customHeight="1" x14ac:dyDescent="0.25">
      <c r="A20" s="3" t="s">
        <v>194</v>
      </c>
      <c r="B20" s="3" t="s">
        <v>867</v>
      </c>
      <c r="C20" s="3" t="s">
        <v>851</v>
      </c>
      <c r="D20" s="3" t="s">
        <v>776</v>
      </c>
      <c r="E20" s="3" t="s">
        <v>776</v>
      </c>
      <c r="F20" s="3" t="s">
        <v>93</v>
      </c>
      <c r="G20" s="3" t="s">
        <v>851</v>
      </c>
    </row>
    <row r="21" spans="1:7" ht="45" customHeight="1" x14ac:dyDescent="0.25">
      <c r="A21" s="3" t="s">
        <v>201</v>
      </c>
      <c r="B21" s="3" t="s">
        <v>868</v>
      </c>
      <c r="C21" s="3" t="s">
        <v>851</v>
      </c>
      <c r="D21" s="3" t="s">
        <v>776</v>
      </c>
      <c r="E21" s="3" t="s">
        <v>776</v>
      </c>
      <c r="F21" s="3" t="s">
        <v>93</v>
      </c>
      <c r="G21" s="3" t="s">
        <v>851</v>
      </c>
    </row>
    <row r="22" spans="1:7" ht="45" customHeight="1" x14ac:dyDescent="0.25">
      <c r="A22" s="3" t="s">
        <v>207</v>
      </c>
      <c r="B22" s="3" t="s">
        <v>869</v>
      </c>
      <c r="C22" s="3" t="s">
        <v>851</v>
      </c>
      <c r="D22" s="3" t="s">
        <v>776</v>
      </c>
      <c r="E22" s="3" t="s">
        <v>776</v>
      </c>
      <c r="F22" s="3" t="s">
        <v>93</v>
      </c>
      <c r="G22" s="3" t="s">
        <v>851</v>
      </c>
    </row>
    <row r="23" spans="1:7" ht="45" customHeight="1" x14ac:dyDescent="0.25">
      <c r="A23" s="3" t="s">
        <v>211</v>
      </c>
      <c r="B23" s="3" t="s">
        <v>870</v>
      </c>
      <c r="C23" s="3" t="s">
        <v>851</v>
      </c>
      <c r="D23" s="3" t="s">
        <v>776</v>
      </c>
      <c r="E23" s="3" t="s">
        <v>776</v>
      </c>
      <c r="F23" s="3" t="s">
        <v>93</v>
      </c>
      <c r="G23" s="3" t="s">
        <v>851</v>
      </c>
    </row>
    <row r="24" spans="1:7" ht="45" customHeight="1" x14ac:dyDescent="0.25">
      <c r="A24" s="3" t="s">
        <v>219</v>
      </c>
      <c r="B24" s="3" t="s">
        <v>871</v>
      </c>
      <c r="C24" s="3" t="s">
        <v>851</v>
      </c>
      <c r="D24" s="3" t="s">
        <v>776</v>
      </c>
      <c r="E24" s="3" t="s">
        <v>776</v>
      </c>
      <c r="F24" s="3" t="s">
        <v>93</v>
      </c>
      <c r="G24" s="3" t="s">
        <v>851</v>
      </c>
    </row>
    <row r="25" spans="1:7" ht="45" customHeight="1" x14ac:dyDescent="0.25">
      <c r="A25" s="3" t="s">
        <v>226</v>
      </c>
      <c r="B25" s="3" t="s">
        <v>872</v>
      </c>
      <c r="C25" s="3" t="s">
        <v>851</v>
      </c>
      <c r="D25" s="3" t="s">
        <v>776</v>
      </c>
      <c r="E25" s="3" t="s">
        <v>776</v>
      </c>
      <c r="F25" s="3" t="s">
        <v>93</v>
      </c>
      <c r="G25" s="3" t="s">
        <v>851</v>
      </c>
    </row>
    <row r="26" spans="1:7" ht="45" customHeight="1" x14ac:dyDescent="0.25">
      <c r="A26" s="3" t="s">
        <v>233</v>
      </c>
      <c r="B26" s="3" t="s">
        <v>873</v>
      </c>
      <c r="C26" s="3" t="s">
        <v>851</v>
      </c>
      <c r="D26" s="3" t="s">
        <v>776</v>
      </c>
      <c r="E26" s="3" t="s">
        <v>776</v>
      </c>
      <c r="F26" s="3" t="s">
        <v>93</v>
      </c>
      <c r="G26" s="3" t="s">
        <v>851</v>
      </c>
    </row>
    <row r="27" spans="1:7" ht="45" customHeight="1" x14ac:dyDescent="0.25">
      <c r="A27" s="3" t="s">
        <v>239</v>
      </c>
      <c r="B27" s="3" t="s">
        <v>874</v>
      </c>
      <c r="C27" s="3" t="s">
        <v>851</v>
      </c>
      <c r="D27" s="3" t="s">
        <v>776</v>
      </c>
      <c r="E27" s="3" t="s">
        <v>776</v>
      </c>
      <c r="F27" s="3" t="s">
        <v>93</v>
      </c>
      <c r="G27" s="3" t="s">
        <v>851</v>
      </c>
    </row>
    <row r="28" spans="1:7" ht="45" customHeight="1" x14ac:dyDescent="0.25">
      <c r="A28" s="3" t="s">
        <v>246</v>
      </c>
      <c r="B28" s="3" t="s">
        <v>875</v>
      </c>
      <c r="C28" s="3" t="s">
        <v>851</v>
      </c>
      <c r="D28" s="3" t="s">
        <v>776</v>
      </c>
      <c r="E28" s="3" t="s">
        <v>776</v>
      </c>
      <c r="F28" s="3" t="s">
        <v>93</v>
      </c>
      <c r="G28" s="3" t="s">
        <v>851</v>
      </c>
    </row>
    <row r="29" spans="1:7" ht="45" customHeight="1" x14ac:dyDescent="0.25">
      <c r="A29" s="3" t="s">
        <v>252</v>
      </c>
      <c r="B29" s="3" t="s">
        <v>876</v>
      </c>
      <c r="C29" s="3" t="s">
        <v>851</v>
      </c>
      <c r="D29" s="3" t="s">
        <v>776</v>
      </c>
      <c r="E29" s="3" t="s">
        <v>776</v>
      </c>
      <c r="F29" s="3" t="s">
        <v>93</v>
      </c>
      <c r="G29" s="3" t="s">
        <v>851</v>
      </c>
    </row>
    <row r="30" spans="1:7" ht="45" customHeight="1" x14ac:dyDescent="0.25">
      <c r="A30" s="3" t="s">
        <v>256</v>
      </c>
      <c r="B30" s="3" t="s">
        <v>877</v>
      </c>
      <c r="C30" s="3" t="s">
        <v>851</v>
      </c>
      <c r="D30" s="3" t="s">
        <v>776</v>
      </c>
      <c r="E30" s="3" t="s">
        <v>776</v>
      </c>
      <c r="F30" s="3" t="s">
        <v>93</v>
      </c>
      <c r="G30" s="3" t="s">
        <v>851</v>
      </c>
    </row>
    <row r="31" spans="1:7" ht="45" customHeight="1" x14ac:dyDescent="0.25">
      <c r="A31" s="3" t="s">
        <v>259</v>
      </c>
      <c r="B31" s="3" t="s">
        <v>878</v>
      </c>
      <c r="C31" s="3" t="s">
        <v>851</v>
      </c>
      <c r="D31" s="3" t="s">
        <v>776</v>
      </c>
      <c r="E31" s="3" t="s">
        <v>776</v>
      </c>
      <c r="F31" s="3" t="s">
        <v>93</v>
      </c>
      <c r="G31" s="3" t="s">
        <v>851</v>
      </c>
    </row>
    <row r="32" spans="1:7" ht="45" customHeight="1" x14ac:dyDescent="0.25">
      <c r="A32" s="3" t="s">
        <v>261</v>
      </c>
      <c r="B32" s="3" t="s">
        <v>879</v>
      </c>
      <c r="C32" s="3" t="s">
        <v>851</v>
      </c>
      <c r="D32" s="3" t="s">
        <v>776</v>
      </c>
      <c r="E32" s="3" t="s">
        <v>776</v>
      </c>
      <c r="F32" s="3" t="s">
        <v>93</v>
      </c>
      <c r="G32" s="3" t="s">
        <v>851</v>
      </c>
    </row>
    <row r="33" spans="1:7" ht="45" customHeight="1" x14ac:dyDescent="0.25">
      <c r="A33" s="3" t="s">
        <v>268</v>
      </c>
      <c r="B33" s="3" t="s">
        <v>880</v>
      </c>
      <c r="C33" s="3" t="s">
        <v>851</v>
      </c>
      <c r="D33" s="3" t="s">
        <v>776</v>
      </c>
      <c r="E33" s="3" t="s">
        <v>776</v>
      </c>
      <c r="F33" s="3" t="s">
        <v>93</v>
      </c>
      <c r="G33" s="3" t="s">
        <v>851</v>
      </c>
    </row>
    <row r="34" spans="1:7" ht="45" customHeight="1" x14ac:dyDescent="0.25">
      <c r="A34" s="3" t="s">
        <v>273</v>
      </c>
      <c r="B34" s="3" t="s">
        <v>881</v>
      </c>
      <c r="C34" s="3" t="s">
        <v>851</v>
      </c>
      <c r="D34" s="3" t="s">
        <v>776</v>
      </c>
      <c r="E34" s="3" t="s">
        <v>776</v>
      </c>
      <c r="F34" s="3" t="s">
        <v>93</v>
      </c>
      <c r="G34" s="3" t="s">
        <v>851</v>
      </c>
    </row>
    <row r="35" spans="1:7" ht="45" customHeight="1" x14ac:dyDescent="0.25">
      <c r="A35" s="3" t="s">
        <v>277</v>
      </c>
      <c r="B35" s="3" t="s">
        <v>882</v>
      </c>
      <c r="C35" s="3" t="s">
        <v>851</v>
      </c>
      <c r="D35" s="3" t="s">
        <v>776</v>
      </c>
      <c r="E35" s="3" t="s">
        <v>776</v>
      </c>
      <c r="F35" s="3" t="s">
        <v>93</v>
      </c>
      <c r="G35" s="3" t="s">
        <v>851</v>
      </c>
    </row>
    <row r="36" spans="1:7" ht="45" customHeight="1" x14ac:dyDescent="0.25">
      <c r="A36" s="3" t="s">
        <v>281</v>
      </c>
      <c r="B36" s="3" t="s">
        <v>883</v>
      </c>
      <c r="C36" s="3" t="s">
        <v>851</v>
      </c>
      <c r="D36" s="3" t="s">
        <v>776</v>
      </c>
      <c r="E36" s="3" t="s">
        <v>776</v>
      </c>
      <c r="F36" s="3" t="s">
        <v>93</v>
      </c>
      <c r="G36" s="3" t="s">
        <v>851</v>
      </c>
    </row>
    <row r="37" spans="1:7" ht="45" customHeight="1" x14ac:dyDescent="0.25">
      <c r="A37" s="3" t="s">
        <v>283</v>
      </c>
      <c r="B37" s="3" t="s">
        <v>884</v>
      </c>
      <c r="C37" s="3" t="s">
        <v>851</v>
      </c>
      <c r="D37" s="3" t="s">
        <v>776</v>
      </c>
      <c r="E37" s="3" t="s">
        <v>776</v>
      </c>
      <c r="F37" s="3" t="s">
        <v>93</v>
      </c>
      <c r="G37" s="3" t="s">
        <v>851</v>
      </c>
    </row>
    <row r="38" spans="1:7" ht="45" customHeight="1" x14ac:dyDescent="0.25">
      <c r="A38" s="3" t="s">
        <v>289</v>
      </c>
      <c r="B38" s="3" t="s">
        <v>885</v>
      </c>
      <c r="C38" s="3" t="s">
        <v>851</v>
      </c>
      <c r="D38" s="3" t="s">
        <v>776</v>
      </c>
      <c r="E38" s="3" t="s">
        <v>776</v>
      </c>
      <c r="F38" s="3" t="s">
        <v>93</v>
      </c>
      <c r="G38" s="3" t="s">
        <v>851</v>
      </c>
    </row>
    <row r="39" spans="1:7" ht="45" customHeight="1" x14ac:dyDescent="0.25">
      <c r="A39" s="3" t="s">
        <v>291</v>
      </c>
      <c r="B39" s="3" t="s">
        <v>886</v>
      </c>
      <c r="C39" s="3" t="s">
        <v>851</v>
      </c>
      <c r="D39" s="3" t="s">
        <v>776</v>
      </c>
      <c r="E39" s="3" t="s">
        <v>776</v>
      </c>
      <c r="F39" s="3" t="s">
        <v>93</v>
      </c>
      <c r="G39" s="3" t="s">
        <v>851</v>
      </c>
    </row>
    <row r="40" spans="1:7" ht="45" customHeight="1" x14ac:dyDescent="0.25">
      <c r="A40" s="3" t="s">
        <v>295</v>
      </c>
      <c r="B40" s="3" t="s">
        <v>887</v>
      </c>
      <c r="C40" s="3" t="s">
        <v>851</v>
      </c>
      <c r="D40" s="3" t="s">
        <v>776</v>
      </c>
      <c r="E40" s="3" t="s">
        <v>776</v>
      </c>
      <c r="F40" s="3" t="s">
        <v>93</v>
      </c>
      <c r="G40" s="3" t="s">
        <v>851</v>
      </c>
    </row>
    <row r="41" spans="1:7" ht="45" customHeight="1" x14ac:dyDescent="0.25">
      <c r="A41" s="3" t="s">
        <v>299</v>
      </c>
      <c r="B41" s="3" t="s">
        <v>888</v>
      </c>
      <c r="C41" s="3" t="s">
        <v>851</v>
      </c>
      <c r="D41" s="3" t="s">
        <v>776</v>
      </c>
      <c r="E41" s="3" t="s">
        <v>776</v>
      </c>
      <c r="F41" s="3" t="s">
        <v>93</v>
      </c>
      <c r="G41" s="3" t="s">
        <v>851</v>
      </c>
    </row>
    <row r="42" spans="1:7" ht="45" customHeight="1" x14ac:dyDescent="0.25">
      <c r="A42" s="3" t="s">
        <v>305</v>
      </c>
      <c r="B42" s="3" t="s">
        <v>889</v>
      </c>
      <c r="C42" s="3" t="s">
        <v>851</v>
      </c>
      <c r="D42" s="3" t="s">
        <v>776</v>
      </c>
      <c r="E42" s="3" t="s">
        <v>776</v>
      </c>
      <c r="F42" s="3" t="s">
        <v>93</v>
      </c>
      <c r="G42" s="3" t="s">
        <v>851</v>
      </c>
    </row>
    <row r="43" spans="1:7" ht="45" customHeight="1" x14ac:dyDescent="0.25">
      <c r="A43" s="3" t="s">
        <v>311</v>
      </c>
      <c r="B43" s="3" t="s">
        <v>890</v>
      </c>
      <c r="C43" s="3" t="s">
        <v>851</v>
      </c>
      <c r="D43" s="3" t="s">
        <v>776</v>
      </c>
      <c r="E43" s="3" t="s">
        <v>776</v>
      </c>
      <c r="F43" s="3" t="s">
        <v>93</v>
      </c>
      <c r="G43" s="3" t="s">
        <v>851</v>
      </c>
    </row>
    <row r="44" spans="1:7" ht="45" customHeight="1" x14ac:dyDescent="0.25">
      <c r="A44" s="3" t="s">
        <v>317</v>
      </c>
      <c r="B44" s="3" t="s">
        <v>891</v>
      </c>
      <c r="C44" s="3" t="s">
        <v>851</v>
      </c>
      <c r="D44" s="3" t="s">
        <v>776</v>
      </c>
      <c r="E44" s="3" t="s">
        <v>776</v>
      </c>
      <c r="F44" s="3" t="s">
        <v>93</v>
      </c>
      <c r="G44" s="3" t="s">
        <v>851</v>
      </c>
    </row>
    <row r="45" spans="1:7" ht="45" customHeight="1" x14ac:dyDescent="0.25">
      <c r="A45" s="3" t="s">
        <v>321</v>
      </c>
      <c r="B45" s="3" t="s">
        <v>892</v>
      </c>
      <c r="C45" s="3" t="s">
        <v>851</v>
      </c>
      <c r="D45" s="3" t="s">
        <v>776</v>
      </c>
      <c r="E45" s="3" t="s">
        <v>776</v>
      </c>
      <c r="F45" s="3" t="s">
        <v>93</v>
      </c>
      <c r="G45" s="3" t="s">
        <v>851</v>
      </c>
    </row>
    <row r="46" spans="1:7" ht="45" customHeight="1" x14ac:dyDescent="0.25">
      <c r="A46" s="3" t="s">
        <v>324</v>
      </c>
      <c r="B46" s="3" t="s">
        <v>893</v>
      </c>
      <c r="C46" s="3" t="s">
        <v>851</v>
      </c>
      <c r="D46" s="3" t="s">
        <v>776</v>
      </c>
      <c r="E46" s="3" t="s">
        <v>776</v>
      </c>
      <c r="F46" s="3" t="s">
        <v>93</v>
      </c>
      <c r="G46" s="3" t="s">
        <v>851</v>
      </c>
    </row>
    <row r="47" spans="1:7" ht="45" customHeight="1" x14ac:dyDescent="0.25">
      <c r="A47" s="3" t="s">
        <v>331</v>
      </c>
      <c r="B47" s="3" t="s">
        <v>894</v>
      </c>
      <c r="C47" s="3" t="s">
        <v>851</v>
      </c>
      <c r="D47" s="3" t="s">
        <v>776</v>
      </c>
      <c r="E47" s="3" t="s">
        <v>776</v>
      </c>
      <c r="F47" s="3" t="s">
        <v>93</v>
      </c>
      <c r="G47" s="3" t="s">
        <v>851</v>
      </c>
    </row>
    <row r="48" spans="1:7" ht="45" customHeight="1" x14ac:dyDescent="0.25">
      <c r="A48" s="3" t="s">
        <v>336</v>
      </c>
      <c r="B48" s="3" t="s">
        <v>895</v>
      </c>
      <c r="C48" s="3" t="s">
        <v>851</v>
      </c>
      <c r="D48" s="3" t="s">
        <v>776</v>
      </c>
      <c r="E48" s="3" t="s">
        <v>776</v>
      </c>
      <c r="F48" s="3" t="s">
        <v>93</v>
      </c>
      <c r="G48" s="3" t="s">
        <v>851</v>
      </c>
    </row>
    <row r="49" spans="1:7" ht="45" customHeight="1" x14ac:dyDescent="0.25">
      <c r="A49" s="3" t="s">
        <v>341</v>
      </c>
      <c r="B49" s="3" t="s">
        <v>896</v>
      </c>
      <c r="C49" s="3" t="s">
        <v>851</v>
      </c>
      <c r="D49" s="3" t="s">
        <v>776</v>
      </c>
      <c r="E49" s="3" t="s">
        <v>776</v>
      </c>
      <c r="F49" s="3" t="s">
        <v>93</v>
      </c>
      <c r="G49" s="3" t="s">
        <v>851</v>
      </c>
    </row>
    <row r="50" spans="1:7" ht="45" customHeight="1" x14ac:dyDescent="0.25">
      <c r="A50" s="3" t="s">
        <v>347</v>
      </c>
      <c r="B50" s="3" t="s">
        <v>897</v>
      </c>
      <c r="C50" s="3" t="s">
        <v>851</v>
      </c>
      <c r="D50" s="3" t="s">
        <v>776</v>
      </c>
      <c r="E50" s="3" t="s">
        <v>776</v>
      </c>
      <c r="F50" s="3" t="s">
        <v>93</v>
      </c>
      <c r="G50" s="3" t="s">
        <v>851</v>
      </c>
    </row>
    <row r="51" spans="1:7" ht="45" customHeight="1" x14ac:dyDescent="0.25">
      <c r="A51" s="3" t="s">
        <v>350</v>
      </c>
      <c r="B51" s="3" t="s">
        <v>898</v>
      </c>
      <c r="C51" s="3" t="s">
        <v>851</v>
      </c>
      <c r="D51" s="3" t="s">
        <v>776</v>
      </c>
      <c r="E51" s="3" t="s">
        <v>776</v>
      </c>
      <c r="F51" s="3" t="s">
        <v>93</v>
      </c>
      <c r="G51" s="3" t="s">
        <v>851</v>
      </c>
    </row>
    <row r="52" spans="1:7" ht="45" customHeight="1" x14ac:dyDescent="0.25">
      <c r="A52" s="3" t="s">
        <v>357</v>
      </c>
      <c r="B52" s="3" t="s">
        <v>899</v>
      </c>
      <c r="C52" s="3" t="s">
        <v>851</v>
      </c>
      <c r="D52" s="3" t="s">
        <v>776</v>
      </c>
      <c r="E52" s="3" t="s">
        <v>776</v>
      </c>
      <c r="F52" s="3" t="s">
        <v>93</v>
      </c>
      <c r="G52" s="3" t="s">
        <v>851</v>
      </c>
    </row>
    <row r="53" spans="1:7" ht="45" customHeight="1" x14ac:dyDescent="0.25">
      <c r="A53" s="3" t="s">
        <v>363</v>
      </c>
      <c r="B53" s="3" t="s">
        <v>900</v>
      </c>
      <c r="C53" s="3" t="s">
        <v>851</v>
      </c>
      <c r="D53" s="3" t="s">
        <v>776</v>
      </c>
      <c r="E53" s="3" t="s">
        <v>776</v>
      </c>
      <c r="F53" s="3" t="s">
        <v>93</v>
      </c>
      <c r="G53" s="3" t="s">
        <v>851</v>
      </c>
    </row>
    <row r="54" spans="1:7" ht="45" customHeight="1" x14ac:dyDescent="0.25">
      <c r="A54" s="3" t="s">
        <v>368</v>
      </c>
      <c r="B54" s="3" t="s">
        <v>901</v>
      </c>
      <c r="C54" s="3" t="s">
        <v>851</v>
      </c>
      <c r="D54" s="3" t="s">
        <v>776</v>
      </c>
      <c r="E54" s="3" t="s">
        <v>776</v>
      </c>
      <c r="F54" s="3" t="s">
        <v>93</v>
      </c>
      <c r="G54" s="3" t="s">
        <v>851</v>
      </c>
    </row>
    <row r="55" spans="1:7" ht="45" customHeight="1" x14ac:dyDescent="0.25">
      <c r="A55" s="3" t="s">
        <v>373</v>
      </c>
      <c r="B55" s="3" t="s">
        <v>902</v>
      </c>
      <c r="C55" s="3" t="s">
        <v>851</v>
      </c>
      <c r="D55" s="3" t="s">
        <v>776</v>
      </c>
      <c r="E55" s="3" t="s">
        <v>776</v>
      </c>
      <c r="F55" s="3" t="s">
        <v>93</v>
      </c>
      <c r="G55" s="3" t="s">
        <v>851</v>
      </c>
    </row>
    <row r="56" spans="1:7" ht="45" customHeight="1" x14ac:dyDescent="0.25">
      <c r="A56" s="3" t="s">
        <v>377</v>
      </c>
      <c r="B56" s="3" t="s">
        <v>903</v>
      </c>
      <c r="C56" s="3" t="s">
        <v>851</v>
      </c>
      <c r="D56" s="3" t="s">
        <v>776</v>
      </c>
      <c r="E56" s="3" t="s">
        <v>776</v>
      </c>
      <c r="F56" s="3" t="s">
        <v>93</v>
      </c>
      <c r="G56" s="3" t="s">
        <v>851</v>
      </c>
    </row>
    <row r="57" spans="1:7" ht="45" customHeight="1" x14ac:dyDescent="0.25">
      <c r="A57" s="3" t="s">
        <v>381</v>
      </c>
      <c r="B57" s="3" t="s">
        <v>904</v>
      </c>
      <c r="C57" s="3" t="s">
        <v>851</v>
      </c>
      <c r="D57" s="3" t="s">
        <v>776</v>
      </c>
      <c r="E57" s="3" t="s">
        <v>776</v>
      </c>
      <c r="F57" s="3" t="s">
        <v>93</v>
      </c>
      <c r="G57" s="3" t="s">
        <v>851</v>
      </c>
    </row>
    <row r="58" spans="1:7" ht="45" customHeight="1" x14ac:dyDescent="0.25">
      <c r="A58" s="3" t="s">
        <v>385</v>
      </c>
      <c r="B58" s="3" t="s">
        <v>905</v>
      </c>
      <c r="C58" s="3" t="s">
        <v>851</v>
      </c>
      <c r="D58" s="3" t="s">
        <v>776</v>
      </c>
      <c r="E58" s="3" t="s">
        <v>776</v>
      </c>
      <c r="F58" s="3" t="s">
        <v>93</v>
      </c>
      <c r="G58" s="3" t="s">
        <v>851</v>
      </c>
    </row>
    <row r="59" spans="1:7" ht="45" customHeight="1" x14ac:dyDescent="0.25">
      <c r="A59" s="3" t="s">
        <v>388</v>
      </c>
      <c r="B59" s="3" t="s">
        <v>906</v>
      </c>
      <c r="C59" s="3" t="s">
        <v>851</v>
      </c>
      <c r="D59" s="3" t="s">
        <v>776</v>
      </c>
      <c r="E59" s="3" t="s">
        <v>776</v>
      </c>
      <c r="F59" s="3" t="s">
        <v>93</v>
      </c>
      <c r="G59" s="3" t="s">
        <v>851</v>
      </c>
    </row>
    <row r="60" spans="1:7" ht="45" customHeight="1" x14ac:dyDescent="0.25">
      <c r="A60" s="3" t="s">
        <v>392</v>
      </c>
      <c r="B60" s="3" t="s">
        <v>907</v>
      </c>
      <c r="C60" s="3" t="s">
        <v>851</v>
      </c>
      <c r="D60" s="3" t="s">
        <v>776</v>
      </c>
      <c r="E60" s="3" t="s">
        <v>776</v>
      </c>
      <c r="F60" s="3" t="s">
        <v>93</v>
      </c>
      <c r="G60" s="3" t="s">
        <v>851</v>
      </c>
    </row>
    <row r="61" spans="1:7" ht="45" customHeight="1" x14ac:dyDescent="0.25">
      <c r="A61" s="3" t="s">
        <v>398</v>
      </c>
      <c r="B61" s="3" t="s">
        <v>908</v>
      </c>
      <c r="C61" s="3" t="s">
        <v>851</v>
      </c>
      <c r="D61" s="3" t="s">
        <v>776</v>
      </c>
      <c r="E61" s="3" t="s">
        <v>776</v>
      </c>
      <c r="F61" s="3" t="s">
        <v>93</v>
      </c>
      <c r="G61" s="3" t="s">
        <v>851</v>
      </c>
    </row>
    <row r="62" spans="1:7" ht="45" customHeight="1" x14ac:dyDescent="0.25">
      <c r="A62" s="3" t="s">
        <v>403</v>
      </c>
      <c r="B62" s="3" t="s">
        <v>909</v>
      </c>
      <c r="C62" s="3" t="s">
        <v>851</v>
      </c>
      <c r="D62" s="3" t="s">
        <v>776</v>
      </c>
      <c r="E62" s="3" t="s">
        <v>776</v>
      </c>
      <c r="F62" s="3" t="s">
        <v>93</v>
      </c>
      <c r="G62" s="3" t="s">
        <v>851</v>
      </c>
    </row>
    <row r="63" spans="1:7" ht="45" customHeight="1" x14ac:dyDescent="0.25">
      <c r="A63" s="3" t="s">
        <v>409</v>
      </c>
      <c r="B63" s="3" t="s">
        <v>910</v>
      </c>
      <c r="C63" s="3" t="s">
        <v>851</v>
      </c>
      <c r="D63" s="3" t="s">
        <v>776</v>
      </c>
      <c r="E63" s="3" t="s">
        <v>776</v>
      </c>
      <c r="F63" s="3" t="s">
        <v>93</v>
      </c>
      <c r="G63" s="3" t="s">
        <v>851</v>
      </c>
    </row>
    <row r="64" spans="1:7" ht="45" customHeight="1" x14ac:dyDescent="0.25">
      <c r="A64" s="3" t="s">
        <v>412</v>
      </c>
      <c r="B64" s="3" t="s">
        <v>911</v>
      </c>
      <c r="C64" s="3" t="s">
        <v>851</v>
      </c>
      <c r="D64" s="3" t="s">
        <v>776</v>
      </c>
      <c r="E64" s="3" t="s">
        <v>776</v>
      </c>
      <c r="F64" s="3" t="s">
        <v>93</v>
      </c>
      <c r="G64" s="3" t="s">
        <v>851</v>
      </c>
    </row>
    <row r="65" spans="1:7" ht="45" customHeight="1" x14ac:dyDescent="0.25">
      <c r="A65" s="3" t="s">
        <v>414</v>
      </c>
      <c r="B65" s="3" t="s">
        <v>912</v>
      </c>
      <c r="C65" s="3" t="s">
        <v>851</v>
      </c>
      <c r="D65" s="3" t="s">
        <v>776</v>
      </c>
      <c r="E65" s="3" t="s">
        <v>776</v>
      </c>
      <c r="F65" s="3" t="s">
        <v>93</v>
      </c>
      <c r="G65" s="3" t="s">
        <v>851</v>
      </c>
    </row>
    <row r="66" spans="1:7" ht="45" customHeight="1" x14ac:dyDescent="0.25">
      <c r="A66" s="3" t="s">
        <v>415</v>
      </c>
      <c r="B66" s="3" t="s">
        <v>913</v>
      </c>
      <c r="C66" s="3" t="s">
        <v>851</v>
      </c>
      <c r="D66" s="3" t="s">
        <v>776</v>
      </c>
      <c r="E66" s="3" t="s">
        <v>776</v>
      </c>
      <c r="F66" s="3" t="s">
        <v>93</v>
      </c>
      <c r="G66" s="3" t="s">
        <v>851</v>
      </c>
    </row>
    <row r="67" spans="1:7" ht="45" customHeight="1" x14ac:dyDescent="0.25">
      <c r="A67" s="3" t="s">
        <v>418</v>
      </c>
      <c r="B67" s="3" t="s">
        <v>914</v>
      </c>
      <c r="C67" s="3" t="s">
        <v>851</v>
      </c>
      <c r="D67" s="3" t="s">
        <v>776</v>
      </c>
      <c r="E67" s="3" t="s">
        <v>776</v>
      </c>
      <c r="F67" s="3" t="s">
        <v>93</v>
      </c>
      <c r="G67" s="3" t="s">
        <v>851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915</v>
      </c>
      <c r="D2" t="s">
        <v>916</v>
      </c>
      <c r="E2" t="s">
        <v>917</v>
      </c>
      <c r="F2" t="s">
        <v>918</v>
      </c>
      <c r="G2" t="s">
        <v>919</v>
      </c>
    </row>
    <row r="3" spans="1:7" x14ac:dyDescent="0.25">
      <c r="A3" s="1" t="s">
        <v>433</v>
      </c>
      <c r="B3" s="1"/>
      <c r="C3" s="1" t="s">
        <v>920</v>
      </c>
      <c r="D3" s="1" t="s">
        <v>921</v>
      </c>
      <c r="E3" s="1" t="s">
        <v>922</v>
      </c>
      <c r="F3" s="1" t="s">
        <v>923</v>
      </c>
      <c r="G3" s="1" t="s">
        <v>924</v>
      </c>
    </row>
    <row r="4" spans="1:7" ht="45" customHeight="1" x14ac:dyDescent="0.25">
      <c r="A4" s="3" t="s">
        <v>95</v>
      </c>
      <c r="B4" s="3" t="s">
        <v>925</v>
      </c>
      <c r="C4" s="3" t="s">
        <v>926</v>
      </c>
      <c r="D4" s="3" t="s">
        <v>776</v>
      </c>
      <c r="E4" s="3" t="s">
        <v>776</v>
      </c>
      <c r="F4" s="3" t="s">
        <v>93</v>
      </c>
      <c r="G4" s="3" t="s">
        <v>927</v>
      </c>
    </row>
    <row r="5" spans="1:7" ht="45" customHeight="1" x14ac:dyDescent="0.25">
      <c r="A5" s="3" t="s">
        <v>105</v>
      </c>
      <c r="B5" s="3" t="s">
        <v>928</v>
      </c>
      <c r="C5" s="3" t="s">
        <v>926</v>
      </c>
      <c r="D5" s="3" t="s">
        <v>776</v>
      </c>
      <c r="E5" s="3" t="s">
        <v>776</v>
      </c>
      <c r="F5" s="3" t="s">
        <v>93</v>
      </c>
      <c r="G5" s="3" t="s">
        <v>927</v>
      </c>
    </row>
    <row r="6" spans="1:7" ht="45" customHeight="1" x14ac:dyDescent="0.25">
      <c r="A6" s="3" t="s">
        <v>110</v>
      </c>
      <c r="B6" s="3" t="s">
        <v>929</v>
      </c>
      <c r="C6" s="3" t="s">
        <v>926</v>
      </c>
      <c r="D6" s="3" t="s">
        <v>776</v>
      </c>
      <c r="E6" s="3" t="s">
        <v>776</v>
      </c>
      <c r="F6" s="3" t="s">
        <v>93</v>
      </c>
      <c r="G6" s="3" t="s">
        <v>927</v>
      </c>
    </row>
    <row r="7" spans="1:7" ht="45" customHeight="1" x14ac:dyDescent="0.25">
      <c r="A7" s="3" t="s">
        <v>119</v>
      </c>
      <c r="B7" s="3" t="s">
        <v>930</v>
      </c>
      <c r="C7" s="3" t="s">
        <v>926</v>
      </c>
      <c r="D7" s="3" t="s">
        <v>776</v>
      </c>
      <c r="E7" s="3" t="s">
        <v>776</v>
      </c>
      <c r="F7" s="3" t="s">
        <v>93</v>
      </c>
      <c r="G7" s="3" t="s">
        <v>927</v>
      </c>
    </row>
    <row r="8" spans="1:7" ht="45" customHeight="1" x14ac:dyDescent="0.25">
      <c r="A8" s="3" t="s">
        <v>124</v>
      </c>
      <c r="B8" s="3" t="s">
        <v>931</v>
      </c>
      <c r="C8" s="3" t="s">
        <v>926</v>
      </c>
      <c r="D8" s="3" t="s">
        <v>776</v>
      </c>
      <c r="E8" s="3" t="s">
        <v>776</v>
      </c>
      <c r="F8" s="3" t="s">
        <v>93</v>
      </c>
      <c r="G8" s="3" t="s">
        <v>927</v>
      </c>
    </row>
    <row r="9" spans="1:7" ht="45" customHeight="1" x14ac:dyDescent="0.25">
      <c r="A9" s="3" t="s">
        <v>131</v>
      </c>
      <c r="B9" s="3" t="s">
        <v>932</v>
      </c>
      <c r="C9" s="3" t="s">
        <v>926</v>
      </c>
      <c r="D9" s="3" t="s">
        <v>776</v>
      </c>
      <c r="E9" s="3" t="s">
        <v>776</v>
      </c>
      <c r="F9" s="3" t="s">
        <v>93</v>
      </c>
      <c r="G9" s="3" t="s">
        <v>927</v>
      </c>
    </row>
    <row r="10" spans="1:7" ht="45" customHeight="1" x14ac:dyDescent="0.25">
      <c r="A10" s="3" t="s">
        <v>135</v>
      </c>
      <c r="B10" s="3" t="s">
        <v>933</v>
      </c>
      <c r="C10" s="3" t="s">
        <v>926</v>
      </c>
      <c r="D10" s="3" t="s">
        <v>776</v>
      </c>
      <c r="E10" s="3" t="s">
        <v>776</v>
      </c>
      <c r="F10" s="3" t="s">
        <v>93</v>
      </c>
      <c r="G10" s="3" t="s">
        <v>927</v>
      </c>
    </row>
    <row r="11" spans="1:7" ht="45" customHeight="1" x14ac:dyDescent="0.25">
      <c r="A11" s="3" t="s">
        <v>141</v>
      </c>
      <c r="B11" s="3" t="s">
        <v>934</v>
      </c>
      <c r="C11" s="3" t="s">
        <v>926</v>
      </c>
      <c r="D11" s="3" t="s">
        <v>776</v>
      </c>
      <c r="E11" s="3" t="s">
        <v>776</v>
      </c>
      <c r="F11" s="3" t="s">
        <v>93</v>
      </c>
      <c r="G11" s="3" t="s">
        <v>927</v>
      </c>
    </row>
    <row r="12" spans="1:7" ht="45" customHeight="1" x14ac:dyDescent="0.25">
      <c r="A12" s="3" t="s">
        <v>147</v>
      </c>
      <c r="B12" s="3" t="s">
        <v>935</v>
      </c>
      <c r="C12" s="3" t="s">
        <v>926</v>
      </c>
      <c r="D12" s="3" t="s">
        <v>776</v>
      </c>
      <c r="E12" s="3" t="s">
        <v>776</v>
      </c>
      <c r="F12" s="3" t="s">
        <v>93</v>
      </c>
      <c r="G12" s="3" t="s">
        <v>927</v>
      </c>
    </row>
    <row r="13" spans="1:7" ht="45" customHeight="1" x14ac:dyDescent="0.25">
      <c r="A13" s="3" t="s">
        <v>152</v>
      </c>
      <c r="B13" s="3" t="s">
        <v>936</v>
      </c>
      <c r="C13" s="3" t="s">
        <v>926</v>
      </c>
      <c r="D13" s="3" t="s">
        <v>776</v>
      </c>
      <c r="E13" s="3" t="s">
        <v>776</v>
      </c>
      <c r="F13" s="3" t="s">
        <v>93</v>
      </c>
      <c r="G13" s="3" t="s">
        <v>927</v>
      </c>
    </row>
    <row r="14" spans="1:7" ht="45" customHeight="1" x14ac:dyDescent="0.25">
      <c r="A14" s="3" t="s">
        <v>154</v>
      </c>
      <c r="B14" s="3" t="s">
        <v>937</v>
      </c>
      <c r="C14" s="3" t="s">
        <v>926</v>
      </c>
      <c r="D14" s="3" t="s">
        <v>776</v>
      </c>
      <c r="E14" s="3" t="s">
        <v>776</v>
      </c>
      <c r="F14" s="3" t="s">
        <v>93</v>
      </c>
      <c r="G14" s="3" t="s">
        <v>927</v>
      </c>
    </row>
    <row r="15" spans="1:7" ht="45" customHeight="1" x14ac:dyDescent="0.25">
      <c r="A15" s="3" t="s">
        <v>160</v>
      </c>
      <c r="B15" s="3" t="s">
        <v>938</v>
      </c>
      <c r="C15" s="3" t="s">
        <v>926</v>
      </c>
      <c r="D15" s="3" t="s">
        <v>776</v>
      </c>
      <c r="E15" s="3" t="s">
        <v>776</v>
      </c>
      <c r="F15" s="3" t="s">
        <v>93</v>
      </c>
      <c r="G15" s="3" t="s">
        <v>927</v>
      </c>
    </row>
    <row r="16" spans="1:7" ht="45" customHeight="1" x14ac:dyDescent="0.25">
      <c r="A16" s="3" t="s">
        <v>167</v>
      </c>
      <c r="B16" s="3" t="s">
        <v>939</v>
      </c>
      <c r="C16" s="3" t="s">
        <v>926</v>
      </c>
      <c r="D16" s="3" t="s">
        <v>776</v>
      </c>
      <c r="E16" s="3" t="s">
        <v>776</v>
      </c>
      <c r="F16" s="3" t="s">
        <v>93</v>
      </c>
      <c r="G16" s="3" t="s">
        <v>927</v>
      </c>
    </row>
    <row r="17" spans="1:7" ht="45" customHeight="1" x14ac:dyDescent="0.25">
      <c r="A17" s="3" t="s">
        <v>173</v>
      </c>
      <c r="B17" s="3" t="s">
        <v>940</v>
      </c>
      <c r="C17" s="3" t="s">
        <v>926</v>
      </c>
      <c r="D17" s="3" t="s">
        <v>776</v>
      </c>
      <c r="E17" s="3" t="s">
        <v>776</v>
      </c>
      <c r="F17" s="3" t="s">
        <v>93</v>
      </c>
      <c r="G17" s="3" t="s">
        <v>927</v>
      </c>
    </row>
    <row r="18" spans="1:7" ht="45" customHeight="1" x14ac:dyDescent="0.25">
      <c r="A18" s="3" t="s">
        <v>180</v>
      </c>
      <c r="B18" s="3" t="s">
        <v>941</v>
      </c>
      <c r="C18" s="3" t="s">
        <v>926</v>
      </c>
      <c r="D18" s="3" t="s">
        <v>776</v>
      </c>
      <c r="E18" s="3" t="s">
        <v>776</v>
      </c>
      <c r="F18" s="3" t="s">
        <v>93</v>
      </c>
      <c r="G18" s="3" t="s">
        <v>927</v>
      </c>
    </row>
    <row r="19" spans="1:7" ht="45" customHeight="1" x14ac:dyDescent="0.25">
      <c r="A19" s="3" t="s">
        <v>188</v>
      </c>
      <c r="B19" s="3" t="s">
        <v>942</v>
      </c>
      <c r="C19" s="3" t="s">
        <v>926</v>
      </c>
      <c r="D19" s="3" t="s">
        <v>776</v>
      </c>
      <c r="E19" s="3" t="s">
        <v>776</v>
      </c>
      <c r="F19" s="3" t="s">
        <v>93</v>
      </c>
      <c r="G19" s="3" t="s">
        <v>927</v>
      </c>
    </row>
    <row r="20" spans="1:7" ht="45" customHeight="1" x14ac:dyDescent="0.25">
      <c r="A20" s="3" t="s">
        <v>194</v>
      </c>
      <c r="B20" s="3" t="s">
        <v>943</v>
      </c>
      <c r="C20" s="3" t="s">
        <v>926</v>
      </c>
      <c r="D20" s="3" t="s">
        <v>776</v>
      </c>
      <c r="E20" s="3" t="s">
        <v>776</v>
      </c>
      <c r="F20" s="3" t="s">
        <v>93</v>
      </c>
      <c r="G20" s="3" t="s">
        <v>927</v>
      </c>
    </row>
    <row r="21" spans="1:7" ht="45" customHeight="1" x14ac:dyDescent="0.25">
      <c r="A21" s="3" t="s">
        <v>201</v>
      </c>
      <c r="B21" s="3" t="s">
        <v>944</v>
      </c>
      <c r="C21" s="3" t="s">
        <v>926</v>
      </c>
      <c r="D21" s="3" t="s">
        <v>776</v>
      </c>
      <c r="E21" s="3" t="s">
        <v>776</v>
      </c>
      <c r="F21" s="3" t="s">
        <v>93</v>
      </c>
      <c r="G21" s="3" t="s">
        <v>927</v>
      </c>
    </row>
    <row r="22" spans="1:7" ht="45" customHeight="1" x14ac:dyDescent="0.25">
      <c r="A22" s="3" t="s">
        <v>207</v>
      </c>
      <c r="B22" s="3" t="s">
        <v>945</v>
      </c>
      <c r="C22" s="3" t="s">
        <v>926</v>
      </c>
      <c r="D22" s="3" t="s">
        <v>776</v>
      </c>
      <c r="E22" s="3" t="s">
        <v>776</v>
      </c>
      <c r="F22" s="3" t="s">
        <v>93</v>
      </c>
      <c r="G22" s="3" t="s">
        <v>927</v>
      </c>
    </row>
    <row r="23" spans="1:7" ht="45" customHeight="1" x14ac:dyDescent="0.25">
      <c r="A23" s="3" t="s">
        <v>211</v>
      </c>
      <c r="B23" s="3" t="s">
        <v>946</v>
      </c>
      <c r="C23" s="3" t="s">
        <v>926</v>
      </c>
      <c r="D23" s="3" t="s">
        <v>776</v>
      </c>
      <c r="E23" s="3" t="s">
        <v>776</v>
      </c>
      <c r="F23" s="3" t="s">
        <v>93</v>
      </c>
      <c r="G23" s="3" t="s">
        <v>927</v>
      </c>
    </row>
    <row r="24" spans="1:7" ht="45" customHeight="1" x14ac:dyDescent="0.25">
      <c r="A24" s="3" t="s">
        <v>219</v>
      </c>
      <c r="B24" s="3" t="s">
        <v>947</v>
      </c>
      <c r="C24" s="3" t="s">
        <v>926</v>
      </c>
      <c r="D24" s="3" t="s">
        <v>776</v>
      </c>
      <c r="E24" s="3" t="s">
        <v>776</v>
      </c>
      <c r="F24" s="3" t="s">
        <v>93</v>
      </c>
      <c r="G24" s="3" t="s">
        <v>927</v>
      </c>
    </row>
    <row r="25" spans="1:7" ht="45" customHeight="1" x14ac:dyDescent="0.25">
      <c r="A25" s="3" t="s">
        <v>226</v>
      </c>
      <c r="B25" s="3" t="s">
        <v>948</v>
      </c>
      <c r="C25" s="3" t="s">
        <v>926</v>
      </c>
      <c r="D25" s="3" t="s">
        <v>776</v>
      </c>
      <c r="E25" s="3" t="s">
        <v>776</v>
      </c>
      <c r="F25" s="3" t="s">
        <v>93</v>
      </c>
      <c r="G25" s="3" t="s">
        <v>927</v>
      </c>
    </row>
    <row r="26" spans="1:7" ht="45" customHeight="1" x14ac:dyDescent="0.25">
      <c r="A26" s="3" t="s">
        <v>233</v>
      </c>
      <c r="B26" s="3" t="s">
        <v>949</v>
      </c>
      <c r="C26" s="3" t="s">
        <v>926</v>
      </c>
      <c r="D26" s="3" t="s">
        <v>776</v>
      </c>
      <c r="E26" s="3" t="s">
        <v>776</v>
      </c>
      <c r="F26" s="3" t="s">
        <v>93</v>
      </c>
      <c r="G26" s="3" t="s">
        <v>927</v>
      </c>
    </row>
    <row r="27" spans="1:7" ht="45" customHeight="1" x14ac:dyDescent="0.25">
      <c r="A27" s="3" t="s">
        <v>239</v>
      </c>
      <c r="B27" s="3" t="s">
        <v>950</v>
      </c>
      <c r="C27" s="3" t="s">
        <v>926</v>
      </c>
      <c r="D27" s="3" t="s">
        <v>776</v>
      </c>
      <c r="E27" s="3" t="s">
        <v>776</v>
      </c>
      <c r="F27" s="3" t="s">
        <v>93</v>
      </c>
      <c r="G27" s="3" t="s">
        <v>927</v>
      </c>
    </row>
    <row r="28" spans="1:7" ht="45" customHeight="1" x14ac:dyDescent="0.25">
      <c r="A28" s="3" t="s">
        <v>246</v>
      </c>
      <c r="B28" s="3" t="s">
        <v>951</v>
      </c>
      <c r="C28" s="3" t="s">
        <v>926</v>
      </c>
      <c r="D28" s="3" t="s">
        <v>776</v>
      </c>
      <c r="E28" s="3" t="s">
        <v>776</v>
      </c>
      <c r="F28" s="3" t="s">
        <v>93</v>
      </c>
      <c r="G28" s="3" t="s">
        <v>927</v>
      </c>
    </row>
    <row r="29" spans="1:7" ht="45" customHeight="1" x14ac:dyDescent="0.25">
      <c r="A29" s="3" t="s">
        <v>252</v>
      </c>
      <c r="B29" s="3" t="s">
        <v>952</v>
      </c>
      <c r="C29" s="3" t="s">
        <v>926</v>
      </c>
      <c r="D29" s="3" t="s">
        <v>776</v>
      </c>
      <c r="E29" s="3" t="s">
        <v>776</v>
      </c>
      <c r="F29" s="3" t="s">
        <v>93</v>
      </c>
      <c r="G29" s="3" t="s">
        <v>927</v>
      </c>
    </row>
    <row r="30" spans="1:7" ht="45" customHeight="1" x14ac:dyDescent="0.25">
      <c r="A30" s="3" t="s">
        <v>256</v>
      </c>
      <c r="B30" s="3" t="s">
        <v>953</v>
      </c>
      <c r="C30" s="3" t="s">
        <v>926</v>
      </c>
      <c r="D30" s="3" t="s">
        <v>776</v>
      </c>
      <c r="E30" s="3" t="s">
        <v>776</v>
      </c>
      <c r="F30" s="3" t="s">
        <v>93</v>
      </c>
      <c r="G30" s="3" t="s">
        <v>927</v>
      </c>
    </row>
    <row r="31" spans="1:7" ht="45" customHeight="1" x14ac:dyDescent="0.25">
      <c r="A31" s="3" t="s">
        <v>259</v>
      </c>
      <c r="B31" s="3" t="s">
        <v>954</v>
      </c>
      <c r="C31" s="3" t="s">
        <v>926</v>
      </c>
      <c r="D31" s="3" t="s">
        <v>776</v>
      </c>
      <c r="E31" s="3" t="s">
        <v>776</v>
      </c>
      <c r="F31" s="3" t="s">
        <v>93</v>
      </c>
      <c r="G31" s="3" t="s">
        <v>927</v>
      </c>
    </row>
    <row r="32" spans="1:7" ht="45" customHeight="1" x14ac:dyDescent="0.25">
      <c r="A32" s="3" t="s">
        <v>261</v>
      </c>
      <c r="B32" s="3" t="s">
        <v>955</v>
      </c>
      <c r="C32" s="3" t="s">
        <v>926</v>
      </c>
      <c r="D32" s="3" t="s">
        <v>776</v>
      </c>
      <c r="E32" s="3" t="s">
        <v>776</v>
      </c>
      <c r="F32" s="3" t="s">
        <v>93</v>
      </c>
      <c r="G32" s="3" t="s">
        <v>927</v>
      </c>
    </row>
    <row r="33" spans="1:7" ht="45" customHeight="1" x14ac:dyDescent="0.25">
      <c r="A33" s="3" t="s">
        <v>268</v>
      </c>
      <c r="B33" s="3" t="s">
        <v>956</v>
      </c>
      <c r="C33" s="3" t="s">
        <v>926</v>
      </c>
      <c r="D33" s="3" t="s">
        <v>776</v>
      </c>
      <c r="E33" s="3" t="s">
        <v>776</v>
      </c>
      <c r="F33" s="3" t="s">
        <v>93</v>
      </c>
      <c r="G33" s="3" t="s">
        <v>927</v>
      </c>
    </row>
    <row r="34" spans="1:7" ht="45" customHeight="1" x14ac:dyDescent="0.25">
      <c r="A34" s="3" t="s">
        <v>273</v>
      </c>
      <c r="B34" s="3" t="s">
        <v>957</v>
      </c>
      <c r="C34" s="3" t="s">
        <v>926</v>
      </c>
      <c r="D34" s="3" t="s">
        <v>776</v>
      </c>
      <c r="E34" s="3" t="s">
        <v>776</v>
      </c>
      <c r="F34" s="3" t="s">
        <v>93</v>
      </c>
      <c r="G34" s="3" t="s">
        <v>927</v>
      </c>
    </row>
    <row r="35" spans="1:7" ht="45" customHeight="1" x14ac:dyDescent="0.25">
      <c r="A35" s="3" t="s">
        <v>277</v>
      </c>
      <c r="B35" s="3" t="s">
        <v>958</v>
      </c>
      <c r="C35" s="3" t="s">
        <v>926</v>
      </c>
      <c r="D35" s="3" t="s">
        <v>776</v>
      </c>
      <c r="E35" s="3" t="s">
        <v>776</v>
      </c>
      <c r="F35" s="3" t="s">
        <v>93</v>
      </c>
      <c r="G35" s="3" t="s">
        <v>927</v>
      </c>
    </row>
    <row r="36" spans="1:7" ht="45" customHeight="1" x14ac:dyDescent="0.25">
      <c r="A36" s="3" t="s">
        <v>281</v>
      </c>
      <c r="B36" s="3" t="s">
        <v>959</v>
      </c>
      <c r="C36" s="3" t="s">
        <v>926</v>
      </c>
      <c r="D36" s="3" t="s">
        <v>776</v>
      </c>
      <c r="E36" s="3" t="s">
        <v>776</v>
      </c>
      <c r="F36" s="3" t="s">
        <v>93</v>
      </c>
      <c r="G36" s="3" t="s">
        <v>927</v>
      </c>
    </row>
    <row r="37" spans="1:7" ht="45" customHeight="1" x14ac:dyDescent="0.25">
      <c r="A37" s="3" t="s">
        <v>283</v>
      </c>
      <c r="B37" s="3" t="s">
        <v>960</v>
      </c>
      <c r="C37" s="3" t="s">
        <v>926</v>
      </c>
      <c r="D37" s="3" t="s">
        <v>776</v>
      </c>
      <c r="E37" s="3" t="s">
        <v>776</v>
      </c>
      <c r="F37" s="3" t="s">
        <v>93</v>
      </c>
      <c r="G37" s="3" t="s">
        <v>927</v>
      </c>
    </row>
    <row r="38" spans="1:7" ht="45" customHeight="1" x14ac:dyDescent="0.25">
      <c r="A38" s="3" t="s">
        <v>289</v>
      </c>
      <c r="B38" s="3" t="s">
        <v>961</v>
      </c>
      <c r="C38" s="3" t="s">
        <v>926</v>
      </c>
      <c r="D38" s="3" t="s">
        <v>776</v>
      </c>
      <c r="E38" s="3" t="s">
        <v>776</v>
      </c>
      <c r="F38" s="3" t="s">
        <v>93</v>
      </c>
      <c r="G38" s="3" t="s">
        <v>927</v>
      </c>
    </row>
    <row r="39" spans="1:7" ht="45" customHeight="1" x14ac:dyDescent="0.25">
      <c r="A39" s="3" t="s">
        <v>291</v>
      </c>
      <c r="B39" s="3" t="s">
        <v>962</v>
      </c>
      <c r="C39" s="3" t="s">
        <v>926</v>
      </c>
      <c r="D39" s="3" t="s">
        <v>776</v>
      </c>
      <c r="E39" s="3" t="s">
        <v>776</v>
      </c>
      <c r="F39" s="3" t="s">
        <v>93</v>
      </c>
      <c r="G39" s="3" t="s">
        <v>927</v>
      </c>
    </row>
    <row r="40" spans="1:7" ht="45" customHeight="1" x14ac:dyDescent="0.25">
      <c r="A40" s="3" t="s">
        <v>295</v>
      </c>
      <c r="B40" s="3" t="s">
        <v>963</v>
      </c>
      <c r="C40" s="3" t="s">
        <v>926</v>
      </c>
      <c r="D40" s="3" t="s">
        <v>776</v>
      </c>
      <c r="E40" s="3" t="s">
        <v>776</v>
      </c>
      <c r="F40" s="3" t="s">
        <v>93</v>
      </c>
      <c r="G40" s="3" t="s">
        <v>927</v>
      </c>
    </row>
    <row r="41" spans="1:7" ht="45" customHeight="1" x14ac:dyDescent="0.25">
      <c r="A41" s="3" t="s">
        <v>299</v>
      </c>
      <c r="B41" s="3" t="s">
        <v>964</v>
      </c>
      <c r="C41" s="3" t="s">
        <v>926</v>
      </c>
      <c r="D41" s="3" t="s">
        <v>776</v>
      </c>
      <c r="E41" s="3" t="s">
        <v>776</v>
      </c>
      <c r="F41" s="3" t="s">
        <v>93</v>
      </c>
      <c r="G41" s="3" t="s">
        <v>927</v>
      </c>
    </row>
    <row r="42" spans="1:7" ht="45" customHeight="1" x14ac:dyDescent="0.25">
      <c r="A42" s="3" t="s">
        <v>305</v>
      </c>
      <c r="B42" s="3" t="s">
        <v>965</v>
      </c>
      <c r="C42" s="3" t="s">
        <v>926</v>
      </c>
      <c r="D42" s="3" t="s">
        <v>776</v>
      </c>
      <c r="E42" s="3" t="s">
        <v>776</v>
      </c>
      <c r="F42" s="3" t="s">
        <v>93</v>
      </c>
      <c r="G42" s="3" t="s">
        <v>927</v>
      </c>
    </row>
    <row r="43" spans="1:7" ht="45" customHeight="1" x14ac:dyDescent="0.25">
      <c r="A43" s="3" t="s">
        <v>311</v>
      </c>
      <c r="B43" s="3" t="s">
        <v>966</v>
      </c>
      <c r="C43" s="3" t="s">
        <v>926</v>
      </c>
      <c r="D43" s="3" t="s">
        <v>776</v>
      </c>
      <c r="E43" s="3" t="s">
        <v>776</v>
      </c>
      <c r="F43" s="3" t="s">
        <v>93</v>
      </c>
      <c r="G43" s="3" t="s">
        <v>927</v>
      </c>
    </row>
    <row r="44" spans="1:7" ht="45" customHeight="1" x14ac:dyDescent="0.25">
      <c r="A44" s="3" t="s">
        <v>317</v>
      </c>
      <c r="B44" s="3" t="s">
        <v>967</v>
      </c>
      <c r="C44" s="3" t="s">
        <v>926</v>
      </c>
      <c r="D44" s="3" t="s">
        <v>776</v>
      </c>
      <c r="E44" s="3" t="s">
        <v>776</v>
      </c>
      <c r="F44" s="3" t="s">
        <v>93</v>
      </c>
      <c r="G44" s="3" t="s">
        <v>927</v>
      </c>
    </row>
    <row r="45" spans="1:7" ht="45" customHeight="1" x14ac:dyDescent="0.25">
      <c r="A45" s="3" t="s">
        <v>321</v>
      </c>
      <c r="B45" s="3" t="s">
        <v>968</v>
      </c>
      <c r="C45" s="3" t="s">
        <v>926</v>
      </c>
      <c r="D45" s="3" t="s">
        <v>776</v>
      </c>
      <c r="E45" s="3" t="s">
        <v>776</v>
      </c>
      <c r="F45" s="3" t="s">
        <v>93</v>
      </c>
      <c r="G45" s="3" t="s">
        <v>927</v>
      </c>
    </row>
    <row r="46" spans="1:7" ht="45" customHeight="1" x14ac:dyDescent="0.25">
      <c r="A46" s="3" t="s">
        <v>324</v>
      </c>
      <c r="B46" s="3" t="s">
        <v>969</v>
      </c>
      <c r="C46" s="3" t="s">
        <v>926</v>
      </c>
      <c r="D46" s="3" t="s">
        <v>776</v>
      </c>
      <c r="E46" s="3" t="s">
        <v>776</v>
      </c>
      <c r="F46" s="3" t="s">
        <v>93</v>
      </c>
      <c r="G46" s="3" t="s">
        <v>927</v>
      </c>
    </row>
    <row r="47" spans="1:7" ht="45" customHeight="1" x14ac:dyDescent="0.25">
      <c r="A47" s="3" t="s">
        <v>331</v>
      </c>
      <c r="B47" s="3" t="s">
        <v>970</v>
      </c>
      <c r="C47" s="3" t="s">
        <v>926</v>
      </c>
      <c r="D47" s="3" t="s">
        <v>776</v>
      </c>
      <c r="E47" s="3" t="s">
        <v>776</v>
      </c>
      <c r="F47" s="3" t="s">
        <v>93</v>
      </c>
      <c r="G47" s="3" t="s">
        <v>927</v>
      </c>
    </row>
    <row r="48" spans="1:7" ht="45" customHeight="1" x14ac:dyDescent="0.25">
      <c r="A48" s="3" t="s">
        <v>336</v>
      </c>
      <c r="B48" s="3" t="s">
        <v>971</v>
      </c>
      <c r="C48" s="3" t="s">
        <v>926</v>
      </c>
      <c r="D48" s="3" t="s">
        <v>776</v>
      </c>
      <c r="E48" s="3" t="s">
        <v>776</v>
      </c>
      <c r="F48" s="3" t="s">
        <v>93</v>
      </c>
      <c r="G48" s="3" t="s">
        <v>927</v>
      </c>
    </row>
    <row r="49" spans="1:7" ht="45" customHeight="1" x14ac:dyDescent="0.25">
      <c r="A49" s="3" t="s">
        <v>341</v>
      </c>
      <c r="B49" s="3" t="s">
        <v>972</v>
      </c>
      <c r="C49" s="3" t="s">
        <v>926</v>
      </c>
      <c r="D49" s="3" t="s">
        <v>776</v>
      </c>
      <c r="E49" s="3" t="s">
        <v>776</v>
      </c>
      <c r="F49" s="3" t="s">
        <v>93</v>
      </c>
      <c r="G49" s="3" t="s">
        <v>927</v>
      </c>
    </row>
    <row r="50" spans="1:7" ht="45" customHeight="1" x14ac:dyDescent="0.25">
      <c r="A50" s="3" t="s">
        <v>347</v>
      </c>
      <c r="B50" s="3" t="s">
        <v>973</v>
      </c>
      <c r="C50" s="3" t="s">
        <v>926</v>
      </c>
      <c r="D50" s="3" t="s">
        <v>776</v>
      </c>
      <c r="E50" s="3" t="s">
        <v>776</v>
      </c>
      <c r="F50" s="3" t="s">
        <v>93</v>
      </c>
      <c r="G50" s="3" t="s">
        <v>927</v>
      </c>
    </row>
    <row r="51" spans="1:7" ht="45" customHeight="1" x14ac:dyDescent="0.25">
      <c r="A51" s="3" t="s">
        <v>350</v>
      </c>
      <c r="B51" s="3" t="s">
        <v>974</v>
      </c>
      <c r="C51" s="3" t="s">
        <v>926</v>
      </c>
      <c r="D51" s="3" t="s">
        <v>776</v>
      </c>
      <c r="E51" s="3" t="s">
        <v>776</v>
      </c>
      <c r="F51" s="3" t="s">
        <v>93</v>
      </c>
      <c r="G51" s="3" t="s">
        <v>927</v>
      </c>
    </row>
    <row r="52" spans="1:7" ht="45" customHeight="1" x14ac:dyDescent="0.25">
      <c r="A52" s="3" t="s">
        <v>357</v>
      </c>
      <c r="B52" s="3" t="s">
        <v>975</v>
      </c>
      <c r="C52" s="3" t="s">
        <v>926</v>
      </c>
      <c r="D52" s="3" t="s">
        <v>776</v>
      </c>
      <c r="E52" s="3" t="s">
        <v>776</v>
      </c>
      <c r="F52" s="3" t="s">
        <v>93</v>
      </c>
      <c r="G52" s="3" t="s">
        <v>927</v>
      </c>
    </row>
    <row r="53" spans="1:7" ht="45" customHeight="1" x14ac:dyDescent="0.25">
      <c r="A53" s="3" t="s">
        <v>363</v>
      </c>
      <c r="B53" s="3" t="s">
        <v>976</v>
      </c>
      <c r="C53" s="3" t="s">
        <v>926</v>
      </c>
      <c r="D53" s="3" t="s">
        <v>776</v>
      </c>
      <c r="E53" s="3" t="s">
        <v>776</v>
      </c>
      <c r="F53" s="3" t="s">
        <v>93</v>
      </c>
      <c r="G53" s="3" t="s">
        <v>927</v>
      </c>
    </row>
    <row r="54" spans="1:7" ht="45" customHeight="1" x14ac:dyDescent="0.25">
      <c r="A54" s="3" t="s">
        <v>368</v>
      </c>
      <c r="B54" s="3" t="s">
        <v>977</v>
      </c>
      <c r="C54" s="3" t="s">
        <v>926</v>
      </c>
      <c r="D54" s="3" t="s">
        <v>776</v>
      </c>
      <c r="E54" s="3" t="s">
        <v>776</v>
      </c>
      <c r="F54" s="3" t="s">
        <v>93</v>
      </c>
      <c r="G54" s="3" t="s">
        <v>927</v>
      </c>
    </row>
    <row r="55" spans="1:7" ht="45" customHeight="1" x14ac:dyDescent="0.25">
      <c r="A55" s="3" t="s">
        <v>373</v>
      </c>
      <c r="B55" s="3" t="s">
        <v>978</v>
      </c>
      <c r="C55" s="3" t="s">
        <v>926</v>
      </c>
      <c r="D55" s="3" t="s">
        <v>776</v>
      </c>
      <c r="E55" s="3" t="s">
        <v>776</v>
      </c>
      <c r="F55" s="3" t="s">
        <v>93</v>
      </c>
      <c r="G55" s="3" t="s">
        <v>927</v>
      </c>
    </row>
    <row r="56" spans="1:7" ht="45" customHeight="1" x14ac:dyDescent="0.25">
      <c r="A56" s="3" t="s">
        <v>377</v>
      </c>
      <c r="B56" s="3" t="s">
        <v>979</v>
      </c>
      <c r="C56" s="3" t="s">
        <v>926</v>
      </c>
      <c r="D56" s="3" t="s">
        <v>776</v>
      </c>
      <c r="E56" s="3" t="s">
        <v>776</v>
      </c>
      <c r="F56" s="3" t="s">
        <v>93</v>
      </c>
      <c r="G56" s="3" t="s">
        <v>927</v>
      </c>
    </row>
    <row r="57" spans="1:7" ht="45" customHeight="1" x14ac:dyDescent="0.25">
      <c r="A57" s="3" t="s">
        <v>381</v>
      </c>
      <c r="B57" s="3" t="s">
        <v>980</v>
      </c>
      <c r="C57" s="3" t="s">
        <v>926</v>
      </c>
      <c r="D57" s="3" t="s">
        <v>776</v>
      </c>
      <c r="E57" s="3" t="s">
        <v>776</v>
      </c>
      <c r="F57" s="3" t="s">
        <v>93</v>
      </c>
      <c r="G57" s="3" t="s">
        <v>927</v>
      </c>
    </row>
    <row r="58" spans="1:7" ht="45" customHeight="1" x14ac:dyDescent="0.25">
      <c r="A58" s="3" t="s">
        <v>385</v>
      </c>
      <c r="B58" s="3" t="s">
        <v>981</v>
      </c>
      <c r="C58" s="3" t="s">
        <v>926</v>
      </c>
      <c r="D58" s="3" t="s">
        <v>776</v>
      </c>
      <c r="E58" s="3" t="s">
        <v>776</v>
      </c>
      <c r="F58" s="3" t="s">
        <v>93</v>
      </c>
      <c r="G58" s="3" t="s">
        <v>927</v>
      </c>
    </row>
    <row r="59" spans="1:7" ht="45" customHeight="1" x14ac:dyDescent="0.25">
      <c r="A59" s="3" t="s">
        <v>388</v>
      </c>
      <c r="B59" s="3" t="s">
        <v>982</v>
      </c>
      <c r="C59" s="3" t="s">
        <v>926</v>
      </c>
      <c r="D59" s="3" t="s">
        <v>776</v>
      </c>
      <c r="E59" s="3" t="s">
        <v>776</v>
      </c>
      <c r="F59" s="3" t="s">
        <v>93</v>
      </c>
      <c r="G59" s="3" t="s">
        <v>927</v>
      </c>
    </row>
    <row r="60" spans="1:7" ht="45" customHeight="1" x14ac:dyDescent="0.25">
      <c r="A60" s="3" t="s">
        <v>392</v>
      </c>
      <c r="B60" s="3" t="s">
        <v>983</v>
      </c>
      <c r="C60" s="3" t="s">
        <v>926</v>
      </c>
      <c r="D60" s="3" t="s">
        <v>776</v>
      </c>
      <c r="E60" s="3" t="s">
        <v>776</v>
      </c>
      <c r="F60" s="3" t="s">
        <v>93</v>
      </c>
      <c r="G60" s="3" t="s">
        <v>927</v>
      </c>
    </row>
    <row r="61" spans="1:7" ht="45" customHeight="1" x14ac:dyDescent="0.25">
      <c r="A61" s="3" t="s">
        <v>398</v>
      </c>
      <c r="B61" s="3" t="s">
        <v>984</v>
      </c>
      <c r="C61" s="3" t="s">
        <v>926</v>
      </c>
      <c r="D61" s="3" t="s">
        <v>776</v>
      </c>
      <c r="E61" s="3" t="s">
        <v>776</v>
      </c>
      <c r="F61" s="3" t="s">
        <v>93</v>
      </c>
      <c r="G61" s="3" t="s">
        <v>927</v>
      </c>
    </row>
    <row r="62" spans="1:7" ht="45" customHeight="1" x14ac:dyDescent="0.25">
      <c r="A62" s="3" t="s">
        <v>403</v>
      </c>
      <c r="B62" s="3" t="s">
        <v>985</v>
      </c>
      <c r="C62" s="3" t="s">
        <v>926</v>
      </c>
      <c r="D62" s="3" t="s">
        <v>776</v>
      </c>
      <c r="E62" s="3" t="s">
        <v>776</v>
      </c>
      <c r="F62" s="3" t="s">
        <v>93</v>
      </c>
      <c r="G62" s="3" t="s">
        <v>927</v>
      </c>
    </row>
    <row r="63" spans="1:7" ht="45" customHeight="1" x14ac:dyDescent="0.25">
      <c r="A63" s="3" t="s">
        <v>409</v>
      </c>
      <c r="B63" s="3" t="s">
        <v>986</v>
      </c>
      <c r="C63" s="3" t="s">
        <v>926</v>
      </c>
      <c r="D63" s="3" t="s">
        <v>776</v>
      </c>
      <c r="E63" s="3" t="s">
        <v>776</v>
      </c>
      <c r="F63" s="3" t="s">
        <v>93</v>
      </c>
      <c r="G63" s="3" t="s">
        <v>927</v>
      </c>
    </row>
    <row r="64" spans="1:7" ht="45" customHeight="1" x14ac:dyDescent="0.25">
      <c r="A64" s="3" t="s">
        <v>412</v>
      </c>
      <c r="B64" s="3" t="s">
        <v>987</v>
      </c>
      <c r="C64" s="3" t="s">
        <v>926</v>
      </c>
      <c r="D64" s="3" t="s">
        <v>776</v>
      </c>
      <c r="E64" s="3" t="s">
        <v>776</v>
      </c>
      <c r="F64" s="3" t="s">
        <v>93</v>
      </c>
      <c r="G64" s="3" t="s">
        <v>927</v>
      </c>
    </row>
    <row r="65" spans="1:7" ht="45" customHeight="1" x14ac:dyDescent="0.25">
      <c r="A65" s="3" t="s">
        <v>414</v>
      </c>
      <c r="B65" s="3" t="s">
        <v>988</v>
      </c>
      <c r="C65" s="3" t="s">
        <v>926</v>
      </c>
      <c r="D65" s="3" t="s">
        <v>776</v>
      </c>
      <c r="E65" s="3" t="s">
        <v>776</v>
      </c>
      <c r="F65" s="3" t="s">
        <v>93</v>
      </c>
      <c r="G65" s="3" t="s">
        <v>927</v>
      </c>
    </row>
    <row r="66" spans="1:7" ht="45" customHeight="1" x14ac:dyDescent="0.25">
      <c r="A66" s="3" t="s">
        <v>415</v>
      </c>
      <c r="B66" s="3" t="s">
        <v>989</v>
      </c>
      <c r="C66" s="3" t="s">
        <v>926</v>
      </c>
      <c r="D66" s="3" t="s">
        <v>776</v>
      </c>
      <c r="E66" s="3" t="s">
        <v>776</v>
      </c>
      <c r="F66" s="3" t="s">
        <v>93</v>
      </c>
      <c r="G66" s="3" t="s">
        <v>927</v>
      </c>
    </row>
    <row r="67" spans="1:7" ht="45" customHeight="1" x14ac:dyDescent="0.25">
      <c r="A67" s="3" t="s">
        <v>418</v>
      </c>
      <c r="B67" s="3" t="s">
        <v>990</v>
      </c>
      <c r="C67" s="3" t="s">
        <v>926</v>
      </c>
      <c r="D67" s="3" t="s">
        <v>776</v>
      </c>
      <c r="E67" s="3" t="s">
        <v>776</v>
      </c>
      <c r="F67" s="3" t="s">
        <v>93</v>
      </c>
      <c r="G67" s="3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2019-05-20T17:00:37Z</dcterms:created>
  <dcterms:modified xsi:type="dcterms:W3CDTF">2019-05-20T18:25:43Z</dcterms:modified>
</cp:coreProperties>
</file>