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<sst xmlns="http://schemas.openxmlformats.org/spreadsheetml/2006/main" count="8215" uniqueCount="1574">
  <si>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</si>
  <si>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</si>
  <si>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</si>
  <si>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</si>
  <si>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</si>
  <si>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</si>
  <si>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</si>
  <si>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</si>
  <si>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</si>
  <si>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</si>
  <si>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</si>
  <si>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</si>
  <si>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</si>
  <si>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</si>
  <si>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</si>
  <si>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</si>
  <si>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</si>
  <si>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</si>
  <si>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</si>
  <si>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</si>
  <si>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</si>
  <si>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</si>
  <si>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</si>
  <si>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</si>
  <si>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</si>
  <si>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</si>
  <si>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</si>
  <si>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</si>
  <si>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</si>
  <si>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</si>
  <si>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</si>
  <si>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</si>
  <si>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</si>
  <si>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</si>
  <si>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</si>
  <si>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</si>
  <si>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</si>
  <si>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</si>
  <si>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</si>
  <si>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</si>
  <si>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</si>
  <si>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</si>
  <si>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</si>
  <si>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</si>
  <si>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</si>
  <si>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</si>
  <si>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</si>
  <si>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</si>
  <si>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</si>
  <si>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</si>
  <si>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</si>
  <si>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</si>
  <si>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</si>
  <si>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</si>
  <si>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</si>
  <si>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</si>
  <si>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</si>
  <si>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</si>
  <si>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</si>
  <si>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</si>
  <si>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</si>
  <si>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</si>
  <si>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</si>
  <si>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</si>
  <si>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</si>
  <si>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</si>
  <si>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</si>
  <si>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</si>
  <si>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</si>
  <si>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</si>
  <si>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</si>
  <si>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</si>
  <si>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</si>
  <si>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</si>
  <si>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</si>
  <si>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</si>
  <si>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</si>
  <si>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</si>
  <si>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</si>
  <si>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</si>
  <si>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</si>
  <si>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</si>
  <si>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</si>
  <si>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</si>
  <si>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Servidor(a) público(a)</t>
  </si>
  <si>
    <t>3</t>
  </si>
  <si>
    <t>ENCARGADO DE AREA CONTABLE</t>
  </si>
  <si>
    <t>DIRECCION GENERAL</t>
  </si>
  <si>
    <t>Michael Ricardo</t>
  </si>
  <si>
    <t>Muñoz</t>
  </si>
  <si>
    <t>Coyote</t>
  </si>
  <si>
    <t>Masculino</t>
  </si>
  <si>
    <t>71260.08</t>
  </si>
  <si>
    <t>PESOS</t>
  </si>
  <si>
    <t>37200.6</t>
  </si>
  <si>
    <t xml:space="preserve">PESOS </t>
  </si>
  <si>
    <t>7705059</t>
  </si>
  <si>
    <t>RECURSOS HUMANOS</t>
  </si>
  <si>
    <t/>
  </si>
  <si>
    <t>5</t>
  </si>
  <si>
    <t>Noemi</t>
  </si>
  <si>
    <t>Belman</t>
  </si>
  <si>
    <t>Rodriguez</t>
  </si>
  <si>
    <t>Femenino</t>
  </si>
  <si>
    <t>29553.12</t>
  </si>
  <si>
    <t>258000.3</t>
  </si>
  <si>
    <t>7705060</t>
  </si>
  <si>
    <t>8</t>
  </si>
  <si>
    <t>ALMACENISTA</t>
  </si>
  <si>
    <t>María Guadalupe</t>
  </si>
  <si>
    <t xml:space="preserve">Gasca </t>
  </si>
  <si>
    <t>Ortega</t>
  </si>
  <si>
    <t>16780.8</t>
  </si>
  <si>
    <t>21789.48</t>
  </si>
  <si>
    <t>7705061</t>
  </si>
  <si>
    <t>AUX. ADMINISTRATIVO</t>
  </si>
  <si>
    <t>Gerardo</t>
  </si>
  <si>
    <t>Banda</t>
  </si>
  <si>
    <t>Zarate</t>
  </si>
  <si>
    <t>23124.72</t>
  </si>
  <si>
    <t>7705062</t>
  </si>
  <si>
    <t>ATENCION AL PUBLICO</t>
  </si>
  <si>
    <t>Vanessa</t>
  </si>
  <si>
    <t>Centeno</t>
  </si>
  <si>
    <t>Gonzalez</t>
  </si>
  <si>
    <t>24426.96</t>
  </si>
  <si>
    <t>7705063</t>
  </si>
  <si>
    <t xml:space="preserve">SUPERVISOR DE LECTURISTA </t>
  </si>
  <si>
    <t>COMERCIALIZACION</t>
  </si>
  <si>
    <t>Gladys</t>
  </si>
  <si>
    <t>7705064</t>
  </si>
  <si>
    <t>CAJERO</t>
  </si>
  <si>
    <t>Tulia</t>
  </si>
  <si>
    <t>23378.52</t>
  </si>
  <si>
    <t>20944.32</t>
  </si>
  <si>
    <t>7705065</t>
  </si>
  <si>
    <t>CAJERA</t>
  </si>
  <si>
    <t xml:space="preserve">Maria De Jesus </t>
  </si>
  <si>
    <t>Cerrito</t>
  </si>
  <si>
    <t>Aguirre</t>
  </si>
  <si>
    <t>7705066</t>
  </si>
  <si>
    <t>ENCARGADO DE SANEAMIENTO</t>
  </si>
  <si>
    <t>Rene</t>
  </si>
  <si>
    <t>Vera</t>
  </si>
  <si>
    <t>41280.72</t>
  </si>
  <si>
    <t>34557.48</t>
  </si>
  <si>
    <t>7705067</t>
  </si>
  <si>
    <t xml:space="preserve">Claudia </t>
  </si>
  <si>
    <t xml:space="preserve">Garcia </t>
  </si>
  <si>
    <t>Olivares</t>
  </si>
  <si>
    <t>32197.2</t>
  </si>
  <si>
    <t>24463.14</t>
  </si>
  <si>
    <t>7705068</t>
  </si>
  <si>
    <t>ESPECIALISTA TÉCNICO</t>
  </si>
  <si>
    <t>Ana Elena</t>
  </si>
  <si>
    <t>Franco</t>
  </si>
  <si>
    <t>Garcia</t>
  </si>
  <si>
    <t>39858</t>
  </si>
  <si>
    <t>33498.9</t>
  </si>
  <si>
    <t>7705069</t>
  </si>
  <si>
    <t>COORDINADOR TECNICO - OPERATIVO</t>
  </si>
  <si>
    <t xml:space="preserve">Rodrigo </t>
  </si>
  <si>
    <t>Zamarripa</t>
  </si>
  <si>
    <t>45220.56</t>
  </si>
  <si>
    <t>37488.84</t>
  </si>
  <si>
    <t>7705070</t>
  </si>
  <si>
    <t>12</t>
  </si>
  <si>
    <t>SUPERVISOR  PTAR</t>
  </si>
  <si>
    <t xml:space="preserve">Antonio </t>
  </si>
  <si>
    <t>Montecillo</t>
  </si>
  <si>
    <t>25521.36</t>
  </si>
  <si>
    <t>22661.82</t>
  </si>
  <si>
    <t>7705071</t>
  </si>
  <si>
    <t>7</t>
  </si>
  <si>
    <t>ENCARGADA DE CULTURA DEL AGUA</t>
  </si>
  <si>
    <t>Maria Eli</t>
  </si>
  <si>
    <t>Cañada</t>
  </si>
  <si>
    <t>Nuñez</t>
  </si>
  <si>
    <t>25942.68</t>
  </si>
  <si>
    <t>22989.84</t>
  </si>
  <si>
    <t>7705072</t>
  </si>
  <si>
    <t xml:space="preserve">SUPERVISOR OPERATIVO </t>
  </si>
  <si>
    <t xml:space="preserve">German </t>
  </si>
  <si>
    <t>Lopez</t>
  </si>
  <si>
    <t>18911.82</t>
  </si>
  <si>
    <t>7705073</t>
  </si>
  <si>
    <t>INTENDENTE</t>
  </si>
  <si>
    <t>Maria Lourdes</t>
  </si>
  <si>
    <t xml:space="preserve">Licea </t>
  </si>
  <si>
    <t>Martinez</t>
  </si>
  <si>
    <t>13981.62</t>
  </si>
  <si>
    <t>13762.62</t>
  </si>
  <si>
    <t>7705074</t>
  </si>
  <si>
    <t>ENCARGADO DE COMITES RURALES</t>
  </si>
  <si>
    <t xml:space="preserve">Cristian </t>
  </si>
  <si>
    <t>Navarrete</t>
  </si>
  <si>
    <t>26998.8</t>
  </si>
  <si>
    <t>24002.82</t>
  </si>
  <si>
    <t>7705075</t>
  </si>
  <si>
    <t>SUPERVISOR OPERATIVO</t>
  </si>
  <si>
    <t xml:space="preserve">Nestor </t>
  </si>
  <si>
    <t>Cano</t>
  </si>
  <si>
    <t>Acosta</t>
  </si>
  <si>
    <t>7705076</t>
  </si>
  <si>
    <t>Personal de confianza</t>
  </si>
  <si>
    <t xml:space="preserve">DIRECTOR </t>
  </si>
  <si>
    <t>CONSEJO DIRECTIVO</t>
  </si>
  <si>
    <t xml:space="preserve">Maria sabel </t>
  </si>
  <si>
    <t>Campos</t>
  </si>
  <si>
    <t>Mosqueda</t>
  </si>
  <si>
    <t>110775.12</t>
  </si>
  <si>
    <t>84301.08</t>
  </si>
  <si>
    <t>7705077</t>
  </si>
  <si>
    <t>OE 1</t>
  </si>
  <si>
    <t>Isaias</t>
  </si>
  <si>
    <t>Rivera</t>
  </si>
  <si>
    <t>Huerta</t>
  </si>
  <si>
    <t>34663.2</t>
  </si>
  <si>
    <t>25292.16</t>
  </si>
  <si>
    <t>7705078</t>
  </si>
  <si>
    <t>OE 2</t>
  </si>
  <si>
    <t>Alberto</t>
  </si>
  <si>
    <t>Pizano</t>
  </si>
  <si>
    <t>Luna</t>
  </si>
  <si>
    <t>17181.6</t>
  </si>
  <si>
    <t>16360.23</t>
  </si>
  <si>
    <t>7705079</t>
  </si>
  <si>
    <t>OE 3</t>
  </si>
  <si>
    <t xml:space="preserve">Martiniano </t>
  </si>
  <si>
    <t>Peralta</t>
  </si>
  <si>
    <t>18751.92</t>
  </si>
  <si>
    <t>17617.35</t>
  </si>
  <si>
    <t>7705080</t>
  </si>
  <si>
    <t>OE3</t>
  </si>
  <si>
    <t>Jose Armando</t>
  </si>
  <si>
    <t>Delgado</t>
  </si>
  <si>
    <t>Sanchez</t>
  </si>
  <si>
    <t>16068.768</t>
  </si>
  <si>
    <t>12397.28</t>
  </si>
  <si>
    <t>7705081</t>
  </si>
  <si>
    <t>Montoya</t>
  </si>
  <si>
    <t>21055.2</t>
  </si>
  <si>
    <t>11239.09</t>
  </si>
  <si>
    <t>7705082</t>
  </si>
  <si>
    <t>LECTURISTA</t>
  </si>
  <si>
    <t>J. Luz</t>
  </si>
  <si>
    <t>Ariza</t>
  </si>
  <si>
    <t>Guerrero</t>
  </si>
  <si>
    <t>19341.6</t>
  </si>
  <si>
    <t>17379.59</t>
  </si>
  <si>
    <t>7705083</t>
  </si>
  <si>
    <t>Jose</t>
  </si>
  <si>
    <t xml:space="preserve">Escalante </t>
  </si>
  <si>
    <t>Macias</t>
  </si>
  <si>
    <t>15729.59</t>
  </si>
  <si>
    <t>7705084</t>
  </si>
  <si>
    <t xml:space="preserve">Alejandro </t>
  </si>
  <si>
    <t>Estrada</t>
  </si>
  <si>
    <t>7705085</t>
  </si>
  <si>
    <t>Isidro</t>
  </si>
  <si>
    <t>16329.59</t>
  </si>
  <si>
    <t>7705086</t>
  </si>
  <si>
    <t>Pedro</t>
  </si>
  <si>
    <t>Conejo</t>
  </si>
  <si>
    <t>7705087</t>
  </si>
  <si>
    <t>OFICIAL 1</t>
  </si>
  <si>
    <t xml:space="preserve">Jorge </t>
  </si>
  <si>
    <t>15920.16</t>
  </si>
  <si>
    <t>15264.48</t>
  </si>
  <si>
    <t>7705088</t>
  </si>
  <si>
    <t xml:space="preserve">Serafin </t>
  </si>
  <si>
    <t>15367.2</t>
  </si>
  <si>
    <t>13584.16</t>
  </si>
  <si>
    <t>7705089</t>
  </si>
  <si>
    <t>Ojodeagua</t>
  </si>
  <si>
    <t>15945.216</t>
  </si>
  <si>
    <t>15286.27</t>
  </si>
  <si>
    <t>7705090</t>
  </si>
  <si>
    <t>7705091</t>
  </si>
  <si>
    <t>Hilario</t>
  </si>
  <si>
    <t>Ibarra</t>
  </si>
  <si>
    <t>Ramirez</t>
  </si>
  <si>
    <t>17063.52</t>
  </si>
  <si>
    <t>16613.52</t>
  </si>
  <si>
    <t>7705092</t>
  </si>
  <si>
    <t>OFICIAL 2</t>
  </si>
  <si>
    <t>7705093</t>
  </si>
  <si>
    <t>Manuel</t>
  </si>
  <si>
    <t>16620</t>
  </si>
  <si>
    <t>13214.31</t>
  </si>
  <si>
    <t>7705094</t>
  </si>
  <si>
    <t>18575.52</t>
  </si>
  <si>
    <t>17866.44</t>
  </si>
  <si>
    <t>7705095</t>
  </si>
  <si>
    <t>Roberto</t>
  </si>
  <si>
    <t>16297.44</t>
  </si>
  <si>
    <t>15936.2</t>
  </si>
  <si>
    <t>7705096</t>
  </si>
  <si>
    <t xml:space="preserve">Luis Enrique </t>
  </si>
  <si>
    <t>Porras</t>
  </si>
  <si>
    <t>Navarro</t>
  </si>
  <si>
    <t>15612</t>
  </si>
  <si>
    <t>15003.26</t>
  </si>
  <si>
    <t>7705097</t>
  </si>
  <si>
    <t xml:space="preserve">Martin </t>
  </si>
  <si>
    <t>Melendez</t>
  </si>
  <si>
    <t>Perez</t>
  </si>
  <si>
    <t>22920</t>
  </si>
  <si>
    <t>20394.39</t>
  </si>
  <si>
    <t>7705098</t>
  </si>
  <si>
    <t>Bonifacio</t>
  </si>
  <si>
    <t>Vazquez</t>
  </si>
  <si>
    <t>Godinez</t>
  </si>
  <si>
    <t>15637.08826</t>
  </si>
  <si>
    <t>15330.1</t>
  </si>
  <si>
    <t>7705099</t>
  </si>
  <si>
    <t>AYUDANTE PTAR</t>
  </si>
  <si>
    <t xml:space="preserve">Juan Carlos </t>
  </si>
  <si>
    <t>15964.8</t>
  </si>
  <si>
    <t>10545.78</t>
  </si>
  <si>
    <t>7705100</t>
  </si>
  <si>
    <t>Pablo</t>
  </si>
  <si>
    <t>15309.78</t>
  </si>
  <si>
    <t>7705101</t>
  </si>
  <si>
    <t>AYUDANTE/PTAR</t>
  </si>
  <si>
    <t>Juan</t>
  </si>
  <si>
    <t>Peru</t>
  </si>
  <si>
    <t>Rosales</t>
  </si>
  <si>
    <t>13768.62816</t>
  </si>
  <si>
    <t>13511.92</t>
  </si>
  <si>
    <t>7705102</t>
  </si>
  <si>
    <t>AYUDANTE</t>
  </si>
  <si>
    <t>Camacho</t>
  </si>
  <si>
    <t>14694.05184</t>
  </si>
  <si>
    <t>12492.59</t>
  </si>
  <si>
    <t>7705103</t>
  </si>
  <si>
    <t xml:space="preserve">Tomas </t>
  </si>
  <si>
    <t>Gonzales</t>
  </si>
  <si>
    <t>14412.59</t>
  </si>
  <si>
    <t>7705104</t>
  </si>
  <si>
    <t>Francisco</t>
  </si>
  <si>
    <t>Plancarte</t>
  </si>
  <si>
    <t>Jimenez</t>
  </si>
  <si>
    <t>7705105</t>
  </si>
  <si>
    <t>Jose Guadalupe</t>
  </si>
  <si>
    <t>13587.6144</t>
  </si>
  <si>
    <t>13335.22</t>
  </si>
  <si>
    <t>7705106</t>
  </si>
  <si>
    <t>OE2</t>
  </si>
  <si>
    <t xml:space="preserve">Manuel </t>
  </si>
  <si>
    <t>Mejia</t>
  </si>
  <si>
    <t>20006.88</t>
  </si>
  <si>
    <t>19132.03</t>
  </si>
  <si>
    <t>7705107</t>
  </si>
  <si>
    <t>VELADOR</t>
  </si>
  <si>
    <t>Gilberto Genaro</t>
  </si>
  <si>
    <t>Tovar</t>
  </si>
  <si>
    <t>Avendaño</t>
  </si>
  <si>
    <t>13416</t>
  </si>
  <si>
    <t>13165.44</t>
  </si>
  <si>
    <t>7705108</t>
  </si>
  <si>
    <t xml:space="preserve">Carlos </t>
  </si>
  <si>
    <t>Villegas</t>
  </si>
  <si>
    <t>Saucillo</t>
  </si>
  <si>
    <t>17527.2</t>
  </si>
  <si>
    <t>15353.51</t>
  </si>
  <si>
    <t>7705109</t>
  </si>
  <si>
    <t>Jose Manuel</t>
  </si>
  <si>
    <t>Alvaro</t>
  </si>
  <si>
    <t>18022.4</t>
  </si>
  <si>
    <t>7705110</t>
  </si>
  <si>
    <t xml:space="preserve">Juan </t>
  </si>
  <si>
    <t>Cerroblanco</t>
  </si>
  <si>
    <t>Aguilar</t>
  </si>
  <si>
    <t>13175.37254</t>
  </si>
  <si>
    <t>12924.57</t>
  </si>
  <si>
    <t>7705111</t>
  </si>
  <si>
    <t xml:space="preserve">Tito </t>
  </si>
  <si>
    <t>Lera</t>
  </si>
  <si>
    <t>17124</t>
  </si>
  <si>
    <t>16316.67</t>
  </si>
  <si>
    <t>7705112</t>
  </si>
  <si>
    <t>Bernardo</t>
  </si>
  <si>
    <t xml:space="preserve">Sierra </t>
  </si>
  <si>
    <t>Chavero</t>
  </si>
  <si>
    <t>11634</t>
  </si>
  <si>
    <t>7705113</t>
  </si>
  <si>
    <t>Gomez</t>
  </si>
  <si>
    <t>7705114</t>
  </si>
  <si>
    <t xml:space="preserve">Cuellar </t>
  </si>
  <si>
    <t>7705115</t>
  </si>
  <si>
    <t>Mariano</t>
  </si>
  <si>
    <t xml:space="preserve">Guerrero </t>
  </si>
  <si>
    <t>Lerma</t>
  </si>
  <si>
    <t>7705116</t>
  </si>
  <si>
    <t>Jose Antonio</t>
  </si>
  <si>
    <t xml:space="preserve">Cañada </t>
  </si>
  <si>
    <t>17814.48</t>
  </si>
  <si>
    <t>16803.09</t>
  </si>
  <si>
    <t>7705117</t>
  </si>
  <si>
    <t>Eleuterio</t>
  </si>
  <si>
    <t>Quintanilla</t>
  </si>
  <si>
    <t>25692</t>
  </si>
  <si>
    <t>17647.64</t>
  </si>
  <si>
    <t>7705118</t>
  </si>
  <si>
    <t>Rogelio</t>
  </si>
  <si>
    <t>Celedon</t>
  </si>
  <si>
    <t>22164</t>
  </si>
  <si>
    <t>20925.93</t>
  </si>
  <si>
    <t>7705119</t>
  </si>
  <si>
    <t>Demetrio</t>
  </si>
  <si>
    <t xml:space="preserve">Loma </t>
  </si>
  <si>
    <t>7705120</t>
  </si>
  <si>
    <t>Leonel</t>
  </si>
  <si>
    <t>Gutierrez</t>
  </si>
  <si>
    <t>7705121</t>
  </si>
  <si>
    <t>J. Carmen Eduardo</t>
  </si>
  <si>
    <t>15096.21043</t>
  </si>
  <si>
    <t>14804.73043</t>
  </si>
  <si>
    <t>7705122</t>
  </si>
  <si>
    <t>Luz Moises</t>
  </si>
  <si>
    <t>7705123</t>
  </si>
  <si>
    <t>7705124</t>
  </si>
  <si>
    <t xml:space="preserve">Florentino </t>
  </si>
  <si>
    <t>13512.35232</t>
  </si>
  <si>
    <t>13261.76232</t>
  </si>
  <si>
    <t>7705125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</si>
  <si>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</si>
  <si>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</si>
  <si>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</si>
  <si>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</si>
  <si>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</si>
  <si>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</si>
  <si>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</si>
  <si>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</si>
  <si>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</si>
  <si>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</si>
  <si>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</si>
  <si>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</si>
  <si>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</si>
  <si>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</si>
  <si>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</si>
  <si>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</si>
  <si>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</si>
  <si>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</si>
  <si>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</si>
  <si>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</si>
  <si>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QO9ArRMUX2w01+e4XZNW8A==</t>
  </si>
  <si>
    <t>Ayuda para despensa , puntualidad, asistencia.</t>
  </si>
  <si>
    <t>15361.68</t>
  </si>
  <si>
    <t xml:space="preserve">QUINCENAL </t>
  </si>
  <si>
    <t>b3K4bWwa8es01+e4XZNW8A==</t>
  </si>
  <si>
    <t>8500.52</t>
  </si>
  <si>
    <t>bVDThP5dxJw01+e4XZNW8A==</t>
  </si>
  <si>
    <t>7828.56</t>
  </si>
  <si>
    <t>zEYVIJpqwYs01+e4XZNW8A==</t>
  </si>
  <si>
    <t>VPkGMJo3UN801+e4XZNW8A==</t>
  </si>
  <si>
    <t>7646.16</t>
  </si>
  <si>
    <t>5AFOe7TcsOw01+e4XZNW8A==</t>
  </si>
  <si>
    <t>XeALa7OKSpw01+e4XZNW8A==</t>
  </si>
  <si>
    <t>7226.64</t>
  </si>
  <si>
    <t>J0+hilbDe6001+e4XZNW8A==</t>
  </si>
  <si>
    <t>e9PO7SBJi0Q01+e4XZNW8A==</t>
  </si>
  <si>
    <t>10455.12</t>
  </si>
  <si>
    <t>kriSH07BoHw01+e4XZNW8A==</t>
  </si>
  <si>
    <t>8941.2</t>
  </si>
  <si>
    <t>Jt6LtGN/ppk01+e4XZNW8A==</t>
  </si>
  <si>
    <t>10218</t>
  </si>
  <si>
    <t>j0c28bk95ZI01+e4XZNW8A==</t>
  </si>
  <si>
    <t>11111.76</t>
  </si>
  <si>
    <t>AbZC5a7owwk01+e4XZNW8A==</t>
  </si>
  <si>
    <t>n+5mT2zzWXE01+e4XZNW8A==</t>
  </si>
  <si>
    <t>qrWustDM/Lo01+e4XZNW8A==</t>
  </si>
  <si>
    <t>5615.52</t>
  </si>
  <si>
    <t>IttDkVOdHwU01+e4XZNW8A==</t>
  </si>
  <si>
    <t>HiasB/dSCek01+e4XZNW8A==</t>
  </si>
  <si>
    <t>22037.52</t>
  </si>
  <si>
    <t>aeWEUcj+Lxk01+e4XZNW8A==</t>
  </si>
  <si>
    <t>7447.2</t>
  </si>
  <si>
    <t>SEMANAL</t>
  </si>
  <si>
    <t>g83u1uIfdLY01+e4XZNW8A==</t>
  </si>
  <si>
    <t>5011.2</t>
  </si>
  <si>
    <t>lB2MTpM4UyY01+e4XZNW8A==</t>
  </si>
  <si>
    <t>4795.32</t>
  </si>
  <si>
    <t>JYogWxWX8dk01+e4XZNW8A==</t>
  </si>
  <si>
    <t>4794.816</t>
  </si>
  <si>
    <t>weldkn27MG001+e4XZNW8A==</t>
  </si>
  <si>
    <t>5179.2</t>
  </si>
  <si>
    <t>zyIuvphGkb401+e4XZNW8A==</t>
  </si>
  <si>
    <t>4893.6</t>
  </si>
  <si>
    <t>nv0kBslMS5E01+e4XZNW8A==</t>
  </si>
  <si>
    <t>GOCFLnzsLbM01+e4XZNW8A==</t>
  </si>
  <si>
    <t>hJUSVPpXxkQ01+e4XZNW8A==</t>
  </si>
  <si>
    <t>4891.752</t>
  </si>
  <si>
    <t>TUQQQ9QSF9Y01+e4XZNW8A==</t>
  </si>
  <si>
    <t>4765.92</t>
  </si>
  <si>
    <t>ugeOZAFiod001+e4XZNW8A==</t>
  </si>
  <si>
    <t>4658.4</t>
  </si>
  <si>
    <t>W+4Eri0P9IY01+e4XZNW8A==</t>
  </si>
  <si>
    <t>4770.792</t>
  </si>
  <si>
    <t>vOE70hU0Fw001+e4XZNW8A==</t>
  </si>
  <si>
    <t>Ah2HRtS0VpM01+e4XZNW8A==</t>
  </si>
  <si>
    <t>4513.92</t>
  </si>
  <si>
    <t>NTf0GkHrLBw01+e4XZNW8A==</t>
  </si>
  <si>
    <t>kzXNsKoUEsw01+e4XZNW8A==</t>
  </si>
  <si>
    <t>4440</t>
  </si>
  <si>
    <t>VjgZenW4DFU01+e4XZNW8A==</t>
  </si>
  <si>
    <t>fRQTXKJYWsQ01+e4XZNW8A==</t>
  </si>
  <si>
    <t>4386.24</t>
  </si>
  <si>
    <t>O2tqJr6/Opo01+e4XZNW8A==</t>
  </si>
  <si>
    <t>4272</t>
  </si>
  <si>
    <t>/20dRRgwFZU01+e4XZNW8A==</t>
  </si>
  <si>
    <t>4004.376</t>
  </si>
  <si>
    <t>L5ojIevoRFY01+e4XZNW8A==</t>
  </si>
  <si>
    <t>ioQnTcJF6hk01+e4XZNW8A==</t>
  </si>
  <si>
    <t>4330.8</t>
  </si>
  <si>
    <t>FdP0PeZwnCI01+e4XZNW8A==</t>
  </si>
  <si>
    <t>ky9aXARB33Q01+e4XZNW8A==</t>
  </si>
  <si>
    <t>3900.72</t>
  </si>
  <si>
    <t>YTQopVzayL001+e4XZNW8A==</t>
  </si>
  <si>
    <t>4083.84</t>
  </si>
  <si>
    <t>t50pLvC4a7c01+e4XZNW8A==</t>
  </si>
  <si>
    <t>Ll9eHVj7sWs01+e4XZNW8A==</t>
  </si>
  <si>
    <t>3855.528</t>
  </si>
  <si>
    <t>aPBFCYuLpZw01+e4XZNW8A==</t>
  </si>
  <si>
    <t>5bi8ObNW+M401+e4XZNW8A==</t>
  </si>
  <si>
    <t>3868.8</t>
  </si>
  <si>
    <t>06WHGArCAjc01+e4XZNW8A==</t>
  </si>
  <si>
    <t>d9TYUcaH7vo01+e4XZNW8A==</t>
  </si>
  <si>
    <t>3855.36</t>
  </si>
  <si>
    <t>3FmPWaGNgQU01+e4XZNW8A==</t>
  </si>
  <si>
    <t>3LuFv6dLDkA01+e4XZNW8A==</t>
  </si>
  <si>
    <t>4591.2</t>
  </si>
  <si>
    <t>hLGZ850R/yE01+e4XZNW8A==</t>
  </si>
  <si>
    <t>a0tmKCiMZCc01+e4XZNW8A==</t>
  </si>
  <si>
    <t>3857.04</t>
  </si>
  <si>
    <t>HiC4GmykAFg01+e4XZNW8A==</t>
  </si>
  <si>
    <t>GG9xhJ2Ort801+e4XZNW8A==</t>
  </si>
  <si>
    <t>4795.44</t>
  </si>
  <si>
    <t>0NT28OUURV001+e4XZNW8A==</t>
  </si>
  <si>
    <t>/5MR2fmotIM01+e4XZNW8A==</t>
  </si>
  <si>
    <t>4524</t>
  </si>
  <si>
    <t>DK1PgKYHoW801+e4XZNW8A==</t>
  </si>
  <si>
    <t>fXx+LboPlAw01+e4XZNW8A==</t>
  </si>
  <si>
    <t>ZdSESIH5NYc01+e4XZNW8A==</t>
  </si>
  <si>
    <t>URrUYW9uXjc01+e4XZNW8A==</t>
  </si>
  <si>
    <t>x/BPFRUqI8w01+e4XZNW8A==</t>
  </si>
  <si>
    <t>5736.24</t>
  </si>
  <si>
    <t>dsRjkI6k2Vg01+e4XZNW8A==</t>
  </si>
  <si>
    <t>5952</t>
  </si>
  <si>
    <t>OxntDcAQQM001+e4XZNW8A==</t>
  </si>
  <si>
    <t>5364</t>
  </si>
  <si>
    <t>fBXPPaBRd2k01+e4XZNW8A==</t>
  </si>
  <si>
    <t>VIkeOD0+Mgc01+e4XZNW8A==</t>
  </si>
  <si>
    <t>4265.52</t>
  </si>
  <si>
    <t>G2ecRIIULP401+e4XZNW8A==</t>
  </si>
  <si>
    <t>uUGrWVbtigE01+e4XZNW8A==</t>
  </si>
  <si>
    <t>49948</t>
  </si>
  <si>
    <t>49949</t>
  </si>
  <si>
    <t>Descripción de las percepciones adicionales en especie</t>
  </si>
  <si>
    <t>Periodicidad de las percepciones adicionales en especie</t>
  </si>
  <si>
    <t>olCOprQAY1A01+e4XZNW8A==</t>
  </si>
  <si>
    <t xml:space="preserve">No hay percepciones en especie </t>
  </si>
  <si>
    <t>D2y25J9wFJE01+e4XZNW8A==</t>
  </si>
  <si>
    <t>FyLYRdoOYCM01+e4XZNW8A==</t>
  </si>
  <si>
    <t>Tyo6FcUUpp801+e4XZNW8A==</t>
  </si>
  <si>
    <t>MYotC2Fb3tY01+e4XZNW8A==</t>
  </si>
  <si>
    <t>Ap1Gnw2JODU01+e4XZNW8A==</t>
  </si>
  <si>
    <t>YCEv/nwhLtQ01+e4XZNW8A==</t>
  </si>
  <si>
    <t>oHWFd/Ltvb801+e4XZNW8A==</t>
  </si>
  <si>
    <t>YdbkLzDdOpQ01+e4XZNW8A==</t>
  </si>
  <si>
    <t>s5JO6xRmsp801+e4XZNW8A==</t>
  </si>
  <si>
    <t>XcRJmItc6T001+e4XZNW8A==</t>
  </si>
  <si>
    <t>FvHjOj5eWis01+e4XZNW8A==</t>
  </si>
  <si>
    <t>oMgMc8zZcZs01+e4XZNW8A==</t>
  </si>
  <si>
    <t>m8rYpw0tsSo01+e4XZNW8A==</t>
  </si>
  <si>
    <t>Qh+9PH4x35001+e4XZNW8A==</t>
  </si>
  <si>
    <t>BGpPnCkKYlg01+e4XZNW8A==</t>
  </si>
  <si>
    <t>tJD+60E1Oyc01+e4XZNW8A==</t>
  </si>
  <si>
    <t>qY9WRiKd4wk01+e4XZNW8A==</t>
  </si>
  <si>
    <t>kMlZ+PT9jWA01+e4XZNW8A==</t>
  </si>
  <si>
    <t>O0I2adyYe2Y01+e4XZNW8A==</t>
  </si>
  <si>
    <t>LP8lgo/On3001+e4XZNW8A==</t>
  </si>
  <si>
    <t>n5UBdEUlVkU01+e4XZNW8A==</t>
  </si>
  <si>
    <t>6oCH1/oClfU01+e4XZNW8A==</t>
  </si>
  <si>
    <t>DoTfycZ3TLM01+e4XZNW8A==</t>
  </si>
  <si>
    <t>mh/wxQ1EAJQ01+e4XZNW8A==</t>
  </si>
  <si>
    <t>K6PFVP+MA2c01+e4XZNW8A==</t>
  </si>
  <si>
    <t>w+uzt1mFqzw01+e4XZNW8A==</t>
  </si>
  <si>
    <t>vMlAQiXTkjE01+e4XZNW8A==</t>
  </si>
  <si>
    <t>CWLPO/6xLCU01+e4XZNW8A==</t>
  </si>
  <si>
    <t>F0p8YtXi9mE01+e4XZNW8A==</t>
  </si>
  <si>
    <t>/HpKKsmYS0o01+e4XZNW8A==</t>
  </si>
  <si>
    <t>/9u5SvW+69g01+e4XZNW8A==</t>
  </si>
  <si>
    <t>TTHlBUFVzZg01+e4XZNW8A==</t>
  </si>
  <si>
    <t>RURCSRCYRCs01+e4XZNW8A==</t>
  </si>
  <si>
    <t>nfVagWjxlwk01+e4XZNW8A==</t>
  </si>
  <si>
    <t>I+FAD7wkSZo01+e4XZNW8A==</t>
  </si>
  <si>
    <t>yZXIo5j3xmc01+e4XZNW8A==</t>
  </si>
  <si>
    <t>QOP4ux2WViw01+e4XZNW8A==</t>
  </si>
  <si>
    <t>2ddRZPmTo5s01+e4XZNW8A==</t>
  </si>
  <si>
    <t>IUOY/ymVF9A01+e4XZNW8A==</t>
  </si>
  <si>
    <t>4R+L1pqrNus01+e4XZNW8A==</t>
  </si>
  <si>
    <t>H/1zoqGwhr801+e4XZNW8A==</t>
  </si>
  <si>
    <t>JHh/xWGtTh801+e4XZNW8A==</t>
  </si>
  <si>
    <t>dn+GE5F+kOk01+e4XZNW8A==</t>
  </si>
  <si>
    <t>w+690qs8ang01+e4XZNW8A==</t>
  </si>
  <si>
    <t>s2vJ/dyBfJY01+e4XZNW8A==</t>
  </si>
  <si>
    <t>Tmc8jEgD5zM01+e4XZNW8A==</t>
  </si>
  <si>
    <t>B6KC+h0zJUg01+e4XZNW8A==</t>
  </si>
  <si>
    <t>u7vQ7T9XM3401+e4XZNW8A==</t>
  </si>
  <si>
    <t>VwO0s1Wm0VE01+e4XZNW8A==</t>
  </si>
  <si>
    <t>zYTCWuGw6Dc01+e4XZNW8A==</t>
  </si>
  <si>
    <t>nzCz3D2PPes01+e4XZNW8A==</t>
  </si>
  <si>
    <t>HVOsPCjewPY01+e4XZNW8A==</t>
  </si>
  <si>
    <t>9/Vp5ICcPY801+e4XZNW8A==</t>
  </si>
  <si>
    <t>b8hQM2Nk4mc01+e4XZNW8A==</t>
  </si>
  <si>
    <t>IM0QRODYww001+e4XZNW8A==</t>
  </si>
  <si>
    <t>mwSmi+Imnm001+e4XZNW8A==</t>
  </si>
  <si>
    <t>EJyRMxLoyaU01+e4XZNW8A==</t>
  </si>
  <si>
    <t>5e8UbMRw1SY01+e4XZNW8A==</t>
  </si>
  <si>
    <t>LV24KpG2TTU01+e4XZNW8A==</t>
  </si>
  <si>
    <t>jRhsTrJuDTo01+e4XZNW8A==</t>
  </si>
  <si>
    <t>6vXUu0keqMs01+e4XZNW8A==</t>
  </si>
  <si>
    <t>8KCrQrK3giU01+e4XZNW8A==</t>
  </si>
  <si>
    <t>wKXoK/HIkHA01+e4XZNW8A==</t>
  </si>
  <si>
    <t>I3wFtnVR2pk01+e4XZNW8A==</t>
  </si>
  <si>
    <t>XFsyW5S20TM01+e4XZNW8A==</t>
  </si>
  <si>
    <t>rtqj1fxnXaw01+e4XZNW8A==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</si>
  <si>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</si>
  <si>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</si>
  <si>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</si>
  <si>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</si>
  <si>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</si>
  <si>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</si>
  <si>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</si>
  <si>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</si>
  <si>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</si>
  <si>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</si>
  <si>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DvIRAqBFkMM01+e4XZNW8A==</t>
  </si>
  <si>
    <t xml:space="preserve">SUELDO QUINCENAL </t>
  </si>
  <si>
    <t>607</t>
  </si>
  <si>
    <t>9226.4</t>
  </si>
  <si>
    <t>GlcQinh0IVs01+e4XZNW8A==</t>
  </si>
  <si>
    <t>230.84</t>
  </si>
  <si>
    <t>3508.77</t>
  </si>
  <si>
    <t>4UK+cbtdOKQ01+e4XZNW8A==</t>
  </si>
  <si>
    <t>194</t>
  </si>
  <si>
    <t>2948.8</t>
  </si>
  <si>
    <t>4p5iO+5EPqA01+e4XZNW8A==</t>
  </si>
  <si>
    <t>QmpiHKoeeSg01+e4XZNW8A==</t>
  </si>
  <si>
    <t>184</t>
  </si>
  <si>
    <t>2796.8</t>
  </si>
  <si>
    <t>ztva/r8OFxA01+e4XZNW8A==</t>
  </si>
  <si>
    <t>ODms/8pLL4401+e4XZNW8A==</t>
  </si>
  <si>
    <t>161</t>
  </si>
  <si>
    <t>2447.2</t>
  </si>
  <si>
    <t>9zzGtUdDGYM01+e4XZNW8A==</t>
  </si>
  <si>
    <t>PEHv0QjlyN401+e4XZNW8A==</t>
  </si>
  <si>
    <t>338</t>
  </si>
  <si>
    <t>5137.6</t>
  </si>
  <si>
    <t>uYv5Zhu8NZE01+e4XZNW8A==</t>
  </si>
  <si>
    <t>255</t>
  </si>
  <si>
    <t>3876</t>
  </si>
  <si>
    <t>hEPOyQeqmlY01+e4XZNW8A==</t>
  </si>
  <si>
    <t>325</t>
  </si>
  <si>
    <t>4940</t>
  </si>
  <si>
    <t>s6i/kNGXIB401+e4XZNW8A==</t>
  </si>
  <si>
    <t>374</t>
  </si>
  <si>
    <t>5684.8</t>
  </si>
  <si>
    <t>p2FEV/eHnZI01+e4XZNW8A==</t>
  </si>
  <si>
    <t>Fvne1WKp2XM01+e4XZNW8A==</t>
  </si>
  <si>
    <t>t1GPyhGX8Ek01+e4XZNW8A==</t>
  </si>
  <si>
    <t>2114.6</t>
  </si>
  <si>
    <t>VnJZCC9Ju4Q01+e4XZNW8A==</t>
  </si>
  <si>
    <t>NNoZOQJ4qeo01+e4XZNW8A==</t>
  </si>
  <si>
    <t>973</t>
  </si>
  <si>
    <t>14789.6</t>
  </si>
  <si>
    <t>lQLJebLAFeI01+e4XZNW8A==</t>
  </si>
  <si>
    <t xml:space="preserve">SUELDO SEMANAL </t>
  </si>
  <si>
    <t>324</t>
  </si>
  <si>
    <t>2268</t>
  </si>
  <si>
    <t xml:space="preserve">SEMANAL </t>
  </si>
  <si>
    <t>sgCvuq67KZs01+e4XZNW8A==</t>
  </si>
  <si>
    <t>179</t>
  </si>
  <si>
    <t>1253</t>
  </si>
  <si>
    <t>GR51y83TwKg01+e4XZNW8A==</t>
  </si>
  <si>
    <t>166.15</t>
  </si>
  <si>
    <t>1163.05</t>
  </si>
  <si>
    <t>cKeH4L3lLxY01+e4XZNW8A==</t>
  </si>
  <si>
    <t>166.12</t>
  </si>
  <si>
    <t>1162.84</t>
  </si>
  <si>
    <t>p3P03B7IAbs01+e4XZNW8A==</t>
  </si>
  <si>
    <t>189</t>
  </si>
  <si>
    <t>1323</t>
  </si>
  <si>
    <t>IHvi47T+LUY01+e4XZNW8A==</t>
  </si>
  <si>
    <t>172</t>
  </si>
  <si>
    <t>1204</t>
  </si>
  <si>
    <t>UW2kmrO0TZM01+e4XZNW8A==</t>
  </si>
  <si>
    <t>6TeFIBMhHPQ01+e4XZNW8A==</t>
  </si>
  <si>
    <t>HxwZPYOrYj801+e4XZNW8A==</t>
  </si>
  <si>
    <t>AK3aWb/7YL001+e4XZNW8A==</t>
  </si>
  <si>
    <t>171.89</t>
  </si>
  <si>
    <t>1203.23</t>
  </si>
  <si>
    <t>OjHv8nBcaRo01+e4XZNW8A==</t>
  </si>
  <si>
    <t>164.4</t>
  </si>
  <si>
    <t>1150.8</t>
  </si>
  <si>
    <t>vuaNgMHDuIo01+e4XZNW8A==</t>
  </si>
  <si>
    <t>158</t>
  </si>
  <si>
    <t>1106</t>
  </si>
  <si>
    <t>dYCY/IYctO001+e4XZNW8A==</t>
  </si>
  <si>
    <t>164.69</t>
  </si>
  <si>
    <t>1152.83</t>
  </si>
  <si>
    <t>rH+0PKddbYs01+e4XZNW8A==</t>
  </si>
  <si>
    <t>8/7Frnun+/A01+e4XZNW8A==</t>
  </si>
  <si>
    <t>149.4</t>
  </si>
  <si>
    <t>1045.8</t>
  </si>
  <si>
    <t>eTGuSpMBvNs01+e4XZNW8A==</t>
  </si>
  <si>
    <t>ZIwHAcYFRhY01+e4XZNW8A==</t>
  </si>
  <si>
    <t>145</t>
  </si>
  <si>
    <t>1015</t>
  </si>
  <si>
    <t>MghyvT6KrcI01+e4XZNW8A==</t>
  </si>
  <si>
    <t>aZNfCVZn7R401+e4XZNW8A==</t>
  </si>
  <si>
    <t>141.8</t>
  </si>
  <si>
    <t>992.6</t>
  </si>
  <si>
    <t>RR5PVlOTUdA01+e4XZNW8A==</t>
  </si>
  <si>
    <t>135</t>
  </si>
  <si>
    <t>945</t>
  </si>
  <si>
    <t>5XPVlwDtRoc01+e4XZNW8A==</t>
  </si>
  <si>
    <t>119.07</t>
  </si>
  <si>
    <t>833.49</t>
  </si>
  <si>
    <t>Mk+6ZI/nGNY01+e4XZNW8A==</t>
  </si>
  <si>
    <t>gz0Dbzu2SZU01+e4XZNW8A==</t>
  </si>
  <si>
    <t>138.5</t>
  </si>
  <si>
    <t>969.5</t>
  </si>
  <si>
    <t>GFlhysYCEJg01+e4XZNW8A==</t>
  </si>
  <si>
    <t>UZeuAyUuUOw01+e4XZNW8A==</t>
  </si>
  <si>
    <t>112.9</t>
  </si>
  <si>
    <t>790.3</t>
  </si>
  <si>
    <t>bEymDGW+mMk01+e4XZNW8A==</t>
  </si>
  <si>
    <t>123.8</t>
  </si>
  <si>
    <t>866.6</t>
  </si>
  <si>
    <t>ZzIxnapXX5E01+e4XZNW8A==</t>
  </si>
  <si>
    <t>NM02wKJtXG801+e4XZNW8A==</t>
  </si>
  <si>
    <t>110.21</t>
  </si>
  <si>
    <t>771.47</t>
  </si>
  <si>
    <t>TccNCnJiYqA01+e4XZNW8A==</t>
  </si>
  <si>
    <t>lu7P8we/7dk01+e4XZNW8A==</t>
  </si>
  <si>
    <t>111</t>
  </si>
  <si>
    <t>777</t>
  </si>
  <si>
    <t>IJ5+H9dnkPA01+e4XZNW8A==</t>
  </si>
  <si>
    <t>YhSi9tQgW4g01+e4XZNW8A==</t>
  </si>
  <si>
    <t>110.2</t>
  </si>
  <si>
    <t>771.4</t>
  </si>
  <si>
    <t>I+Lrn8ZClX401+e4XZNW8A==</t>
  </si>
  <si>
    <t>154</t>
  </si>
  <si>
    <t>1078</t>
  </si>
  <si>
    <t>W35eefcnEFA01+e4XZNW8A==</t>
  </si>
  <si>
    <t>zRRLnjzY+KQ01+e4XZNW8A==</t>
  </si>
  <si>
    <t>110.3</t>
  </si>
  <si>
    <t>772.1</t>
  </si>
  <si>
    <t>NzPl6Z1pENk01+e4XZNW8A==</t>
  </si>
  <si>
    <t>150</t>
  </si>
  <si>
    <t>1050</t>
  </si>
  <si>
    <t>l8ssGhVRdcg01+e4XZNW8A==</t>
  </si>
  <si>
    <t>EpQnjRBbGzc01+e4XZNW8A==</t>
  </si>
  <si>
    <t>dSxD5O7R3Wo01+e4XZNW8A==</t>
  </si>
  <si>
    <t>suOgs2ot6oE01+e4XZNW8A==</t>
  </si>
  <si>
    <t>wL+e3d/rtug01+e4XZNW8A==</t>
  </si>
  <si>
    <t>222.15</t>
  </si>
  <si>
    <t>1555.05</t>
  </si>
  <si>
    <t>5GNGE9spH3401+e4XZNW8A==</t>
  </si>
  <si>
    <t>235</t>
  </si>
  <si>
    <t>1645</t>
  </si>
  <si>
    <t>jHcBqWnoVfE01+e4XZNW8A==</t>
  </si>
  <si>
    <t>vLbL4RO5iRY01+e4XZNW8A==</t>
  </si>
  <si>
    <t>CTDWBfcO59401+e4XZNW8A==</t>
  </si>
  <si>
    <t>RC5bMaKLEDo01+e4XZNW8A==</t>
  </si>
  <si>
    <t>200</t>
  </si>
  <si>
    <t>1400</t>
  </si>
  <si>
    <t>6jhv6QlKMJo01+e4XZNW8A==</t>
  </si>
  <si>
    <t>xeMVKcvezN401+e4XZNW8A==</t>
  </si>
  <si>
    <t>134.61</t>
  </si>
  <si>
    <t>942.27</t>
  </si>
  <si>
    <t>slY5OvlYRNo01+e4XZNW8A==</t>
  </si>
  <si>
    <t>Khr7i7hCc5I01+e4XZNW8A==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</si>
  <si>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</si>
  <si>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</si>
  <si>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</si>
  <si>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</si>
  <si>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</si>
  <si>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</si>
  <si>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</si>
  <si>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</si>
  <si>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</si>
  <si>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</si>
  <si>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jO6RgE03WZ401+e4XZNW8A==</t>
  </si>
  <si>
    <t xml:space="preserve">NO HAY COMPENSACIONES </t>
  </si>
  <si>
    <t>0</t>
  </si>
  <si>
    <t>MgBw6KDGlpE01+e4XZNW8A==</t>
  </si>
  <si>
    <t>V0O+oXgibrk01+e4XZNW8A==</t>
  </si>
  <si>
    <t>AiczkLRi5k401+e4XZNW8A==</t>
  </si>
  <si>
    <t>q3EJrSEi27Y01+e4XZNW8A==</t>
  </si>
  <si>
    <t>9EDwALypVIs01+e4XZNW8A==</t>
  </si>
  <si>
    <t>IMLVgDi+VSw01+e4XZNW8A==</t>
  </si>
  <si>
    <t>+3lEhqysfv001+e4XZNW8A==</t>
  </si>
  <si>
    <t>YsP8jfvySlo01+e4XZNW8A==</t>
  </si>
  <si>
    <t>jDjgcBlJmJ401+e4XZNW8A==</t>
  </si>
  <si>
    <t>FSJISkkpmDQ01+e4XZNW8A==</t>
  </si>
  <si>
    <t>kxs2qzfWw6I01+e4XZNW8A==</t>
  </si>
  <si>
    <t>EoCrWxMvF5E01+e4XZNW8A==</t>
  </si>
  <si>
    <t>F44nzCqdyL801+e4XZNW8A==</t>
  </si>
  <si>
    <t>d4Jf5/D1/Mk01+e4XZNW8A==</t>
  </si>
  <si>
    <t>B0nL8xVpDVc01+e4XZNW8A==</t>
  </si>
  <si>
    <t>s5lvMajXQ7001+e4XZNW8A==</t>
  </si>
  <si>
    <t>lkvHAcEC7uE01+e4XZNW8A==</t>
  </si>
  <si>
    <t>fXp/cbCh1lg01+e4XZNW8A==</t>
  </si>
  <si>
    <t>n6RA1lwNdnM01+e4XZNW8A==</t>
  </si>
  <si>
    <t>ZpXGqDnuqJQ01+e4XZNW8A==</t>
  </si>
  <si>
    <t>jmKgYt6sI3001+e4XZNW8A==</t>
  </si>
  <si>
    <t>WiPjVUK9rDU01+e4XZNW8A==</t>
  </si>
  <si>
    <t>mvsD83uiJDw01+e4XZNW8A==</t>
  </si>
  <si>
    <t>JD3ON5u8edc01+e4XZNW8A==</t>
  </si>
  <si>
    <t>X6yJwfM4C3Q01+e4XZNW8A==</t>
  </si>
  <si>
    <t>xC9VvD8m4xI01+e4XZNW8A==</t>
  </si>
  <si>
    <t>0kZWMqgd9pg01+e4XZNW8A==</t>
  </si>
  <si>
    <t>cN/yG3Jzyoo01+e4XZNW8A==</t>
  </si>
  <si>
    <t>iCdmFYlrnlI01+e4XZNW8A==</t>
  </si>
  <si>
    <t>yi6ijCRpK3U01+e4XZNW8A==</t>
  </si>
  <si>
    <t>g9eVUQbqJOg01+e4XZNW8A==</t>
  </si>
  <si>
    <t>yOZebKzG/sc01+e4XZNW8A==</t>
  </si>
  <si>
    <t>30VirD0Fdng01+e4XZNW8A==</t>
  </si>
  <si>
    <t>VcJtvi8osZE01+e4XZNW8A==</t>
  </si>
  <si>
    <t>GPUlKA3ZzP801+e4XZNW8A==</t>
  </si>
  <si>
    <t>bEX5Gxoj2uc01+e4XZNW8A==</t>
  </si>
  <si>
    <t>ykpOUhJE2l401+e4XZNW8A==</t>
  </si>
  <si>
    <t>0gaJAZCGTHE01+e4XZNW8A==</t>
  </si>
  <si>
    <t>Q5d9mQIVRCQ01+e4XZNW8A==</t>
  </si>
  <si>
    <t>281p1H6fnhY01+e4XZNW8A==</t>
  </si>
  <si>
    <t>z2oVggNDXvc01+e4XZNW8A==</t>
  </si>
  <si>
    <t>etVy21Q3f1U01+e4XZNW8A==</t>
  </si>
  <si>
    <t>TNGYPNESpLE01+e4XZNW8A==</t>
  </si>
  <si>
    <t>PNU/90pgX+Y01+e4XZNW8A==</t>
  </si>
  <si>
    <t>juGnjMOYDPE01+e4XZNW8A==</t>
  </si>
  <si>
    <t>ioiEc1Y7LkY01+e4XZNW8A==</t>
  </si>
  <si>
    <t>2avpmoA3Gig01+e4XZNW8A==</t>
  </si>
  <si>
    <t>ktj05kzDXrM01+e4XZNW8A==</t>
  </si>
  <si>
    <t>7ilD2+leHHM01+e4XZNW8A==</t>
  </si>
  <si>
    <t>bS49uj1WNlU01+e4XZNW8A==</t>
  </si>
  <si>
    <t>PVn3D09fcQA01+e4XZNW8A==</t>
  </si>
  <si>
    <t>A7z8a2f3Yu801+e4XZNW8A==</t>
  </si>
  <si>
    <t>Bmoh1A8T5DI01+e4XZNW8A==</t>
  </si>
  <si>
    <t>hx/Z932tMX401+e4XZNW8A==</t>
  </si>
  <si>
    <t>Dk6OSFr6iLk01+e4XZNW8A==</t>
  </si>
  <si>
    <t>mVYxNe7UnRM01+e4XZNW8A==</t>
  </si>
  <si>
    <t>xH2ER+MjfP401+e4XZNW8A==</t>
  </si>
  <si>
    <t>1ilL0XYmNrU01+e4XZNW8A==</t>
  </si>
  <si>
    <t>OP/MV6HxuZc01+e4XZNW8A==</t>
  </si>
  <si>
    <t>v7DUkMPEin801+e4XZNW8A==</t>
  </si>
  <si>
    <t>hr4n/Tm22so01+e4XZNW8A==</t>
  </si>
  <si>
    <t>Ev9o4BPD4eM01+e4XZNW8A==</t>
  </si>
  <si>
    <t>PIh8Kx1n9GU01+e4XZNW8A==</t>
  </si>
  <si>
    <t>D1Kg/KET7gA01+e4XZNW8A==</t>
  </si>
  <si>
    <t>4Zzvb7ans6I01+e4XZNW8A==</t>
  </si>
  <si>
    <t>QbgvvDG1x3A01+e4XZNW8A==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</si>
  <si>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</si>
  <si>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</si>
  <si>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</si>
  <si>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</si>
  <si>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</si>
  <si>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</si>
  <si>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</si>
  <si>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</si>
  <si>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</si>
  <si>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</si>
  <si>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WeOtR+A44rE01+e4XZNW8A==</t>
  </si>
  <si>
    <t xml:space="preserve">NO HAY GRATIFICACIONES </t>
  </si>
  <si>
    <t>sri3XkXf/V401+e4XZNW8A==</t>
  </si>
  <si>
    <t>WhVA22+cf+001+e4XZNW8A==</t>
  </si>
  <si>
    <t>jXIf1DB7cUQ01+e4XZNW8A==</t>
  </si>
  <si>
    <t>4NOwb4rcjvk01+e4XZNW8A==</t>
  </si>
  <si>
    <t>kEs86OszGLw01+e4XZNW8A==</t>
  </si>
  <si>
    <t>hBWU9T1OfHc01+e4XZNW8A==</t>
  </si>
  <si>
    <t>FKBZ1Wt4SuI01+e4XZNW8A==</t>
  </si>
  <si>
    <t>O1QWzkdbDAY01+e4XZNW8A==</t>
  </si>
  <si>
    <t>inpgR+YpZcY01+e4XZNW8A==</t>
  </si>
  <si>
    <t>ZcYWiso2MBc01+e4XZNW8A==</t>
  </si>
  <si>
    <t>vV8Vb5tROBk01+e4XZNW8A==</t>
  </si>
  <si>
    <t>o+u5X9PCdbI01+e4XZNW8A==</t>
  </si>
  <si>
    <t>e/c5c0fJQpE01+e4XZNW8A==</t>
  </si>
  <si>
    <t>y7hFLrgwsYA01+e4XZNW8A==</t>
  </si>
  <si>
    <t>3Kq6xfSTqeU01+e4XZNW8A==</t>
  </si>
  <si>
    <t>Yl24Zje74BA01+e4XZNW8A==</t>
  </si>
  <si>
    <t>MEKGm4gDCEA01+e4XZNW8A==</t>
  </si>
  <si>
    <t>S3Tk7IuUbH401+e4XZNW8A==</t>
  </si>
  <si>
    <t>6h1UNGg1/Bc01+e4XZNW8A==</t>
  </si>
  <si>
    <t>qYwze/3KSdk01+e4XZNW8A==</t>
  </si>
  <si>
    <t>hq/y/vJRXz801+e4XZNW8A==</t>
  </si>
  <si>
    <t>H+x9G2Xcx6o01+e4XZNW8A==</t>
  </si>
  <si>
    <t>s8hnQC/GQtE01+e4XZNW8A==</t>
  </si>
  <si>
    <t>MP9QuGPLsOo01+e4XZNW8A==</t>
  </si>
  <si>
    <t>sMqlcjW8SxQ01+e4XZNW8A==</t>
  </si>
  <si>
    <t>3QRzQdCOfr801+e4XZNW8A==</t>
  </si>
  <si>
    <t>VmPQuK4pG3w01+e4XZNW8A==</t>
  </si>
  <si>
    <t>FwUALv1RfTg01+e4XZNW8A==</t>
  </si>
  <si>
    <t>5AVWmfkJ06E01+e4XZNW8A==</t>
  </si>
  <si>
    <t>apwyzRVZ3Xs01+e4XZNW8A==</t>
  </si>
  <si>
    <t>Y0BX5DrZNvQ01+e4XZNW8A==</t>
  </si>
  <si>
    <t>IfwRskiKds801+e4XZNW8A==</t>
  </si>
  <si>
    <t>81lRKJCcT/M01+e4XZNW8A==</t>
  </si>
  <si>
    <t>yZt1OSwFg2g01+e4XZNW8A==</t>
  </si>
  <si>
    <t>BahyErViQpE01+e4XZNW8A==</t>
  </si>
  <si>
    <t>CD7Bg/e2wdw01+e4XZNW8A==</t>
  </si>
  <si>
    <t>sc7ycahStpg01+e4XZNW8A==</t>
  </si>
  <si>
    <t>bqHclDI0Q5Y01+e4XZNW8A==</t>
  </si>
  <si>
    <t>AUFEp8h/kSs01+e4XZNW8A==</t>
  </si>
  <si>
    <t>LoxPEO4aWgw01+e4XZNW8A==</t>
  </si>
  <si>
    <t>K+oQYVJkza001+e4XZNW8A==</t>
  </si>
  <si>
    <t>zifHbT3nfWA01+e4XZNW8A==</t>
  </si>
  <si>
    <t>aYZ1ocvjtXg01+e4XZNW8A==</t>
  </si>
  <si>
    <t>5FZpNtRbUmQ01+e4XZNW8A==</t>
  </si>
  <si>
    <t>RkxR8/JFJRk01+e4XZNW8A==</t>
  </si>
  <si>
    <t>H3bqjzqPOJk01+e4XZNW8A==</t>
  </si>
  <si>
    <t>Xt20AfB7puA01+e4XZNW8A==</t>
  </si>
  <si>
    <t>hzZMDkSJoEg01+e4XZNW8A==</t>
  </si>
  <si>
    <t>PYBivojSdDQ01+e4XZNW8A==</t>
  </si>
  <si>
    <t>/McZrAaeqtA01+e4XZNW8A==</t>
  </si>
  <si>
    <t>lNZVk7pMA+A01+e4XZNW8A==</t>
  </si>
  <si>
    <t>ODEWIo9JO3A01+e4XZNW8A==</t>
  </si>
  <si>
    <t>XHGZLIj41ls01+e4XZNW8A==</t>
  </si>
  <si>
    <t>cQIpOgVfrDI01+e4XZNW8A==</t>
  </si>
  <si>
    <t>UrVUbe7RcP801+e4XZNW8A==</t>
  </si>
  <si>
    <t>hXQWPhvuVQE01+e4XZNW8A==</t>
  </si>
  <si>
    <t>a3YmA5sik2w01+e4XZNW8A==</t>
  </si>
  <si>
    <t>bEgNYGfN0A001+e4XZNW8A==</t>
  </si>
  <si>
    <t>evehz+zyOOw01+e4XZNW8A==</t>
  </si>
  <si>
    <t>9Tqzlfx9lwk01+e4XZNW8A==</t>
  </si>
  <si>
    <t>h8twYswcWcQ01+e4XZNW8A==</t>
  </si>
  <si>
    <t>kBGClOEQOA001+e4XZNW8A==</t>
  </si>
  <si>
    <t>ByPKMUCtCWk01+e4XZNW8A==</t>
  </si>
  <si>
    <t>c4oxjILjJO001+e4XZNW8A==</t>
  </si>
  <si>
    <t>JogieRwpK2c01+e4XZNW8A==</t>
  </si>
  <si>
    <t>OsR8UWpR3kQ01+e4XZNW8A==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</si>
  <si>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</si>
  <si>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</si>
  <si>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</si>
  <si>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</si>
  <si>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</si>
  <si>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</si>
  <si>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</si>
  <si>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</si>
  <si>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</si>
  <si>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</si>
  <si>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oxMjm7wyoiY01+e4XZNW8A==</t>
  </si>
  <si>
    <t>Prima Vacacional</t>
  </si>
  <si>
    <t>SEMESTRAL</t>
  </si>
  <si>
    <t>qyTX3Pk/Ei001+e4XZNW8A==</t>
  </si>
  <si>
    <t>y0hn4y2lmXc01+e4XZNW8A==</t>
  </si>
  <si>
    <t>BajmMxc7UFM01+e4XZNW8A==</t>
  </si>
  <si>
    <t>441.6</t>
  </si>
  <si>
    <t>8/pUYd1Z0IA01+e4XZNW8A==</t>
  </si>
  <si>
    <t>699.99</t>
  </si>
  <si>
    <t>LQ5FF8sQciM01+e4XZNW8A==</t>
  </si>
  <si>
    <t>9DQcM2GB1Nc01+e4XZNW8A==</t>
  </si>
  <si>
    <t>vIFL1OBlmyA01+e4XZNW8A==</t>
  </si>
  <si>
    <t>523.26</t>
  </si>
  <si>
    <t>eUIYXOQPAhc01+e4XZNW8A==</t>
  </si>
  <si>
    <t>+Y+t1sExJPw01+e4XZNW8A==</t>
  </si>
  <si>
    <t>1014</t>
  </si>
  <si>
    <t>tJUKpmNdXus01+e4XZNW8A==</t>
  </si>
  <si>
    <t>HLR6WZaDNlY01+e4XZNW8A==</t>
  </si>
  <si>
    <t>KowUbdnqK3Q01+e4XZNW8A==</t>
  </si>
  <si>
    <t>1122</t>
  </si>
  <si>
    <t>szncs1wc3LI01+e4XZNW8A==</t>
  </si>
  <si>
    <t>MPWEJHakV+I01+e4XZNW8A==</t>
  </si>
  <si>
    <t>RxwfKc3oVRA01+e4XZNW8A==</t>
  </si>
  <si>
    <t>580</t>
  </si>
  <si>
    <t>2Vi2T2JT0No01+e4XZNW8A==</t>
  </si>
  <si>
    <t>gyvOQLZkRuQ01+e4XZNW8A==</t>
  </si>
  <si>
    <t>RX4Fusil4DY01+e4XZNW8A==</t>
  </si>
  <si>
    <t>tiKKTngT5Us01+e4XZNW8A==</t>
  </si>
  <si>
    <t>XeTXkP7K+BI01+e4XZNW8A==</t>
  </si>
  <si>
    <t>xONR7RZvn6Q01+e4XZNW8A==</t>
  </si>
  <si>
    <t>/2r3SB3ArVU01+e4XZNW8A==</t>
  </si>
  <si>
    <t>pspPkLf91Do01+e4XZNW8A==</t>
  </si>
  <si>
    <t>N2x7gUuW+K801+e4XZNW8A==</t>
  </si>
  <si>
    <t>4JvVibfMDZo01+e4XZNW8A==</t>
  </si>
  <si>
    <t>LNo3BmZJm9001+e4XZNW8A==</t>
  </si>
  <si>
    <t>Z0xvEGP8Lc801+e4XZNW8A==</t>
  </si>
  <si>
    <t>L6K5GT3JOlE01+e4XZNW8A==</t>
  </si>
  <si>
    <t>142.8</t>
  </si>
  <si>
    <t>bmvd1S5wS5o01+e4XZNW8A==</t>
  </si>
  <si>
    <t>j6nsEQ3QBCU01+e4XZNW8A==</t>
  </si>
  <si>
    <t>394.56</t>
  </si>
  <si>
    <t>7szNcA28JBc01+e4XZNW8A==</t>
  </si>
  <si>
    <t>379.2</t>
  </si>
  <si>
    <t>367ZRhaA67U01+e4XZNW8A==</t>
  </si>
  <si>
    <t>T54IOTrSpF001+e4XZNW8A==</t>
  </si>
  <si>
    <t>wGH0UrESZh801+e4XZNW8A==</t>
  </si>
  <si>
    <t>uZNpsSKSqlg01+e4XZNW8A==</t>
  </si>
  <si>
    <t>s8EmMpG7E7s01+e4XZNW8A==</t>
  </si>
  <si>
    <t>h5aPQsjOGhc01+e4XZNW8A==</t>
  </si>
  <si>
    <t>r6DddP0TV5E01+e4XZNW8A==</t>
  </si>
  <si>
    <t>Ecj/1K42myg01+e4XZNW8A==</t>
  </si>
  <si>
    <t>vgYLlfnHoqw01+e4XZNW8A==</t>
  </si>
  <si>
    <t>5M23Bqr+72001+e4XZNW8A==</t>
  </si>
  <si>
    <t>gw3btofFyn801+e4XZNW8A==</t>
  </si>
  <si>
    <t>EOwbAl2nAjU01+e4XZNW8A==</t>
  </si>
  <si>
    <t>A8KvdCFATYc01+e4XZNW8A==</t>
  </si>
  <si>
    <t>Jzwt0qcK8FE01+e4XZNW8A==</t>
  </si>
  <si>
    <t>u8NjwG35iyM01+e4XZNW8A==</t>
  </si>
  <si>
    <t>cVvGHa/7pNw01+e4XZNW8A==</t>
  </si>
  <si>
    <t>Qpmq5Bhdx6c01+e4XZNW8A==</t>
  </si>
  <si>
    <t>vt/UcBuiZ9s01+e4XZNW8A==</t>
  </si>
  <si>
    <t>dZpB4VcsoXw01+e4XZNW8A==</t>
  </si>
  <si>
    <t>quo33Wd8N0I01+e4XZNW8A==</t>
  </si>
  <si>
    <t>XYnL4vMsKMk01+e4XZNW8A==</t>
  </si>
  <si>
    <t>bLif5z0LpYM01+e4XZNW8A==</t>
  </si>
  <si>
    <t>SnPRI0BSD5401+e4XZNW8A==</t>
  </si>
  <si>
    <t>0ULZ5UZNO/Y01+e4XZNW8A==</t>
  </si>
  <si>
    <t>lmRZNSeZ2n401+e4XZNW8A==</t>
  </si>
  <si>
    <t>wyZ77kVRHgs01+e4XZNW8A==</t>
  </si>
  <si>
    <t>332.4</t>
  </si>
  <si>
    <t>fo/Cznm1oS801+e4XZNW8A==</t>
  </si>
  <si>
    <t>9xqg4CxVaV801+e4XZNW8A==</t>
  </si>
  <si>
    <t>7tnFDeIOPJ801+e4XZNW8A==</t>
  </si>
  <si>
    <t>an31CVrSZN401+e4XZNW8A==</t>
  </si>
  <si>
    <t>mtB8ZXjmkhE01+e4XZNW8A==</t>
  </si>
  <si>
    <t>ECEDRmx48a401+e4XZNW8A==</t>
  </si>
  <si>
    <t>x2lYWVCxggU01+e4XZNW8A==</t>
  </si>
  <si>
    <t>GAlTDKpxAB001+e4XZNW8A==</t>
  </si>
  <si>
    <t>FL37g4kW4XY01+e4XZNW8A==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</si>
  <si>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</si>
  <si>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</si>
  <si>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</si>
  <si>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</si>
  <si>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</si>
  <si>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</si>
  <si>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</si>
  <si>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</si>
  <si>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</si>
  <si>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</si>
  <si>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TFc7aad/SKM01+e4XZNW8A==</t>
  </si>
  <si>
    <t xml:space="preserve">NO HAY COMISIONES </t>
  </si>
  <si>
    <t>GUFlnVZLHss01+e4XZNW8A==</t>
  </si>
  <si>
    <t>9aNILRZRew401+e4XZNW8A==</t>
  </si>
  <si>
    <t>YGV0t+zZ0GI01+e4XZNW8A==</t>
  </si>
  <si>
    <t>vj6KF3ywUXs01+e4XZNW8A==</t>
  </si>
  <si>
    <t>rjxcYi6tiE001+e4XZNW8A==</t>
  </si>
  <si>
    <t>hq3PS8KDbR801+e4XZNW8A==</t>
  </si>
  <si>
    <t>10GsDqLQYjk01+e4XZNW8A==</t>
  </si>
  <si>
    <t>r64SjPUUw4401+e4XZNW8A==</t>
  </si>
  <si>
    <t>pdnyOXjQHGE01+e4XZNW8A==</t>
  </si>
  <si>
    <t>WqP5a0vdMEM01+e4XZNW8A==</t>
  </si>
  <si>
    <t>TCpNZIJX9uI01+e4XZNW8A==</t>
  </si>
  <si>
    <t>pVW5AppsJok01+e4XZNW8A==</t>
  </si>
  <si>
    <t>2LTknx4o1Bo01+e4XZNW8A==</t>
  </si>
  <si>
    <t>A1t+m+oG46o01+e4XZNW8A==</t>
  </si>
  <si>
    <t>Wd226of2lYM01+e4XZNW8A==</t>
  </si>
  <si>
    <t>phwIbN/4F6U01+e4XZNW8A==</t>
  </si>
  <si>
    <t>fBtCyHj0DTg01+e4XZNW8A==</t>
  </si>
  <si>
    <t>XU387KO1SCs01+e4XZNW8A==</t>
  </si>
  <si>
    <t>WH7062T86to01+e4XZNW8A==</t>
  </si>
  <si>
    <t>k5RaUoCCtdI01+e4XZNW8A==</t>
  </si>
  <si>
    <t>+I1QUWFRd9M01+e4XZNW8A==</t>
  </si>
  <si>
    <t>NFkrjs4p2/s01+e4XZNW8A==</t>
  </si>
  <si>
    <t>x5GGq2Qqy0401+e4XZNW8A==</t>
  </si>
  <si>
    <t>2eDnUZcpwhg01+e4XZNW8A==</t>
  </si>
  <si>
    <t>wXnEvQF95jY01+e4XZNW8A==</t>
  </si>
  <si>
    <t>62dhXww8dlc01+e4XZNW8A==</t>
  </si>
  <si>
    <t>YfpYp9RSe1I01+e4XZNW8A==</t>
  </si>
  <si>
    <t>w1vX5ToIYe401+e4XZNW8A==</t>
  </si>
  <si>
    <t>/qr06yIykno01+e4XZNW8A==</t>
  </si>
  <si>
    <t>XbyZSGzeoCI01+e4XZNW8A==</t>
  </si>
  <si>
    <t>n6u9f8iAByM01+e4XZNW8A==</t>
  </si>
  <si>
    <t>R9tN9+gNMIg01+e4XZNW8A==</t>
  </si>
  <si>
    <t>dqJXzbEdqnA01+e4XZNW8A==</t>
  </si>
  <si>
    <t>QuRt7AmcU6U01+e4XZNW8A==</t>
  </si>
  <si>
    <t>GALiw/pUjSQ01+e4XZNW8A==</t>
  </si>
  <si>
    <t>pkqgSsk3yp401+e4XZNW8A==</t>
  </si>
  <si>
    <t>HM2CV/zXhHg01+e4XZNW8A==</t>
  </si>
  <si>
    <t>+leRa+1mgmM01+e4XZNW8A==</t>
  </si>
  <si>
    <t>cmvKXoQE0sA01+e4XZNW8A==</t>
  </si>
  <si>
    <t>Rk0pLu7Ydj001+e4XZNW8A==</t>
  </si>
  <si>
    <t>q9L+B+pNTnU01+e4XZNW8A==</t>
  </si>
  <si>
    <t>4RhwHFKduD401+e4XZNW8A==</t>
  </si>
  <si>
    <t>Gfk4EDYL0ig01+e4XZNW8A==</t>
  </si>
  <si>
    <t>IgcEtM4Hw3w01+e4XZNW8A==</t>
  </si>
  <si>
    <t>04z72o8yoYc01+e4XZNW8A==</t>
  </si>
  <si>
    <t>U6mwrLggR1Y01+e4XZNW8A==</t>
  </si>
  <si>
    <t>WzRkl14GXj401+e4XZNW8A==</t>
  </si>
  <si>
    <t>Bdti3tW5+Ds01+e4XZNW8A==</t>
  </si>
  <si>
    <t>E63umYFPn7801+e4XZNW8A==</t>
  </si>
  <si>
    <t>UK9zkeLLs8I01+e4XZNW8A==</t>
  </si>
  <si>
    <t>Gi1hBIHXc2w01+e4XZNW8A==</t>
  </si>
  <si>
    <t>D8bxIEQhsxA01+e4XZNW8A==</t>
  </si>
  <si>
    <t>76AnsuUffr801+e4XZNW8A==</t>
  </si>
  <si>
    <t>0qsTmvbCo7U01+e4XZNW8A==</t>
  </si>
  <si>
    <t>CVB4Wms/97001+e4XZNW8A==</t>
  </si>
  <si>
    <t>SAbMp0zsuGk01+e4XZNW8A==</t>
  </si>
  <si>
    <t>aJTR+pc2rkI01+e4XZNW8A==</t>
  </si>
  <si>
    <t>/xR9XxxCmQE01+e4XZNW8A==</t>
  </si>
  <si>
    <t>fDUQ+vUZ7J801+e4XZNW8A==</t>
  </si>
  <si>
    <t>DnRCNKB4kyA01+e4XZNW8A==</t>
  </si>
  <si>
    <t>/yyeUQL0cOE01+e4XZNW8A==</t>
  </si>
  <si>
    <t>/yTiaQ3Qmkw01+e4XZNW8A==</t>
  </si>
  <si>
    <t>ovgSe5GHW6c01+e4XZNW8A==</t>
  </si>
  <si>
    <t>yBR5syrC8HI01+e4XZNW8A==</t>
  </si>
  <si>
    <t>5IV3qE5AdRU01+e4XZNW8A==</t>
  </si>
  <si>
    <t>XY0HziTdrUo01+e4XZNW8A==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</si>
  <si>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</si>
  <si>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</si>
  <si>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</si>
  <si>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</si>
  <si>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</si>
  <si>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</si>
  <si>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</si>
  <si>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</si>
  <si>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</si>
  <si>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</si>
  <si>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Vs2N7iCipXM01+e4XZNW8A==</t>
  </si>
  <si>
    <t xml:space="preserve">NO HAY DIETAS </t>
  </si>
  <si>
    <t>cX5YU3arsEc01+e4XZNW8A==</t>
  </si>
  <si>
    <t>bi/MrOm20hA01+e4XZNW8A==</t>
  </si>
  <si>
    <t>HwdEquMRxJo01+e4XZNW8A==</t>
  </si>
  <si>
    <t>42X+dWEbqzY01+e4XZNW8A==</t>
  </si>
  <si>
    <t>E2cUgklmq9Q01+e4XZNW8A==</t>
  </si>
  <si>
    <t>PHTSdwaYR0k01+e4XZNW8A==</t>
  </si>
  <si>
    <t>lzemvL3wZP001+e4XZNW8A==</t>
  </si>
  <si>
    <t>AE3hzLYGP0w01+e4XZNW8A==</t>
  </si>
  <si>
    <t>24uvD1EkGBg01+e4XZNW8A==</t>
  </si>
  <si>
    <t>dkMKMNj2ejs01+e4XZNW8A==</t>
  </si>
  <si>
    <t>2WXS6XvnGXg01+e4XZNW8A==</t>
  </si>
  <si>
    <t>dKzIGCpHlrs01+e4XZNW8A==</t>
  </si>
  <si>
    <t>3nVYIM4q+2Q01+e4XZNW8A==</t>
  </si>
  <si>
    <t>WzqDmG+x4ko01+e4XZNW8A==</t>
  </si>
  <si>
    <t>BWNlQpc8IzE01+e4XZNW8A==</t>
  </si>
  <si>
    <t>DHjT8xMa/1w01+e4XZNW8A==</t>
  </si>
  <si>
    <t>RN14lbbxfNI01+e4XZNW8A==</t>
  </si>
  <si>
    <t>MlQc5o+Z3KI01+e4XZNW8A==</t>
  </si>
  <si>
    <t>UeOXYViNIhw01+e4XZNW8A==</t>
  </si>
  <si>
    <t>XtOKO2C9EhA01+e4XZNW8A==</t>
  </si>
  <si>
    <t>rJwmwg6gCKk01+e4XZNW8A==</t>
  </si>
  <si>
    <t>mcpelCmHYBI01+e4XZNW8A==</t>
  </si>
  <si>
    <t>13VSCWH/auI01+e4XZNW8A==</t>
  </si>
  <si>
    <t>S+tmllqSf/801+e4XZNW8A==</t>
  </si>
  <si>
    <t>9k9vswSBKNw01+e4XZNW8A==</t>
  </si>
  <si>
    <t>K0gkdugmWO401+e4XZNW8A==</t>
  </si>
  <si>
    <t>HZHVDaUc+2E01+e4XZNW8A==</t>
  </si>
  <si>
    <t>9SlId/JZICY01+e4XZNW8A==</t>
  </si>
  <si>
    <t>CbGV+lMgbHc01+e4XZNW8A==</t>
  </si>
  <si>
    <t>NfUHoZ3bYbA01+e4XZNW8A==</t>
  </si>
  <si>
    <t>JvaPr8PU9qw01+e4XZNW8A==</t>
  </si>
  <si>
    <t>I91dd9VVKJE01+e4XZNW8A==</t>
  </si>
  <si>
    <t>aox3oUco5XQ01+e4XZNW8A==</t>
  </si>
  <si>
    <t>Ob+jzaneLek01+e4XZNW8A==</t>
  </si>
  <si>
    <t>gDaV2SvKsgI01+e4XZNW8A==</t>
  </si>
  <si>
    <t>DuAm6H5eZVw01+e4XZNW8A==</t>
  </si>
  <si>
    <t>DlklXG73NQ001+e4XZNW8A==</t>
  </si>
  <si>
    <t>Ouiis87jB3o01+e4XZNW8A==</t>
  </si>
  <si>
    <t>Yc6fzUMO6lU01+e4XZNW8A==</t>
  </si>
  <si>
    <t>YcKyv1ChOp401+e4XZNW8A==</t>
  </si>
  <si>
    <t>5TbpssKZTmc01+e4XZNW8A==</t>
  </si>
  <si>
    <t>/sJ7flT+eSs01+e4XZNW8A==</t>
  </si>
  <si>
    <t>Eab1DsXsVBU01+e4XZNW8A==</t>
  </si>
  <si>
    <t>h8saxhKiVTs01+e4XZNW8A==</t>
  </si>
  <si>
    <t>nruEp1atZjg01+e4XZNW8A==</t>
  </si>
  <si>
    <t>Z/MUrxiwfcg01+e4XZNW8A==</t>
  </si>
  <si>
    <t>bl3hwE6Mcoo01+e4XZNW8A==</t>
  </si>
  <si>
    <t>QTLESJWcbzA01+e4XZNW8A==</t>
  </si>
  <si>
    <t>oDru5CUt2cg01+e4XZNW8A==</t>
  </si>
  <si>
    <t>vvvweCjr00w01+e4XZNW8A==</t>
  </si>
  <si>
    <t>BBuadqrWLKI01+e4XZNW8A==</t>
  </si>
  <si>
    <t>iiu+Moy0M3U01+e4XZNW8A==</t>
  </si>
  <si>
    <t>tbXIAxRFeqQ01+e4XZNW8A==</t>
  </si>
  <si>
    <t>PSiJ3EypmXw01+e4XZNW8A==</t>
  </si>
  <si>
    <t>aFw+qMMEJMw01+e4XZNW8A==</t>
  </si>
  <si>
    <t>/WvK1xogEBQ01+e4XZNW8A==</t>
  </si>
  <si>
    <t>QUaUiYF1Sn801+e4XZNW8A==</t>
  </si>
  <si>
    <t>YTrcB/M0tsA01+e4XZNW8A==</t>
  </si>
  <si>
    <t>jM1F0Zy4bAA01+e4XZNW8A==</t>
  </si>
  <si>
    <t>r04CaU1LjL401+e4XZNW8A==</t>
  </si>
  <si>
    <t>7Id/r3CMRpw01+e4XZNW8A==</t>
  </si>
  <si>
    <t>lQERDVGxPFE01+e4XZNW8A==</t>
  </si>
  <si>
    <t>9+VC/o2aong01+e4XZNW8A==</t>
  </si>
  <si>
    <t>aAU9s+Emau801+e4XZNW8A==</t>
  </si>
  <si>
    <t>nWkiP8CnJ2g01+e4XZNW8A==</t>
  </si>
  <si>
    <t>0Nh7xC83bIs01+e4XZNW8A==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</si>
  <si>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</si>
  <si>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</si>
  <si>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</si>
  <si>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</si>
  <si>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</si>
  <si>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</si>
  <si>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</si>
  <si>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</si>
  <si>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</si>
  <si>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</si>
  <si>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UT1z24X/HKE01+e4XZNW8A==</t>
  </si>
  <si>
    <t xml:space="preserve">NO HAY BONOS </t>
  </si>
  <si>
    <t>s59dgik85uE01+e4XZNW8A==</t>
  </si>
  <si>
    <t>0eXza6kRcFg01+e4XZNW8A==</t>
  </si>
  <si>
    <t>7d+DrePJy1I01+e4XZNW8A==</t>
  </si>
  <si>
    <t>0Ep+HrMnVZA01+e4XZNW8A==</t>
  </si>
  <si>
    <t>WD2GUCdaCzU01+e4XZNW8A==</t>
  </si>
  <si>
    <t>Oai7lsZ9zcg01+e4XZNW8A==</t>
  </si>
  <si>
    <t>z7m3mO4dSlo01+e4XZNW8A==</t>
  </si>
  <si>
    <t>4vi+nhAXKQk01+e4XZNW8A==</t>
  </si>
  <si>
    <t>vGv0yFqof0401+e4XZNW8A==</t>
  </si>
  <si>
    <t>gcbecPye7Nc01+e4XZNW8A==</t>
  </si>
  <si>
    <t>k1/ywjWzipI01+e4XZNW8A==</t>
  </si>
  <si>
    <t>EgfRdoNoCBI01+e4XZNW8A==</t>
  </si>
  <si>
    <t>fXKBXlqcCD001+e4XZNW8A==</t>
  </si>
  <si>
    <t>hRvLJOQpkcI01+e4XZNW8A==</t>
  </si>
  <si>
    <t>ZAmfRLDZyJQ01+e4XZNW8A==</t>
  </si>
  <si>
    <t>zKvoMOssBKs01+e4XZNW8A==</t>
  </si>
  <si>
    <t>I3PxWgCGAmg01+e4XZNW8A==</t>
  </si>
  <si>
    <t>D1WjtdJQso401+e4XZNW8A==</t>
  </si>
  <si>
    <t>FaHGhCZRRHg01+e4XZNW8A==</t>
  </si>
  <si>
    <t>MKoj1fTUR8M01+e4XZNW8A==</t>
  </si>
  <si>
    <t>dI1U6OwbLLU01+e4XZNW8A==</t>
  </si>
  <si>
    <t>utArRPEdFuQ01+e4XZNW8A==</t>
  </si>
  <si>
    <t>7AUOAm4EDAY01+e4XZNW8A==</t>
  </si>
  <si>
    <t>f1VuVNcXw5401+e4XZNW8A==</t>
  </si>
  <si>
    <t>ni5irCQ0DBc01+e4XZNW8A==</t>
  </si>
  <si>
    <t>HdeOYkThZ1E01+e4XZNW8A==</t>
  </si>
  <si>
    <t>RO8hgafxfIo01+e4XZNW8A==</t>
  </si>
  <si>
    <t>y19bgZ1ugNM01+e4XZNW8A==</t>
  </si>
  <si>
    <t>QmejTLJ2GN001+e4XZNW8A==</t>
  </si>
  <si>
    <t>ULQvX1vkK8001+e4XZNW8A==</t>
  </si>
  <si>
    <t>lU1XjNZuEmc01+e4XZNW8A==</t>
  </si>
  <si>
    <t>BKIE759BT0M01+e4XZNW8A==</t>
  </si>
  <si>
    <t>QFNePSz/MLg01+e4XZNW8A==</t>
  </si>
  <si>
    <t>2e0n+kTcOj001+e4XZNW8A==</t>
  </si>
  <si>
    <t>lzfBeIbqkok01+e4XZNW8A==</t>
  </si>
  <si>
    <t>AnsROAmvORo01+e4XZNW8A==</t>
  </si>
  <si>
    <t>p6gKMnPW9f001+e4XZNW8A==</t>
  </si>
  <si>
    <t>9iBpMaYXATU01+e4XZNW8A==</t>
  </si>
  <si>
    <t>RgpqyeYPJS401+e4XZNW8A==</t>
  </si>
  <si>
    <t>PMVTyzRvrLE01+e4XZNW8A==</t>
  </si>
  <si>
    <t>+DCjGrMJDmY01+e4XZNW8A==</t>
  </si>
  <si>
    <t>OzAkPWbz2YM01+e4XZNW8A==</t>
  </si>
  <si>
    <t>TeWYGngHqNk01+e4XZNW8A==</t>
  </si>
  <si>
    <t>kPdZeCkYz4o01+e4XZNW8A==</t>
  </si>
  <si>
    <t>8vHPfC0/hXU01+e4XZNW8A==</t>
  </si>
  <si>
    <t>Ms1fyPVfvPw01+e4XZNW8A==</t>
  </si>
  <si>
    <t>PYZzRWs6qsU01+e4XZNW8A==</t>
  </si>
  <si>
    <t>6AuW3c5uU6Q01+e4XZNW8A==</t>
  </si>
  <si>
    <t>pUf/Q9Vc8Jk01+e4XZNW8A==</t>
  </si>
  <si>
    <t>gieBTCIwjgg01+e4XZNW8A==</t>
  </si>
  <si>
    <t>lGu6hrCsQBw01+e4XZNW8A==</t>
  </si>
  <si>
    <t>rUtKXP9RwAY01+e4XZNW8A==</t>
  </si>
  <si>
    <t>Tpt4S2EJTz001+e4XZNW8A==</t>
  </si>
  <si>
    <t>GAVoq7YbytE01+e4XZNW8A==</t>
  </si>
  <si>
    <t>BdhXpp8kYRM01+e4XZNW8A==</t>
  </si>
  <si>
    <t>WwQc8Jb9VrU01+e4XZNW8A==</t>
  </si>
  <si>
    <t>tePGs2H4YcQ01+e4XZNW8A==</t>
  </si>
  <si>
    <t>FMKTyYrL+n801+e4XZNW8A==</t>
  </si>
  <si>
    <t>bhzw2zcGtFw01+e4XZNW8A==</t>
  </si>
  <si>
    <t>8Sd2gGcDaa801+e4XZNW8A==</t>
  </si>
  <si>
    <t>4oFhkEPkFj801+e4XZNW8A==</t>
  </si>
  <si>
    <t>tRsemQJIZUE01+e4XZNW8A==</t>
  </si>
  <si>
    <t>IRpbVdlPoWk01+e4XZNW8A==</t>
  </si>
  <si>
    <t>LnUDyFs40X801+e4XZNW8A==</t>
  </si>
  <si>
    <t>Hm+Fg4a/+LU01+e4XZNW8A==</t>
  </si>
  <si>
    <t>Sn2wrKm3g2M01+e4XZNW8A==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</si>
  <si>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</si>
  <si>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</si>
  <si>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</si>
  <si>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</si>
  <si>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</si>
  <si>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</si>
  <si>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</si>
  <si>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</si>
  <si>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</si>
  <si>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</si>
  <si>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EDpQR280UFA01+e4XZNW8A==</t>
  </si>
  <si>
    <t xml:space="preserve">NO HAY ESTIMULOS </t>
  </si>
  <si>
    <t>NO HAY ESTIMULOS</t>
  </si>
  <si>
    <t>0oolxswTORo01+e4XZNW8A==</t>
  </si>
  <si>
    <t>Yz72SzTXXGI01+e4XZNW8A==</t>
  </si>
  <si>
    <t>V+y4jEhck7A01+e4XZNW8A==</t>
  </si>
  <si>
    <t>Bl9Sjlh1DGc01+e4XZNW8A==</t>
  </si>
  <si>
    <t>bGIYuBX3Fws01+e4XZNW8A==</t>
  </si>
  <si>
    <t>MDg7YyrJi0E01+e4XZNW8A==</t>
  </si>
  <si>
    <t>8MC5t+IIeMA01+e4XZNW8A==</t>
  </si>
  <si>
    <t>SJOoquVShb001+e4XZNW8A==</t>
  </si>
  <si>
    <t>BjsGvU/g/G401+e4XZNW8A==</t>
  </si>
  <si>
    <t>noF0C/JbKQA01+e4XZNW8A==</t>
  </si>
  <si>
    <t>ZFCyMhYGRq401+e4XZNW8A==</t>
  </si>
  <si>
    <t>KGCJiCcTND801+e4XZNW8A==</t>
  </si>
  <si>
    <t>7quVN9URA5Q01+e4XZNW8A==</t>
  </si>
  <si>
    <t>N7Ngn4VUZz001+e4XZNW8A==</t>
  </si>
  <si>
    <t>b2rhcuPUPZk01+e4XZNW8A==</t>
  </si>
  <si>
    <t>zjslOtLjm6c01+e4XZNW8A==</t>
  </si>
  <si>
    <t>eOrUYicX6xM01+e4XZNW8A==</t>
  </si>
  <si>
    <t>mEvxwjBabbU01+e4XZNW8A==</t>
  </si>
  <si>
    <t>gZ0Dk2eumgM01+e4XZNW8A==</t>
  </si>
  <si>
    <t>Emw4xxEtATM01+e4XZNW8A==</t>
  </si>
  <si>
    <t>tnqzv++9HKA01+e4XZNW8A==</t>
  </si>
  <si>
    <t>vS4y2pxyqWE01+e4XZNW8A==</t>
  </si>
  <si>
    <t>LNhKLdF/Qi001+e4XZNW8A==</t>
  </si>
  <si>
    <t>rVTCV0oV+ds01+e4XZNW8A==</t>
  </si>
  <si>
    <t>cZ4bg7DN0/w01+e4XZNW8A==</t>
  </si>
  <si>
    <t>O2dDSoxI9Qo01+e4XZNW8A==</t>
  </si>
  <si>
    <t>KIEeMIvKHME01+e4XZNW8A==</t>
  </si>
  <si>
    <t>tdJcHTH1CvA01+e4XZNW8A==</t>
  </si>
  <si>
    <t>/+3CAg4wKVY01+e4XZNW8A==</t>
  </si>
  <si>
    <t>mvS+X8oMq/U01+e4XZNW8A==</t>
  </si>
  <si>
    <t>NWKw0d6uPl001+e4XZNW8A==</t>
  </si>
  <si>
    <t>olnVzf9i/1I01+e4XZNW8A==</t>
  </si>
  <si>
    <t>RIts8gTW8ig01+e4XZNW8A==</t>
  </si>
  <si>
    <t>aSlxr8BbG4Q01+e4XZNW8A==</t>
  </si>
  <si>
    <t>fG19Q5QvCAw01+e4XZNW8A==</t>
  </si>
  <si>
    <t>QZTwITtylYI01+e4XZNW8A==</t>
  </si>
  <si>
    <t>gT0U3XMCanM01+e4XZNW8A==</t>
  </si>
  <si>
    <t>rvktQY2SUBs01+e4XZNW8A==</t>
  </si>
  <si>
    <t>JTvbk/iSDc401+e4XZNW8A==</t>
  </si>
  <si>
    <t>XuuBtdM0Ex001+e4XZNW8A==</t>
  </si>
  <si>
    <t>iMMN9WMAjmQ01+e4XZNW8A==</t>
  </si>
  <si>
    <t>ZillU6znpXM01+e4XZNW8A==</t>
  </si>
  <si>
    <t>cr2Gi21WNvY01+e4XZNW8A==</t>
  </si>
  <si>
    <t>C21CeBXm5rM01+e4XZNW8A==</t>
  </si>
  <si>
    <t>YmXAiycfQL001+e4XZNW8A==</t>
  </si>
  <si>
    <t>LPKyhpfkjok01+e4XZNW8A==</t>
  </si>
  <si>
    <t>TiLZAPhDriY01+e4XZNW8A==</t>
  </si>
  <si>
    <t>8azmF1bNb0Q01+e4XZNW8A==</t>
  </si>
  <si>
    <t>Dg3iW2HiVvM01+e4XZNW8A==</t>
  </si>
  <si>
    <t>NMRSXRF8zCg01+e4XZNW8A==</t>
  </si>
  <si>
    <t>iQ3Jwo6tiNI01+e4XZNW8A==</t>
  </si>
  <si>
    <t>0SLuhdyG1sU01+e4XZNW8A==</t>
  </si>
  <si>
    <t>OuGrJL4NLXY01+e4XZNW8A==</t>
  </si>
  <si>
    <t>2UuPx3KHPyg01+e4XZNW8A==</t>
  </si>
  <si>
    <t>2EcPy15ng0M01+e4XZNW8A==</t>
  </si>
  <si>
    <t>z2oCH3MOmk401+e4XZNW8A==</t>
  </si>
  <si>
    <t>c7zNGGdL6z801+e4XZNW8A==</t>
  </si>
  <si>
    <t>RQIZuLPU4qM01+e4XZNW8A==</t>
  </si>
  <si>
    <t>mhJhqrh8oUo01+e4XZNW8A==</t>
  </si>
  <si>
    <t>InP4IaEkgwQ01+e4XZNW8A==</t>
  </si>
  <si>
    <t>dMJf1QLffpw01+e4XZNW8A==</t>
  </si>
  <si>
    <t>e7sVlCD+ALc01+e4XZNW8A==</t>
  </si>
  <si>
    <t>+31JVzSY8v001+e4XZNW8A==</t>
  </si>
  <si>
    <t>CpdGtHIVjG801+e4XZNW8A==</t>
  </si>
  <si>
    <t>594xl4evNAs01+e4XZNW8A==</t>
  </si>
  <si>
    <t>Vm02uAe3wYs01+e4XZNW8A==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</si>
  <si>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</si>
  <si>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</si>
  <si>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</si>
  <si>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</si>
  <si>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</si>
  <si>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</si>
  <si>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</si>
  <si>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</si>
  <si>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</si>
  <si>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</si>
  <si>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Fg2w/NMhyZw01+e4XZNW8A==</t>
  </si>
  <si>
    <t xml:space="preserve">NO HAY APOYOS ECONOMICOS </t>
  </si>
  <si>
    <t>ZdipctIUCbE01+e4XZNW8A==</t>
  </si>
  <si>
    <t>6AirEpF68fY01+e4XZNW8A==</t>
  </si>
  <si>
    <t>iz9UivLUEj401+e4XZNW8A==</t>
  </si>
  <si>
    <t>phtuZHu9k1w01+e4XZNW8A==</t>
  </si>
  <si>
    <t>gUtmm+UtXpE01+e4XZNW8A==</t>
  </si>
  <si>
    <t>j0g/V+B7bzs01+e4XZNW8A==</t>
  </si>
  <si>
    <t>iARnL1dPSmU01+e4XZNW8A==</t>
  </si>
  <si>
    <t>fCIG4t8NAcA01+e4XZNW8A==</t>
  </si>
  <si>
    <t>D/za3XYyqe801+e4XZNW8A==</t>
  </si>
  <si>
    <t>3iSDqwLhlKU01+e4XZNW8A==</t>
  </si>
  <si>
    <t>5p3gaha4WzA01+e4XZNW8A==</t>
  </si>
  <si>
    <t>uOXmhCsqKx401+e4XZNW8A==</t>
  </si>
  <si>
    <t>zGw3IMPXseY01+e4XZNW8A==</t>
  </si>
  <si>
    <t>yfXquv08Z7E01+e4XZNW8A==</t>
  </si>
  <si>
    <t>hAP0KxWxAyw01+e4XZNW8A==</t>
  </si>
  <si>
    <t>RFsQRwT56LY01+e4XZNW8A==</t>
  </si>
  <si>
    <t>9thuRLm55Bo01+e4XZNW8A==</t>
  </si>
  <si>
    <t>ixT1vf3g0b401+e4XZNW8A==</t>
  </si>
  <si>
    <t>UTnUDiKNePM01+e4XZNW8A==</t>
  </si>
  <si>
    <t>OdHv2DVzu8o01+e4XZNW8A==</t>
  </si>
  <si>
    <t>cbvYNUGSARY01+e4XZNW8A==</t>
  </si>
  <si>
    <t>qfbQlRcvpJ001+e4XZNW8A==</t>
  </si>
  <si>
    <t>8LtUNIVVSCY01+e4XZNW8A==</t>
  </si>
  <si>
    <t>dBVavpAoFKo01+e4XZNW8A==</t>
  </si>
  <si>
    <t>yk6ynIk4x6401+e4XZNW8A==</t>
  </si>
  <si>
    <t>lx2Kp0Fqs9Y01+e4XZNW8A==</t>
  </si>
  <si>
    <t>5YPJPcHzbPc01+e4XZNW8A==</t>
  </si>
  <si>
    <t>CTnWY32N3/Y01+e4XZNW8A==</t>
  </si>
  <si>
    <t>LeE+TMNc2N401+e4XZNW8A==</t>
  </si>
  <si>
    <t>2xdoCUIAImU01+e4XZNW8A==</t>
  </si>
  <si>
    <t>T6CqMUPlC3c01+e4XZNW8A==</t>
  </si>
  <si>
    <t>TZRhVnHVKJQ01+e4XZNW8A==</t>
  </si>
  <si>
    <t>3AGfv6nIKkU01+e4XZNW8A==</t>
  </si>
  <si>
    <t>6DQcv7Mnjts01+e4XZNW8A==</t>
  </si>
  <si>
    <t>uBzgxeMMshw01+e4XZNW8A==</t>
  </si>
  <si>
    <t>XkZBYhnJcd001+e4XZNW8A==</t>
  </si>
  <si>
    <t>OXfxcbKjDMk01+e4XZNW8A==</t>
  </si>
  <si>
    <t>6yrEMQx1GJo01+e4XZNW8A==</t>
  </si>
  <si>
    <t>AwHHDlCVplQ01+e4XZNW8A==</t>
  </si>
  <si>
    <t>2a+3LzJmUtI01+e4XZNW8A==</t>
  </si>
  <si>
    <t>KcReBgg+AvU01+e4XZNW8A==</t>
  </si>
  <si>
    <t>Knl7HtZx/G801+e4XZNW8A==</t>
  </si>
  <si>
    <t>XkIxI9D8zKo01+e4XZNW8A==</t>
  </si>
  <si>
    <t>HXQQjR+kDKc01+e4XZNW8A==</t>
  </si>
  <si>
    <t>ErDk/Is3Ku801+e4XZNW8A==</t>
  </si>
  <si>
    <t>cWHjukxemLE01+e4XZNW8A==</t>
  </si>
  <si>
    <t>+m3tM+4w6Hc01+e4XZNW8A==</t>
  </si>
  <si>
    <t>ihhbJuxdI8Y01+e4XZNW8A==</t>
  </si>
  <si>
    <t>KhxRLQUzRD401+e4XZNW8A==</t>
  </si>
  <si>
    <t>R16LtRfIvzI01+e4XZNW8A==</t>
  </si>
  <si>
    <t>RnDk7umcsfU01+e4XZNW8A==</t>
  </si>
  <si>
    <t>lzJ9I+Apg+k01+e4XZNW8A==</t>
  </si>
  <si>
    <t>WWFczo+mEIY01+e4XZNW8A==</t>
  </si>
  <si>
    <t>tEh0kLoa61c01+e4XZNW8A==</t>
  </si>
  <si>
    <t>LpSFeGXfJII01+e4XZNW8A==</t>
  </si>
  <si>
    <t>zXjYYKgHUUQ01+e4XZNW8A==</t>
  </si>
  <si>
    <t>+FilRBWeD5Q01+e4XZNW8A==</t>
  </si>
  <si>
    <t>2uQGetsU6dM01+e4XZNW8A==</t>
  </si>
  <si>
    <t>E4QmLrX7MQs01+e4XZNW8A==</t>
  </si>
  <si>
    <t>GEyt4pwhDRE01+e4XZNW8A==</t>
  </si>
  <si>
    <t>uT2JfoBJl1o01+e4XZNW8A==</t>
  </si>
  <si>
    <t>6jt2cvPoR3M01+e4XZNW8A==</t>
  </si>
  <si>
    <t>dTiRmuCfZ2001+e4XZNW8A==</t>
  </si>
  <si>
    <t>08yW3CoCL8801+e4XZNW8A==</t>
  </si>
  <si>
    <t>BVOBFju60pU01+e4XZNW8A==</t>
  </si>
  <si>
    <t>dlh/N72sFgU01+e4XZNW8A==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</si>
  <si>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</si>
  <si>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</si>
  <si>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</si>
  <si>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</si>
  <si>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</si>
  <si>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</si>
  <si>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</si>
  <si>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</si>
  <si>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</si>
  <si>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</si>
  <si>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qX9OqvOLkMw01+e4XZNW8A==</t>
  </si>
  <si>
    <t xml:space="preserve">NO HAY PRESTACIONES ECONOMICAS </t>
  </si>
  <si>
    <t>BJJlyFkSQus01+e4XZNW8A==</t>
  </si>
  <si>
    <t>Fg3VeL9RzQg01+e4XZNW8A==</t>
  </si>
  <si>
    <t>1iOTapkVT1E01+e4XZNW8A==</t>
  </si>
  <si>
    <t>jeJQM1LoyM801+e4XZNW8A==</t>
  </si>
  <si>
    <t>q29K9kT0Uns01+e4XZNW8A==</t>
  </si>
  <si>
    <t>kTqlTdVztgk01+e4XZNW8A==</t>
  </si>
  <si>
    <t>MAMpRqA2DoM01+e4XZNW8A==</t>
  </si>
  <si>
    <t>PHb+037DHR001+e4XZNW8A==</t>
  </si>
  <si>
    <t>1NxiIvOQYOc01+e4XZNW8A==</t>
  </si>
  <si>
    <t>A9Lv7U7O46A01+e4XZNW8A==</t>
  </si>
  <si>
    <t>ItCswecIkYc01+e4XZNW8A==</t>
  </si>
  <si>
    <t>sc/ZiT9wyPg01+e4XZNW8A==</t>
  </si>
  <si>
    <t>QSpDa59UnxI01+e4XZNW8A==</t>
  </si>
  <si>
    <t>/gY70FbZ+VI01+e4XZNW8A==</t>
  </si>
  <si>
    <t>gufJ47BdpBs01+e4XZNW8A==</t>
  </si>
  <si>
    <t>cjF/xWLpQL401+e4XZNW8A==</t>
  </si>
  <si>
    <t>nrOt3gm8pFs01+e4XZNW8A==</t>
  </si>
  <si>
    <t>4LQTWJlvQlQ01+e4XZNW8A==</t>
  </si>
  <si>
    <t>TQ/E60fDAjw01+e4XZNW8A==</t>
  </si>
  <si>
    <t>nQUTYXr+95001+e4XZNW8A==</t>
  </si>
  <si>
    <t>mgQIb4icNY001+e4XZNW8A==</t>
  </si>
  <si>
    <t>QKgKdw0PGBs01+e4XZNW8A==</t>
  </si>
  <si>
    <t>zJX4teIs71o01+e4XZNW8A==</t>
  </si>
  <si>
    <t>yErogqBZdo401+e4XZNW8A==</t>
  </si>
  <si>
    <t>hjUwAd9OTBY01+e4XZNW8A==</t>
  </si>
  <si>
    <t>N1b1RX6KTGQ01+e4XZNW8A==</t>
  </si>
  <si>
    <t>mTf/XyYVJXs01+e4XZNW8A==</t>
  </si>
  <si>
    <t>b5ZZDyRjz0E01+e4XZNW8A==</t>
  </si>
  <si>
    <t>KoWPfl3PpBE01+e4XZNW8A==</t>
  </si>
  <si>
    <t>tSy8B1Xp4HU01+e4XZNW8A==</t>
  </si>
  <si>
    <t>LOtOZ9KyWhk01+e4XZNW8A==</t>
  </si>
  <si>
    <t>Ou8XP7fKnWE01+e4XZNW8A==</t>
  </si>
  <si>
    <t>9PrkxeC51Ko01+e4XZNW8A==</t>
  </si>
  <si>
    <t>ecSFhlrpVhk01+e4XZNW8A==</t>
  </si>
  <si>
    <t>b4Hrs/xB9n801+e4XZNW8A==</t>
  </si>
  <si>
    <t>7ZITdLBHcYo01+e4XZNW8A==</t>
  </si>
  <si>
    <t>qTikmKS/izI01+e4XZNW8A==</t>
  </si>
  <si>
    <t>a4SfwgYBwmM01+e4XZNW8A==</t>
  </si>
  <si>
    <t>FPdWzXEA9yU01+e4XZNW8A==</t>
  </si>
  <si>
    <t>7G7S2fRNnE001+e4XZNW8A==</t>
  </si>
  <si>
    <t>pUH6SeJNCZg01+e4XZNW8A==</t>
  </si>
  <si>
    <t>2meWxQ8wpCg01+e4XZNW8A==</t>
  </si>
  <si>
    <t>4IsJtUQgZOM01+e4XZNW8A==</t>
  </si>
  <si>
    <t>kp0kfcpJ7xQ01+e4XZNW8A==</t>
  </si>
  <si>
    <t>BiOOaEuI42Q01+e4XZNW8A==</t>
  </si>
  <si>
    <t>5AfvujrEFMY01+e4XZNW8A==</t>
  </si>
  <si>
    <t>zuhU+1+FgSI01+e4XZNW8A==</t>
  </si>
  <si>
    <t>bl/E1U5pATQ01+e4XZNW8A==</t>
  </si>
  <si>
    <t>p3qIdzxN66Q01+e4XZNW8A==</t>
  </si>
  <si>
    <t>u1aaNHrR9Nc01+e4XZNW8A==</t>
  </si>
  <si>
    <t>MJHF2L3YjtQ01+e4XZNW8A==</t>
  </si>
  <si>
    <t>iCvoLJGkPQo01+e4XZNW8A==</t>
  </si>
  <si>
    <t>B1OoUs1Q83E01+e4XZNW8A==</t>
  </si>
  <si>
    <t>wJlkHKnpwkY01+e4XZNW8A==</t>
  </si>
  <si>
    <t>GWmu1MPMZ3Y01+e4XZNW8A==</t>
  </si>
  <si>
    <t>lQgCBdIsBn001+e4XZNW8A==</t>
  </si>
  <si>
    <t>cA6Knbbxghg01+e4XZNW8A==</t>
  </si>
  <si>
    <t>gdsGdfQdzOQ01+e4XZNW8A==</t>
  </si>
  <si>
    <t>OMxO5+SIS6Y01+e4XZNW8A==</t>
  </si>
  <si>
    <t>IICupvE7sZU01+e4XZNW8A==</t>
  </si>
  <si>
    <t>eJMcSf5peiA01+e4XZNW8A==</t>
  </si>
  <si>
    <t>mBlqTz3drTY01+e4XZNW8A==</t>
  </si>
  <si>
    <t>+rnHNQME4ds01+e4XZNW8A==</t>
  </si>
  <si>
    <t>5SUr2PUkzFM01+e4XZNW8A==</t>
  </si>
  <si>
    <t>Dlqn4GVyaU801+e4XZNW8A==</t>
  </si>
  <si>
    <t>0io2XtK0qm801+e4XZNW8A==</t>
  </si>
  <si>
    <t>49985</t>
  </si>
  <si>
    <t>49986</t>
  </si>
  <si>
    <t>Descripción de las prestaciones en especie</t>
  </si>
  <si>
    <t>Periodicidad de las prestaciones en especie</t>
  </si>
  <si>
    <t>9S3xqrTTkKw01+e4XZNW8A==</t>
  </si>
  <si>
    <t xml:space="preserve">NO HAY PRESTACIONES  EN ESPECIE </t>
  </si>
  <si>
    <t>BP3BOvPlafY01+e4XZNW8A==</t>
  </si>
  <si>
    <t>8BI7pGo97X401+e4XZNW8A==</t>
  </si>
  <si>
    <t>7Sx2W39oHfY01+e4XZNW8A==</t>
  </si>
  <si>
    <t>z2fp+TZsNO001+e4XZNW8A==</t>
  </si>
  <si>
    <t>m7FYfwG1q8I01+e4XZNW8A==</t>
  </si>
  <si>
    <t>cwoG8jjbCMw01+e4XZNW8A==</t>
  </si>
  <si>
    <t>qIAan6shaQc01+e4XZNW8A==</t>
  </si>
  <si>
    <t>lhffpXCJHyg01+e4XZNW8A==</t>
  </si>
  <si>
    <t>fERC7id8YEk01+e4XZNW8A==</t>
  </si>
  <si>
    <t>08736J1ujfc01+e4XZNW8A==</t>
  </si>
  <si>
    <t>Eg5ugEIZzi401+e4XZNW8A==</t>
  </si>
  <si>
    <t>WUrGHHtwUyE01+e4XZNW8A==</t>
  </si>
  <si>
    <t>hF/FnihblOE01+e4XZNW8A==</t>
  </si>
  <si>
    <t>YWz7OriMV/801+e4XZNW8A==</t>
  </si>
  <si>
    <t>gffgEhbxRog01+e4XZNW8A==</t>
  </si>
  <si>
    <t>MU1qW2w2YJg01+e4XZNW8A==</t>
  </si>
  <si>
    <t>qvgyytVKYjM01+e4XZNW8A==</t>
  </si>
  <si>
    <t>b28Tq+Mf1FA01+e4XZNW8A==</t>
  </si>
  <si>
    <t>4ygj8R99Ay001+e4XZNW8A==</t>
  </si>
  <si>
    <t>1Py6nWBNbaA01+e4XZNW8A==</t>
  </si>
  <si>
    <t>pgth/Z/xatk01+e4XZNW8A==</t>
  </si>
  <si>
    <t>GgFKemlk37A01+e4XZNW8A==</t>
  </si>
  <si>
    <t>JtLvo3ktcVU01+e4XZNW8A==</t>
  </si>
  <si>
    <t>uwEa/TYQ8S001+e4XZNW8A==</t>
  </si>
  <si>
    <t>jerWgJMxY+M01+e4XZNW8A==</t>
  </si>
  <si>
    <t>QJJz3YYYYTc01+e4XZNW8A==</t>
  </si>
  <si>
    <t>7AlCQ6XJ2nE01+e4XZNW8A==</t>
  </si>
  <si>
    <t>mm0uEs4PRbY01+e4XZNW8A==</t>
  </si>
  <si>
    <t>1ItmHILcEE001+e4XZNW8A==</t>
  </si>
  <si>
    <t>tvhvd9P0qU001+e4XZNW8A==</t>
  </si>
  <si>
    <t>eVsgAgvEHF801+e4XZNW8A==</t>
  </si>
  <si>
    <t>mnYpd+4RWfo01+e4XZNW8A==</t>
  </si>
  <si>
    <t>za8QFplvFVk01+e4XZNW8A==</t>
  </si>
  <si>
    <t>S/evLsvJuLo01+e4XZNW8A==</t>
  </si>
  <si>
    <t>bHHszSUfEzk01+e4XZNW8A==</t>
  </si>
  <si>
    <t>/OIn6NLM6xg01+e4XZNW8A==</t>
  </si>
  <si>
    <t>XL5y/gfyRAY01+e4XZNW8A==</t>
  </si>
  <si>
    <t>SO7+paKZeX401+e4XZNW8A==</t>
  </si>
  <si>
    <t>egWLLYWOz0E01+e4XZNW8A==</t>
  </si>
  <si>
    <t>4+UwM13/wlA01+e4XZNW8A==</t>
  </si>
  <si>
    <t>4nQdLczGAlQ01+e4XZNW8A==</t>
  </si>
  <si>
    <t>c0mtEmtWs1M01+e4XZNW8A==</t>
  </si>
  <si>
    <t>cX2vl6Nv+uA01+e4XZNW8A==</t>
  </si>
  <si>
    <t>R813eB6jeKI01+e4XZNW8A==</t>
  </si>
  <si>
    <t>zGmA91hK5sE01+e4XZNW8A==</t>
  </si>
  <si>
    <t>x5wVwWtCXsg01+e4XZNW8A==</t>
  </si>
  <si>
    <t>KnrULUdz34k01+e4XZNW8A==</t>
  </si>
  <si>
    <t>1IIdtrmN4VU01+e4XZNW8A==</t>
  </si>
  <si>
    <t>Ud81GzyzYC801+e4XZNW8A==</t>
  </si>
  <si>
    <t>37w6V+O8L4A01+e4XZNW8A==</t>
  </si>
  <si>
    <t>gqquyJ9/DhY01+e4XZNW8A==</t>
  </si>
  <si>
    <t>Anyf0OfAF0I01+e4XZNW8A==</t>
  </si>
  <si>
    <t>NOWUpveSdD401+e4XZNW8A==</t>
  </si>
  <si>
    <t>rLNNZdp8vvY01+e4XZNW8A==</t>
  </si>
  <si>
    <t>uZwdZRSNs4401+e4XZNW8A==</t>
  </si>
  <si>
    <t>gcEiXlghfGg01+e4XZNW8A==</t>
  </si>
  <si>
    <t>blcuZy1I22g01+e4XZNW8A==</t>
  </si>
  <si>
    <t>1e/Sx9auBhU01+e4XZNW8A==</t>
  </si>
  <si>
    <t>B+lH1WfP82s01+e4XZNW8A==</t>
  </si>
  <si>
    <t>NL3+w4yX/OM01+e4XZNW8A==</t>
  </si>
  <si>
    <t>dfNGWGO4zJ401+e4XZNW8A==</t>
  </si>
  <si>
    <t>KyX7NHUJiA401+e4XZNW8A==</t>
  </si>
  <si>
    <t>xA+Rrco7b+Y01+e4XZNW8A==</t>
  </si>
  <si>
    <t>oHIBlft8+pk01+e4XZNW8A==</t>
  </si>
  <si>
    <t>QOvIS8fEBxU01+e4XZNW8A==</t>
  </si>
  <si>
    <t>WRkmBQIdZEI01+e4XZNW8A==</t>
  </si>
  <si>
    <t>CMAPAJ,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</si>
</sst>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AD67" workbookViewId="0">
      <selection activeCell="AE70" sqref="AE7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7" t="s">
        <v>1573</v>
      </c>
      <c r="AF8" s="3" t="s">
        <v>83</v>
      </c>
      <c r="AG8" s="3" t="s">
        <v>83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97</v>
      </c>
      <c r="H9" s="3" t="s">
        <v>97</v>
      </c>
      <c r="I9" s="3" t="s">
        <v>86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93</v>
      </c>
      <c r="P9" s="3" t="s">
        <v>105</v>
      </c>
      <c r="Q9" s="3" t="s">
        <v>95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7" t="s">
        <v>1573</v>
      </c>
      <c r="AF9" s="3" t="s">
        <v>83</v>
      </c>
      <c r="AG9" s="3" t="s">
        <v>83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107</v>
      </c>
      <c r="G10" s="3" t="s">
        <v>108</v>
      </c>
      <c r="H10" s="3" t="s">
        <v>108</v>
      </c>
      <c r="I10" s="3" t="s">
        <v>86</v>
      </c>
      <c r="J10" s="3" t="s">
        <v>109</v>
      </c>
      <c r="K10" s="3" t="s">
        <v>110</v>
      </c>
      <c r="L10" s="3" t="s">
        <v>111</v>
      </c>
      <c r="M10" s="3" t="s">
        <v>103</v>
      </c>
      <c r="N10" s="3" t="s">
        <v>112</v>
      </c>
      <c r="O10" s="3" t="s">
        <v>93</v>
      </c>
      <c r="P10" s="3" t="s">
        <v>113</v>
      </c>
      <c r="Q10" s="3" t="s">
        <v>95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7" t="s">
        <v>1573</v>
      </c>
      <c r="AF10" s="3" t="s">
        <v>83</v>
      </c>
      <c r="AG10" s="3" t="s">
        <v>83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99</v>
      </c>
      <c r="G11" s="3" t="s">
        <v>115</v>
      </c>
      <c r="H11" s="3" t="s">
        <v>115</v>
      </c>
      <c r="I11" s="3" t="s">
        <v>86</v>
      </c>
      <c r="J11" s="3" t="s">
        <v>116</v>
      </c>
      <c r="K11" s="3" t="s">
        <v>117</v>
      </c>
      <c r="L11" s="3" t="s">
        <v>118</v>
      </c>
      <c r="M11" s="3" t="s">
        <v>91</v>
      </c>
      <c r="N11" s="3" t="s">
        <v>104</v>
      </c>
      <c r="O11" s="3" t="s">
        <v>93</v>
      </c>
      <c r="P11" s="3" t="s">
        <v>119</v>
      </c>
      <c r="Q11" s="3" t="s">
        <v>95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7" t="s">
        <v>1573</v>
      </c>
      <c r="AF11" s="3" t="s">
        <v>83</v>
      </c>
      <c r="AG11" s="3" t="s">
        <v>83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99</v>
      </c>
      <c r="G12" s="3" t="s">
        <v>121</v>
      </c>
      <c r="H12" s="3" t="s">
        <v>121</v>
      </c>
      <c r="I12" s="3" t="s">
        <v>86</v>
      </c>
      <c r="J12" s="3" t="s">
        <v>122</v>
      </c>
      <c r="K12" s="3" t="s">
        <v>123</v>
      </c>
      <c r="L12" s="3" t="s">
        <v>124</v>
      </c>
      <c r="M12" s="3" t="s">
        <v>103</v>
      </c>
      <c r="N12" s="3" t="s">
        <v>125</v>
      </c>
      <c r="O12" s="3" t="s">
        <v>93</v>
      </c>
      <c r="P12" s="3" t="s">
        <v>113</v>
      </c>
      <c r="Q12" s="3" t="s">
        <v>95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7" t="s">
        <v>1573</v>
      </c>
      <c r="AF12" s="3" t="s">
        <v>83</v>
      </c>
      <c r="AG12" s="3" t="s">
        <v>83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</v>
      </c>
      <c r="G13" s="3" t="s">
        <v>127</v>
      </c>
      <c r="H13" s="3" t="s">
        <v>127</v>
      </c>
      <c r="I13" s="3" t="s">
        <v>128</v>
      </c>
      <c r="J13" s="3" t="s">
        <v>129</v>
      </c>
      <c r="K13" s="3" t="s">
        <v>123</v>
      </c>
      <c r="L13" s="3" t="s">
        <v>124</v>
      </c>
      <c r="M13" s="3" t="s">
        <v>103</v>
      </c>
      <c r="N13" s="3" t="s">
        <v>125</v>
      </c>
      <c r="O13" s="3" t="s">
        <v>93</v>
      </c>
      <c r="P13" s="3" t="s">
        <v>113</v>
      </c>
      <c r="Q13" s="3" t="s">
        <v>95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7" t="s">
        <v>1573</v>
      </c>
      <c r="AF13" s="3" t="s">
        <v>83</v>
      </c>
      <c r="AG13" s="3" t="s">
        <v>83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</v>
      </c>
      <c r="G14" s="3" t="s">
        <v>131</v>
      </c>
      <c r="H14" s="3" t="s">
        <v>131</v>
      </c>
      <c r="I14" s="3" t="s">
        <v>86</v>
      </c>
      <c r="J14" s="3" t="s">
        <v>132</v>
      </c>
      <c r="K14" s="3" t="s">
        <v>117</v>
      </c>
      <c r="L14" s="3" t="s">
        <v>102</v>
      </c>
      <c r="M14" s="3" t="s">
        <v>103</v>
      </c>
      <c r="N14" s="3" t="s">
        <v>133</v>
      </c>
      <c r="O14" s="3" t="s">
        <v>93</v>
      </c>
      <c r="P14" s="3" t="s">
        <v>134</v>
      </c>
      <c r="Q14" s="3" t="s">
        <v>95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7" t="s">
        <v>1573</v>
      </c>
      <c r="AF14" s="3" t="s">
        <v>83</v>
      </c>
      <c r="AG14" s="3" t="s">
        <v>83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107</v>
      </c>
      <c r="G15" s="3" t="s">
        <v>136</v>
      </c>
      <c r="H15" s="3" t="s">
        <v>136</v>
      </c>
      <c r="I15" s="3" t="s">
        <v>86</v>
      </c>
      <c r="J15" s="3" t="s">
        <v>137</v>
      </c>
      <c r="K15" s="3" t="s">
        <v>138</v>
      </c>
      <c r="L15" s="3" t="s">
        <v>139</v>
      </c>
      <c r="M15" s="3" t="s">
        <v>103</v>
      </c>
      <c r="N15" s="3" t="s">
        <v>133</v>
      </c>
      <c r="O15" s="3" t="s">
        <v>93</v>
      </c>
      <c r="P15" s="3" t="s">
        <v>134</v>
      </c>
      <c r="Q15" s="3" t="s">
        <v>95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7" t="s">
        <v>1573</v>
      </c>
      <c r="AF15" s="3" t="s">
        <v>83</v>
      </c>
      <c r="AG15" s="3" t="s">
        <v>83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141</v>
      </c>
      <c r="H16" s="3" t="s">
        <v>141</v>
      </c>
      <c r="I16" s="3" t="s">
        <v>87</v>
      </c>
      <c r="J16" s="3" t="s">
        <v>142</v>
      </c>
      <c r="K16" s="3" t="s">
        <v>101</v>
      </c>
      <c r="L16" s="3" t="s">
        <v>143</v>
      </c>
      <c r="M16" s="3" t="s">
        <v>91</v>
      </c>
      <c r="N16" s="3" t="s">
        <v>144</v>
      </c>
      <c r="O16" s="3" t="s">
        <v>93</v>
      </c>
      <c r="P16" s="3" t="s">
        <v>145</v>
      </c>
      <c r="Q16" s="3" t="s">
        <v>95</v>
      </c>
      <c r="R16" s="3" t="s">
        <v>146</v>
      </c>
      <c r="S16" s="3" t="s">
        <v>146</v>
      </c>
      <c r="T16" s="3" t="s">
        <v>146</v>
      </c>
      <c r="U16" s="3" t="s">
        <v>146</v>
      </c>
      <c r="V16" s="3" t="s">
        <v>146</v>
      </c>
      <c r="W16" s="3" t="s">
        <v>146</v>
      </c>
      <c r="X16" s="3" t="s">
        <v>146</v>
      </c>
      <c r="Y16" s="3" t="s">
        <v>146</v>
      </c>
      <c r="Z16" s="3" t="s">
        <v>146</v>
      </c>
      <c r="AA16" s="3" t="s">
        <v>146</v>
      </c>
      <c r="AB16" s="3" t="s">
        <v>146</v>
      </c>
      <c r="AC16" s="3" t="s">
        <v>146</v>
      </c>
      <c r="AD16" s="3" t="s">
        <v>146</v>
      </c>
      <c r="AE16" s="7" t="s">
        <v>1573</v>
      </c>
      <c r="AF16" s="3" t="s">
        <v>83</v>
      </c>
      <c r="AG16" s="3" t="s">
        <v>83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7</v>
      </c>
      <c r="G17" s="3" t="s">
        <v>128</v>
      </c>
      <c r="H17" s="3" t="s">
        <v>128</v>
      </c>
      <c r="I17" s="3" t="s">
        <v>87</v>
      </c>
      <c r="J17" s="3" t="s">
        <v>147</v>
      </c>
      <c r="K17" s="3" t="s">
        <v>148</v>
      </c>
      <c r="L17" s="3" t="s">
        <v>149</v>
      </c>
      <c r="M17" s="3" t="s">
        <v>103</v>
      </c>
      <c r="N17" s="3" t="s">
        <v>150</v>
      </c>
      <c r="O17" s="3" t="s">
        <v>93</v>
      </c>
      <c r="P17" s="3" t="s">
        <v>151</v>
      </c>
      <c r="Q17" s="3" t="s">
        <v>95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 s="7" t="s">
        <v>1573</v>
      </c>
      <c r="AF17" s="3" t="s">
        <v>83</v>
      </c>
      <c r="AG17" s="3" t="s">
        <v>83</v>
      </c>
      <c r="AH17" s="3" t="s">
        <v>98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153</v>
      </c>
      <c r="H18" s="3" t="s">
        <v>153</v>
      </c>
      <c r="I18" s="3" t="s">
        <v>87</v>
      </c>
      <c r="J18" s="3" t="s">
        <v>154</v>
      </c>
      <c r="K18" s="3" t="s">
        <v>155</v>
      </c>
      <c r="L18" s="3" t="s">
        <v>156</v>
      </c>
      <c r="M18" s="3" t="s">
        <v>103</v>
      </c>
      <c r="N18" s="3" t="s">
        <v>157</v>
      </c>
      <c r="O18" s="3" t="s">
        <v>93</v>
      </c>
      <c r="P18" s="3" t="s">
        <v>158</v>
      </c>
      <c r="Q18" s="3" t="s">
        <v>95</v>
      </c>
      <c r="R18" s="3" t="s">
        <v>159</v>
      </c>
      <c r="S18" s="3" t="s">
        <v>159</v>
      </c>
      <c r="T18" s="3" t="s">
        <v>159</v>
      </c>
      <c r="U18" s="3" t="s">
        <v>159</v>
      </c>
      <c r="V18" s="3" t="s">
        <v>159</v>
      </c>
      <c r="W18" s="3" t="s">
        <v>159</v>
      </c>
      <c r="X18" s="3" t="s">
        <v>159</v>
      </c>
      <c r="Y18" s="3" t="s">
        <v>159</v>
      </c>
      <c r="Z18" s="3" t="s">
        <v>159</v>
      </c>
      <c r="AA18" s="3" t="s">
        <v>159</v>
      </c>
      <c r="AB18" s="3" t="s">
        <v>159</v>
      </c>
      <c r="AC18" s="3" t="s">
        <v>159</v>
      </c>
      <c r="AD18" s="3" t="s">
        <v>159</v>
      </c>
      <c r="AE18" s="7" t="s">
        <v>1573</v>
      </c>
      <c r="AF18" s="3" t="s">
        <v>83</v>
      </c>
      <c r="AG18" s="3" t="s">
        <v>83</v>
      </c>
      <c r="AH18" s="3" t="s">
        <v>98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</v>
      </c>
      <c r="G19" s="3" t="s">
        <v>160</v>
      </c>
      <c r="H19" s="3" t="s">
        <v>160</v>
      </c>
      <c r="I19" s="3" t="s">
        <v>87</v>
      </c>
      <c r="J19" s="3" t="s">
        <v>161</v>
      </c>
      <c r="K19" s="3" t="s">
        <v>102</v>
      </c>
      <c r="L19" s="3" t="s">
        <v>162</v>
      </c>
      <c r="M19" s="3" t="s">
        <v>91</v>
      </c>
      <c r="N19" s="3" t="s">
        <v>163</v>
      </c>
      <c r="O19" s="3" t="s">
        <v>93</v>
      </c>
      <c r="P19" s="3" t="s">
        <v>164</v>
      </c>
      <c r="Q19" s="3" t="s">
        <v>95</v>
      </c>
      <c r="R19" s="3" t="s">
        <v>165</v>
      </c>
      <c r="S19" s="3" t="s">
        <v>165</v>
      </c>
      <c r="T19" s="3" t="s">
        <v>165</v>
      </c>
      <c r="U19" s="3" t="s">
        <v>165</v>
      </c>
      <c r="V19" s="3" t="s">
        <v>165</v>
      </c>
      <c r="W19" s="3" t="s">
        <v>165</v>
      </c>
      <c r="X19" s="3" t="s">
        <v>165</v>
      </c>
      <c r="Y19" s="3" t="s">
        <v>165</v>
      </c>
      <c r="Z19" s="3" t="s">
        <v>165</v>
      </c>
      <c r="AA19" s="3" t="s">
        <v>165</v>
      </c>
      <c r="AB19" s="3" t="s">
        <v>165</v>
      </c>
      <c r="AC19" s="3" t="s">
        <v>165</v>
      </c>
      <c r="AD19" s="3" t="s">
        <v>165</v>
      </c>
      <c r="AE19" s="7" t="s">
        <v>1573</v>
      </c>
      <c r="AF19" s="3" t="s">
        <v>83</v>
      </c>
      <c r="AG19" s="3" t="s">
        <v>83</v>
      </c>
      <c r="AH19" s="3" t="s">
        <v>98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166</v>
      </c>
      <c r="G20" s="3" t="s">
        <v>167</v>
      </c>
      <c r="H20" s="3" t="s">
        <v>167</v>
      </c>
      <c r="I20" s="3" t="s">
        <v>141</v>
      </c>
      <c r="J20" s="3" t="s">
        <v>168</v>
      </c>
      <c r="K20" s="3" t="s">
        <v>139</v>
      </c>
      <c r="L20" s="3" t="s">
        <v>169</v>
      </c>
      <c r="M20" s="3" t="s">
        <v>91</v>
      </c>
      <c r="N20" s="3" t="s">
        <v>170</v>
      </c>
      <c r="O20" s="3" t="s">
        <v>93</v>
      </c>
      <c r="P20" s="3" t="s">
        <v>171</v>
      </c>
      <c r="Q20" s="3" t="s">
        <v>95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172</v>
      </c>
      <c r="AB20" s="3" t="s">
        <v>172</v>
      </c>
      <c r="AC20" s="3" t="s">
        <v>172</v>
      </c>
      <c r="AD20" s="3" t="s">
        <v>172</v>
      </c>
      <c r="AE20" s="7" t="s">
        <v>1573</v>
      </c>
      <c r="AF20" s="3" t="s">
        <v>83</v>
      </c>
      <c r="AG20" s="3" t="s">
        <v>83</v>
      </c>
      <c r="AH20" s="3" t="s">
        <v>98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173</v>
      </c>
      <c r="G21" s="3" t="s">
        <v>174</v>
      </c>
      <c r="H21" s="3" t="s">
        <v>174</v>
      </c>
      <c r="I21" s="3" t="s">
        <v>87</v>
      </c>
      <c r="J21" s="3" t="s">
        <v>175</v>
      </c>
      <c r="K21" s="3" t="s">
        <v>176</v>
      </c>
      <c r="L21" s="3" t="s">
        <v>177</v>
      </c>
      <c r="M21" s="3" t="s">
        <v>103</v>
      </c>
      <c r="N21" s="3" t="s">
        <v>178</v>
      </c>
      <c r="O21" s="3" t="s">
        <v>93</v>
      </c>
      <c r="P21" s="3" t="s">
        <v>179</v>
      </c>
      <c r="Q21" s="3" t="s">
        <v>95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180</v>
      </c>
      <c r="AD21" s="3" t="s">
        <v>180</v>
      </c>
      <c r="AE21" s="7" t="s">
        <v>1573</v>
      </c>
      <c r="AF21" s="3" t="s">
        <v>83</v>
      </c>
      <c r="AG21" s="3" t="s">
        <v>83</v>
      </c>
      <c r="AH21" s="3" t="s">
        <v>98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10</v>
      </c>
      <c r="G22" s="3" t="s">
        <v>181</v>
      </c>
      <c r="H22" s="3" t="s">
        <v>181</v>
      </c>
      <c r="I22" s="3" t="s">
        <v>160</v>
      </c>
      <c r="J22" s="3" t="s">
        <v>182</v>
      </c>
      <c r="K22" s="3" t="s">
        <v>183</v>
      </c>
      <c r="L22" s="3" t="s">
        <v>183</v>
      </c>
      <c r="M22" s="3" t="s">
        <v>91</v>
      </c>
      <c r="N22" s="3" t="s">
        <v>170</v>
      </c>
      <c r="O22" s="3" t="s">
        <v>93</v>
      </c>
      <c r="P22" s="3" t="s">
        <v>184</v>
      </c>
      <c r="Q22" s="3" t="s">
        <v>95</v>
      </c>
      <c r="R22" s="3" t="s">
        <v>185</v>
      </c>
      <c r="S22" s="3" t="s">
        <v>185</v>
      </c>
      <c r="T22" s="3" t="s">
        <v>185</v>
      </c>
      <c r="U22" s="3" t="s">
        <v>185</v>
      </c>
      <c r="V22" s="3" t="s">
        <v>185</v>
      </c>
      <c r="W22" s="3" t="s">
        <v>185</v>
      </c>
      <c r="X22" s="3" t="s">
        <v>185</v>
      </c>
      <c r="Y22" s="3" t="s">
        <v>185</v>
      </c>
      <c r="Z22" s="3" t="s">
        <v>185</v>
      </c>
      <c r="AA22" s="3" t="s">
        <v>185</v>
      </c>
      <c r="AB22" s="3" t="s">
        <v>185</v>
      </c>
      <c r="AC22" s="3" t="s">
        <v>185</v>
      </c>
      <c r="AD22" s="3" t="s">
        <v>185</v>
      </c>
      <c r="AE22" s="7" t="s">
        <v>1573</v>
      </c>
      <c r="AF22" s="3" t="s">
        <v>83</v>
      </c>
      <c r="AG22" s="3" t="s">
        <v>83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166</v>
      </c>
      <c r="G23" s="3" t="s">
        <v>186</v>
      </c>
      <c r="H23" s="3" t="s">
        <v>186</v>
      </c>
      <c r="I23" s="3" t="s">
        <v>87</v>
      </c>
      <c r="J23" s="3" t="s">
        <v>187</v>
      </c>
      <c r="K23" s="3" t="s">
        <v>188</v>
      </c>
      <c r="L23" s="3" t="s">
        <v>189</v>
      </c>
      <c r="M23" s="3" t="s">
        <v>103</v>
      </c>
      <c r="N23" s="3" t="s">
        <v>190</v>
      </c>
      <c r="O23" s="3" t="s">
        <v>93</v>
      </c>
      <c r="P23" s="3" t="s">
        <v>191</v>
      </c>
      <c r="Q23" s="3" t="s">
        <v>95</v>
      </c>
      <c r="R23" s="3" t="s">
        <v>192</v>
      </c>
      <c r="S23" s="3" t="s">
        <v>192</v>
      </c>
      <c r="T23" s="3" t="s">
        <v>192</v>
      </c>
      <c r="U23" s="3" t="s">
        <v>192</v>
      </c>
      <c r="V23" s="3" t="s">
        <v>192</v>
      </c>
      <c r="W23" s="3" t="s">
        <v>192</v>
      </c>
      <c r="X23" s="3" t="s">
        <v>192</v>
      </c>
      <c r="Y23" s="3" t="s">
        <v>192</v>
      </c>
      <c r="Z23" s="3" t="s">
        <v>192</v>
      </c>
      <c r="AA23" s="3" t="s">
        <v>192</v>
      </c>
      <c r="AB23" s="3" t="s">
        <v>192</v>
      </c>
      <c r="AC23" s="3" t="s">
        <v>192</v>
      </c>
      <c r="AD23" s="3" t="s">
        <v>192</v>
      </c>
      <c r="AE23" s="7" t="s">
        <v>1573</v>
      </c>
      <c r="AF23" s="3" t="s">
        <v>83</v>
      </c>
      <c r="AG23" s="3" t="s">
        <v>83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173</v>
      </c>
      <c r="G24" s="3" t="s">
        <v>193</v>
      </c>
      <c r="H24" s="3" t="s">
        <v>193</v>
      </c>
      <c r="I24" s="3" t="s">
        <v>87</v>
      </c>
      <c r="J24" s="3" t="s">
        <v>194</v>
      </c>
      <c r="K24" s="3" t="s">
        <v>183</v>
      </c>
      <c r="L24" s="3" t="s">
        <v>195</v>
      </c>
      <c r="M24" s="3" t="s">
        <v>91</v>
      </c>
      <c r="N24" s="3" t="s">
        <v>196</v>
      </c>
      <c r="O24" s="3" t="s">
        <v>93</v>
      </c>
      <c r="P24" s="3" t="s">
        <v>197</v>
      </c>
      <c r="Q24" s="3" t="s">
        <v>95</v>
      </c>
      <c r="R24" s="3" t="s">
        <v>198</v>
      </c>
      <c r="S24" s="3" t="s">
        <v>198</v>
      </c>
      <c r="T24" s="3" t="s">
        <v>198</v>
      </c>
      <c r="U24" s="3" t="s">
        <v>198</v>
      </c>
      <c r="V24" s="3" t="s">
        <v>198</v>
      </c>
      <c r="W24" s="3" t="s">
        <v>198</v>
      </c>
      <c r="X24" s="3" t="s">
        <v>198</v>
      </c>
      <c r="Y24" s="3" t="s">
        <v>198</v>
      </c>
      <c r="Z24" s="3" t="s">
        <v>198</v>
      </c>
      <c r="AA24" s="3" t="s">
        <v>198</v>
      </c>
      <c r="AB24" s="3" t="s">
        <v>198</v>
      </c>
      <c r="AC24" s="3" t="s">
        <v>198</v>
      </c>
      <c r="AD24" s="3" t="s">
        <v>198</v>
      </c>
      <c r="AE24" s="7" t="s">
        <v>1573</v>
      </c>
      <c r="AF24" s="3" t="s">
        <v>83</v>
      </c>
      <c r="AG24" s="3" t="s">
        <v>83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10</v>
      </c>
      <c r="G25" s="3" t="s">
        <v>199</v>
      </c>
      <c r="H25" s="3" t="s">
        <v>199</v>
      </c>
      <c r="I25" s="3" t="s">
        <v>160</v>
      </c>
      <c r="J25" s="3" t="s">
        <v>200</v>
      </c>
      <c r="K25" s="3" t="s">
        <v>201</v>
      </c>
      <c r="L25" s="3" t="s">
        <v>202</v>
      </c>
      <c r="M25" s="3" t="s">
        <v>91</v>
      </c>
      <c r="N25" s="3" t="s">
        <v>170</v>
      </c>
      <c r="O25" s="3" t="s">
        <v>93</v>
      </c>
      <c r="P25" s="3" t="s">
        <v>170</v>
      </c>
      <c r="Q25" s="3" t="s">
        <v>95</v>
      </c>
      <c r="R25" s="3" t="s">
        <v>203</v>
      </c>
      <c r="S25" s="3" t="s">
        <v>203</v>
      </c>
      <c r="T25" s="3" t="s">
        <v>203</v>
      </c>
      <c r="U25" s="3" t="s">
        <v>203</v>
      </c>
      <c r="V25" s="3" t="s">
        <v>203</v>
      </c>
      <c r="W25" s="3" t="s">
        <v>203</v>
      </c>
      <c r="X25" s="3" t="s">
        <v>203</v>
      </c>
      <c r="Y25" s="3" t="s">
        <v>203</v>
      </c>
      <c r="Z25" s="3" t="s">
        <v>203</v>
      </c>
      <c r="AA25" s="3" t="s">
        <v>203</v>
      </c>
      <c r="AB25" s="3" t="s">
        <v>203</v>
      </c>
      <c r="AC25" s="3" t="s">
        <v>203</v>
      </c>
      <c r="AD25" s="3" t="s">
        <v>203</v>
      </c>
      <c r="AE25" s="7" t="s">
        <v>1573</v>
      </c>
      <c r="AF25" s="3" t="s">
        <v>83</v>
      </c>
      <c r="AG25" s="3" t="s">
        <v>83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204</v>
      </c>
      <c r="F26" s="3" t="s">
        <v>6</v>
      </c>
      <c r="G26" s="3" t="s">
        <v>205</v>
      </c>
      <c r="H26" s="3" t="s">
        <v>205</v>
      </c>
      <c r="I26" s="3" t="s">
        <v>206</v>
      </c>
      <c r="J26" s="3" t="s">
        <v>207</v>
      </c>
      <c r="K26" s="3" t="s">
        <v>208</v>
      </c>
      <c r="L26" s="3" t="s">
        <v>209</v>
      </c>
      <c r="M26" s="3" t="s">
        <v>103</v>
      </c>
      <c r="N26" s="3" t="s">
        <v>210</v>
      </c>
      <c r="O26" s="3" t="s">
        <v>93</v>
      </c>
      <c r="P26" s="3" t="s">
        <v>211</v>
      </c>
      <c r="Q26" s="3" t="s">
        <v>95</v>
      </c>
      <c r="R26" s="3" t="s">
        <v>212</v>
      </c>
      <c r="S26" s="3" t="s">
        <v>212</v>
      </c>
      <c r="T26" s="3" t="s">
        <v>212</v>
      </c>
      <c r="U26" s="3" t="s">
        <v>212</v>
      </c>
      <c r="V26" s="3" t="s">
        <v>212</v>
      </c>
      <c r="W26" s="3" t="s">
        <v>212</v>
      </c>
      <c r="X26" s="3" t="s">
        <v>212</v>
      </c>
      <c r="Y26" s="3" t="s">
        <v>212</v>
      </c>
      <c r="Z26" s="3" t="s">
        <v>212</v>
      </c>
      <c r="AA26" s="3" t="s">
        <v>212</v>
      </c>
      <c r="AB26" s="3" t="s">
        <v>212</v>
      </c>
      <c r="AC26" s="3" t="s">
        <v>212</v>
      </c>
      <c r="AD26" s="3" t="s">
        <v>212</v>
      </c>
      <c r="AE26" s="7" t="s">
        <v>1573</v>
      </c>
      <c r="AF26" s="3" t="s">
        <v>83</v>
      </c>
      <c r="AG26" s="3" t="s">
        <v>83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166</v>
      </c>
      <c r="G27" s="3" t="s">
        <v>213</v>
      </c>
      <c r="H27" s="3" t="s">
        <v>213</v>
      </c>
      <c r="I27" s="3" t="s">
        <v>160</v>
      </c>
      <c r="J27" s="3" t="s">
        <v>214</v>
      </c>
      <c r="K27" s="3" t="s">
        <v>215</v>
      </c>
      <c r="L27" s="3" t="s">
        <v>216</v>
      </c>
      <c r="M27" s="3" t="s">
        <v>91</v>
      </c>
      <c r="N27" s="3" t="s">
        <v>217</v>
      </c>
      <c r="O27" s="3" t="s">
        <v>93</v>
      </c>
      <c r="P27" s="3" t="s">
        <v>218</v>
      </c>
      <c r="Q27" s="3" t="s">
        <v>95</v>
      </c>
      <c r="R27" s="3" t="s">
        <v>219</v>
      </c>
      <c r="S27" s="3" t="s">
        <v>219</v>
      </c>
      <c r="T27" s="3" t="s">
        <v>219</v>
      </c>
      <c r="U27" s="3" t="s">
        <v>219</v>
      </c>
      <c r="V27" s="3" t="s">
        <v>219</v>
      </c>
      <c r="W27" s="3" t="s">
        <v>219</v>
      </c>
      <c r="X27" s="3" t="s">
        <v>219</v>
      </c>
      <c r="Y27" s="3" t="s">
        <v>219</v>
      </c>
      <c r="Z27" s="3" t="s">
        <v>219</v>
      </c>
      <c r="AA27" s="3" t="s">
        <v>219</v>
      </c>
      <c r="AB27" s="3" t="s">
        <v>219</v>
      </c>
      <c r="AC27" s="3" t="s">
        <v>219</v>
      </c>
      <c r="AD27" s="3" t="s">
        <v>219</v>
      </c>
      <c r="AE27" s="7" t="s">
        <v>1573</v>
      </c>
      <c r="AF27" s="3" t="s">
        <v>83</v>
      </c>
      <c r="AG27" s="3" t="s">
        <v>83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166</v>
      </c>
      <c r="G28" s="3" t="s">
        <v>220</v>
      </c>
      <c r="H28" s="3" t="s">
        <v>220</v>
      </c>
      <c r="I28" s="3" t="s">
        <v>160</v>
      </c>
      <c r="J28" s="3" t="s">
        <v>221</v>
      </c>
      <c r="K28" s="3" t="s">
        <v>222</v>
      </c>
      <c r="L28" s="3" t="s">
        <v>223</v>
      </c>
      <c r="M28" s="3" t="s">
        <v>91</v>
      </c>
      <c r="N28" s="3" t="s">
        <v>224</v>
      </c>
      <c r="O28" s="3" t="s">
        <v>93</v>
      </c>
      <c r="P28" s="3" t="s">
        <v>225</v>
      </c>
      <c r="Q28" s="3" t="s">
        <v>95</v>
      </c>
      <c r="R28" s="3" t="s">
        <v>226</v>
      </c>
      <c r="S28" s="3" t="s">
        <v>226</v>
      </c>
      <c r="T28" s="3" t="s">
        <v>226</v>
      </c>
      <c r="U28" s="3" t="s">
        <v>226</v>
      </c>
      <c r="V28" s="3" t="s">
        <v>226</v>
      </c>
      <c r="W28" s="3" t="s">
        <v>226</v>
      </c>
      <c r="X28" s="3" t="s">
        <v>226</v>
      </c>
      <c r="Y28" s="3" t="s">
        <v>226</v>
      </c>
      <c r="Z28" s="3" t="s">
        <v>226</v>
      </c>
      <c r="AA28" s="3" t="s">
        <v>226</v>
      </c>
      <c r="AB28" s="3" t="s">
        <v>226</v>
      </c>
      <c r="AC28" s="3" t="s">
        <v>226</v>
      </c>
      <c r="AD28" s="3" t="s">
        <v>226</v>
      </c>
      <c r="AE28" s="7" t="s">
        <v>1573</v>
      </c>
      <c r="AF28" s="3" t="s">
        <v>83</v>
      </c>
      <c r="AG28" s="3" t="s">
        <v>83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166</v>
      </c>
      <c r="G29" s="3" t="s">
        <v>227</v>
      </c>
      <c r="H29" s="3" t="s">
        <v>227</v>
      </c>
      <c r="I29" s="3" t="s">
        <v>160</v>
      </c>
      <c r="J29" s="3" t="s">
        <v>228</v>
      </c>
      <c r="K29" s="3" t="s">
        <v>183</v>
      </c>
      <c r="L29" s="3" t="s">
        <v>229</v>
      </c>
      <c r="M29" s="3" t="s">
        <v>91</v>
      </c>
      <c r="N29" s="3" t="s">
        <v>230</v>
      </c>
      <c r="O29" s="3" t="s">
        <v>93</v>
      </c>
      <c r="P29" s="3" t="s">
        <v>231</v>
      </c>
      <c r="Q29" s="3" t="s">
        <v>95</v>
      </c>
      <c r="R29" s="3" t="s">
        <v>232</v>
      </c>
      <c r="S29" s="3" t="s">
        <v>232</v>
      </c>
      <c r="T29" s="3" t="s">
        <v>232</v>
      </c>
      <c r="U29" s="3" t="s">
        <v>232</v>
      </c>
      <c r="V29" s="3" t="s">
        <v>232</v>
      </c>
      <c r="W29" s="3" t="s">
        <v>232</v>
      </c>
      <c r="X29" s="3" t="s">
        <v>232</v>
      </c>
      <c r="Y29" s="3" t="s">
        <v>232</v>
      </c>
      <c r="Z29" s="3" t="s">
        <v>232</v>
      </c>
      <c r="AA29" s="3" t="s">
        <v>232</v>
      </c>
      <c r="AB29" s="3" t="s">
        <v>232</v>
      </c>
      <c r="AC29" s="3" t="s">
        <v>232</v>
      </c>
      <c r="AD29" s="3" t="s">
        <v>232</v>
      </c>
      <c r="AE29" s="7" t="s">
        <v>1573</v>
      </c>
      <c r="AF29" s="3" t="s">
        <v>83</v>
      </c>
      <c r="AG29" s="3" t="s">
        <v>83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166</v>
      </c>
      <c r="G30" s="3" t="s">
        <v>233</v>
      </c>
      <c r="H30" s="3" t="s">
        <v>233</v>
      </c>
      <c r="I30" s="3" t="s">
        <v>160</v>
      </c>
      <c r="J30" s="3" t="s">
        <v>234</v>
      </c>
      <c r="K30" s="3" t="s">
        <v>235</v>
      </c>
      <c r="L30" s="3" t="s">
        <v>236</v>
      </c>
      <c r="M30" s="3" t="s">
        <v>91</v>
      </c>
      <c r="N30" s="3" t="s">
        <v>237</v>
      </c>
      <c r="O30" s="3" t="s">
        <v>93</v>
      </c>
      <c r="P30" s="3" t="s">
        <v>238</v>
      </c>
      <c r="Q30" s="3" t="s">
        <v>95</v>
      </c>
      <c r="R30" s="3" t="s">
        <v>239</v>
      </c>
      <c r="S30" s="3" t="s">
        <v>239</v>
      </c>
      <c r="T30" s="3" t="s">
        <v>239</v>
      </c>
      <c r="U30" s="3" t="s">
        <v>239</v>
      </c>
      <c r="V30" s="3" t="s">
        <v>239</v>
      </c>
      <c r="W30" s="3" t="s">
        <v>239</v>
      </c>
      <c r="X30" s="3" t="s">
        <v>239</v>
      </c>
      <c r="Y30" s="3" t="s">
        <v>239</v>
      </c>
      <c r="Z30" s="3" t="s">
        <v>239</v>
      </c>
      <c r="AA30" s="3" t="s">
        <v>239</v>
      </c>
      <c r="AB30" s="3" t="s">
        <v>239</v>
      </c>
      <c r="AC30" s="3" t="s">
        <v>239</v>
      </c>
      <c r="AD30" s="3" t="s">
        <v>239</v>
      </c>
      <c r="AE30" s="7" t="s">
        <v>1573</v>
      </c>
      <c r="AF30" s="3" t="s">
        <v>83</v>
      </c>
      <c r="AG30" s="3" t="s">
        <v>83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166</v>
      </c>
      <c r="G31" s="3" t="s">
        <v>227</v>
      </c>
      <c r="H31" s="3" t="s">
        <v>227</v>
      </c>
      <c r="I31" s="3" t="s">
        <v>160</v>
      </c>
      <c r="J31" s="3" t="s">
        <v>221</v>
      </c>
      <c r="K31" s="3" t="s">
        <v>240</v>
      </c>
      <c r="L31" s="3" t="s">
        <v>189</v>
      </c>
      <c r="M31" s="3" t="s">
        <v>91</v>
      </c>
      <c r="N31" s="3" t="s">
        <v>241</v>
      </c>
      <c r="O31" s="3" t="s">
        <v>93</v>
      </c>
      <c r="P31" s="3" t="s">
        <v>242</v>
      </c>
      <c r="Q31" s="3" t="s">
        <v>95</v>
      </c>
      <c r="R31" s="3" t="s">
        <v>243</v>
      </c>
      <c r="S31" s="3" t="s">
        <v>243</v>
      </c>
      <c r="T31" s="3" t="s">
        <v>243</v>
      </c>
      <c r="U31" s="3" t="s">
        <v>243</v>
      </c>
      <c r="V31" s="3" t="s">
        <v>243</v>
      </c>
      <c r="W31" s="3" t="s">
        <v>243</v>
      </c>
      <c r="X31" s="3" t="s">
        <v>243</v>
      </c>
      <c r="Y31" s="3" t="s">
        <v>243</v>
      </c>
      <c r="Z31" s="3" t="s">
        <v>243</v>
      </c>
      <c r="AA31" s="3" t="s">
        <v>243</v>
      </c>
      <c r="AB31" s="3" t="s">
        <v>243</v>
      </c>
      <c r="AC31" s="3" t="s">
        <v>243</v>
      </c>
      <c r="AD31" s="3" t="s">
        <v>243</v>
      </c>
      <c r="AE31" s="7" t="s">
        <v>1573</v>
      </c>
      <c r="AF31" s="3" t="s">
        <v>83</v>
      </c>
      <c r="AG31" s="3" t="s">
        <v>83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166</v>
      </c>
      <c r="G32" s="3" t="s">
        <v>244</v>
      </c>
      <c r="H32" s="3" t="s">
        <v>244</v>
      </c>
      <c r="I32" s="3" t="s">
        <v>127</v>
      </c>
      <c r="J32" s="3" t="s">
        <v>245</v>
      </c>
      <c r="K32" s="3" t="s">
        <v>246</v>
      </c>
      <c r="L32" s="3" t="s">
        <v>247</v>
      </c>
      <c r="M32" s="3" t="s">
        <v>91</v>
      </c>
      <c r="N32" s="3" t="s">
        <v>248</v>
      </c>
      <c r="O32" s="3" t="s">
        <v>93</v>
      </c>
      <c r="P32" s="3" t="s">
        <v>249</v>
      </c>
      <c r="Q32" s="3" t="s">
        <v>95</v>
      </c>
      <c r="R32" s="3" t="s">
        <v>250</v>
      </c>
      <c r="S32" s="3" t="s">
        <v>250</v>
      </c>
      <c r="T32" s="3" t="s">
        <v>250</v>
      </c>
      <c r="U32" s="3" t="s">
        <v>250</v>
      </c>
      <c r="V32" s="3" t="s">
        <v>250</v>
      </c>
      <c r="W32" s="3" t="s">
        <v>250</v>
      </c>
      <c r="X32" s="3" t="s">
        <v>250</v>
      </c>
      <c r="Y32" s="3" t="s">
        <v>250</v>
      </c>
      <c r="Z32" s="3" t="s">
        <v>250</v>
      </c>
      <c r="AA32" s="3" t="s">
        <v>250</v>
      </c>
      <c r="AB32" s="3" t="s">
        <v>250</v>
      </c>
      <c r="AC32" s="3" t="s">
        <v>250</v>
      </c>
      <c r="AD32" s="3" t="s">
        <v>250</v>
      </c>
      <c r="AE32" s="7" t="s">
        <v>1573</v>
      </c>
      <c r="AF32" s="3" t="s">
        <v>83</v>
      </c>
      <c r="AG32" s="3" t="s">
        <v>83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166</v>
      </c>
      <c r="G33" s="3" t="s">
        <v>244</v>
      </c>
      <c r="H33" s="3" t="s">
        <v>244</v>
      </c>
      <c r="I33" s="3" t="s">
        <v>127</v>
      </c>
      <c r="J33" s="3" t="s">
        <v>251</v>
      </c>
      <c r="K33" s="3" t="s">
        <v>252</v>
      </c>
      <c r="L33" s="3" t="s">
        <v>253</v>
      </c>
      <c r="M33" s="3" t="s">
        <v>91</v>
      </c>
      <c r="N33" s="3" t="s">
        <v>248</v>
      </c>
      <c r="O33" s="3" t="s">
        <v>93</v>
      </c>
      <c r="P33" s="3" t="s">
        <v>254</v>
      </c>
      <c r="Q33" s="3" t="s">
        <v>95</v>
      </c>
      <c r="R33" s="3" t="s">
        <v>255</v>
      </c>
      <c r="S33" s="3" t="s">
        <v>255</v>
      </c>
      <c r="T33" s="3" t="s">
        <v>255</v>
      </c>
      <c r="U33" s="3" t="s">
        <v>255</v>
      </c>
      <c r="V33" s="3" t="s">
        <v>255</v>
      </c>
      <c r="W33" s="3" t="s">
        <v>255</v>
      </c>
      <c r="X33" s="3" t="s">
        <v>255</v>
      </c>
      <c r="Y33" s="3" t="s">
        <v>255</v>
      </c>
      <c r="Z33" s="3" t="s">
        <v>255</v>
      </c>
      <c r="AA33" s="3" t="s">
        <v>255</v>
      </c>
      <c r="AB33" s="3" t="s">
        <v>255</v>
      </c>
      <c r="AC33" s="3" t="s">
        <v>255</v>
      </c>
      <c r="AD33" s="3" t="s">
        <v>255</v>
      </c>
      <c r="AE33" s="7" t="s">
        <v>1573</v>
      </c>
      <c r="AF33" s="3" t="s">
        <v>83</v>
      </c>
      <c r="AG33" s="3" t="s">
        <v>83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166</v>
      </c>
      <c r="G34" s="3" t="s">
        <v>244</v>
      </c>
      <c r="H34" s="3" t="s">
        <v>244</v>
      </c>
      <c r="I34" s="3" t="s">
        <v>127</v>
      </c>
      <c r="J34" s="3" t="s">
        <v>256</v>
      </c>
      <c r="K34" s="3" t="s">
        <v>177</v>
      </c>
      <c r="L34" s="3" t="s">
        <v>257</v>
      </c>
      <c r="M34" s="3" t="s">
        <v>91</v>
      </c>
      <c r="N34" s="3" t="s">
        <v>248</v>
      </c>
      <c r="O34" s="3" t="s">
        <v>93</v>
      </c>
      <c r="P34" s="3" t="s">
        <v>254</v>
      </c>
      <c r="Q34" s="3" t="s">
        <v>95</v>
      </c>
      <c r="R34" s="3" t="s">
        <v>258</v>
      </c>
      <c r="S34" s="3" t="s">
        <v>258</v>
      </c>
      <c r="T34" s="3" t="s">
        <v>258</v>
      </c>
      <c r="U34" s="3" t="s">
        <v>258</v>
      </c>
      <c r="V34" s="3" t="s">
        <v>258</v>
      </c>
      <c r="W34" s="3" t="s">
        <v>258</v>
      </c>
      <c r="X34" s="3" t="s">
        <v>258</v>
      </c>
      <c r="Y34" s="3" t="s">
        <v>258</v>
      </c>
      <c r="Z34" s="3" t="s">
        <v>258</v>
      </c>
      <c r="AA34" s="3" t="s">
        <v>258</v>
      </c>
      <c r="AB34" s="3" t="s">
        <v>258</v>
      </c>
      <c r="AC34" s="3" t="s">
        <v>258</v>
      </c>
      <c r="AD34" s="3" t="s">
        <v>258</v>
      </c>
      <c r="AE34" s="7" t="s">
        <v>1573</v>
      </c>
      <c r="AF34" s="3" t="s">
        <v>83</v>
      </c>
      <c r="AG34" s="3" t="s">
        <v>83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166</v>
      </c>
      <c r="G35" s="3" t="s">
        <v>244</v>
      </c>
      <c r="H35" s="3" t="s">
        <v>244</v>
      </c>
      <c r="I35" s="3" t="s">
        <v>127</v>
      </c>
      <c r="J35" s="3" t="s">
        <v>259</v>
      </c>
      <c r="K35" s="3" t="s">
        <v>148</v>
      </c>
      <c r="L35" s="3" t="s">
        <v>236</v>
      </c>
      <c r="M35" s="3" t="s">
        <v>91</v>
      </c>
      <c r="N35" s="3" t="s">
        <v>248</v>
      </c>
      <c r="O35" s="3" t="s">
        <v>93</v>
      </c>
      <c r="P35" s="3" t="s">
        <v>260</v>
      </c>
      <c r="Q35" s="3" t="s">
        <v>95</v>
      </c>
      <c r="R35" s="3" t="s">
        <v>261</v>
      </c>
      <c r="S35" s="3" t="s">
        <v>261</v>
      </c>
      <c r="T35" s="3" t="s">
        <v>261</v>
      </c>
      <c r="U35" s="3" t="s">
        <v>261</v>
      </c>
      <c r="V35" s="3" t="s">
        <v>261</v>
      </c>
      <c r="W35" s="3" t="s">
        <v>261</v>
      </c>
      <c r="X35" s="3" t="s">
        <v>261</v>
      </c>
      <c r="Y35" s="3" t="s">
        <v>261</v>
      </c>
      <c r="Z35" s="3" t="s">
        <v>261</v>
      </c>
      <c r="AA35" s="3" t="s">
        <v>261</v>
      </c>
      <c r="AB35" s="3" t="s">
        <v>261</v>
      </c>
      <c r="AC35" s="3" t="s">
        <v>261</v>
      </c>
      <c r="AD35" s="3" t="s">
        <v>261</v>
      </c>
      <c r="AE35" s="7" t="s">
        <v>1573</v>
      </c>
      <c r="AF35" s="3" t="s">
        <v>83</v>
      </c>
      <c r="AG35" s="3" t="s">
        <v>83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166</v>
      </c>
      <c r="G36" s="3" t="s">
        <v>244</v>
      </c>
      <c r="H36" s="3" t="s">
        <v>244</v>
      </c>
      <c r="I36" s="3" t="s">
        <v>127</v>
      </c>
      <c r="J36" s="3" t="s">
        <v>262</v>
      </c>
      <c r="K36" s="3" t="s">
        <v>263</v>
      </c>
      <c r="L36" s="3" t="s">
        <v>209</v>
      </c>
      <c r="M36" s="3" t="s">
        <v>91</v>
      </c>
      <c r="N36" s="3" t="s">
        <v>248</v>
      </c>
      <c r="O36" s="3" t="s">
        <v>93</v>
      </c>
      <c r="P36" s="3" t="s">
        <v>254</v>
      </c>
      <c r="Q36" s="3" t="s">
        <v>95</v>
      </c>
      <c r="R36" s="3" t="s">
        <v>264</v>
      </c>
      <c r="S36" s="3" t="s">
        <v>264</v>
      </c>
      <c r="T36" s="3" t="s">
        <v>264</v>
      </c>
      <c r="U36" s="3" t="s">
        <v>264</v>
      </c>
      <c r="V36" s="3" t="s">
        <v>264</v>
      </c>
      <c r="W36" s="3" t="s">
        <v>264</v>
      </c>
      <c r="X36" s="3" t="s">
        <v>264</v>
      </c>
      <c r="Y36" s="3" t="s">
        <v>264</v>
      </c>
      <c r="Z36" s="3" t="s">
        <v>264</v>
      </c>
      <c r="AA36" s="3" t="s">
        <v>264</v>
      </c>
      <c r="AB36" s="3" t="s">
        <v>264</v>
      </c>
      <c r="AC36" s="3" t="s">
        <v>264</v>
      </c>
      <c r="AD36" s="3" t="s">
        <v>264</v>
      </c>
      <c r="AE36" s="7" t="s">
        <v>1573</v>
      </c>
      <c r="AF36" s="3" t="s">
        <v>83</v>
      </c>
      <c r="AG36" s="3" t="s">
        <v>83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166</v>
      </c>
      <c r="G37" s="3" t="s">
        <v>265</v>
      </c>
      <c r="H37" s="3" t="s">
        <v>265</v>
      </c>
      <c r="I37" s="3" t="s">
        <v>160</v>
      </c>
      <c r="J37" s="3" t="s">
        <v>266</v>
      </c>
      <c r="K37" s="3" t="s">
        <v>246</v>
      </c>
      <c r="L37" s="3" t="s">
        <v>235</v>
      </c>
      <c r="M37" s="3" t="s">
        <v>91</v>
      </c>
      <c r="N37" s="3" t="s">
        <v>267</v>
      </c>
      <c r="O37" s="3" t="s">
        <v>93</v>
      </c>
      <c r="P37" s="3" t="s">
        <v>268</v>
      </c>
      <c r="Q37" s="3" t="s">
        <v>95</v>
      </c>
      <c r="R37" s="3" t="s">
        <v>269</v>
      </c>
      <c r="S37" s="3" t="s">
        <v>269</v>
      </c>
      <c r="T37" s="3" t="s">
        <v>269</v>
      </c>
      <c r="U37" s="3" t="s">
        <v>269</v>
      </c>
      <c r="V37" s="3" t="s">
        <v>269</v>
      </c>
      <c r="W37" s="3" t="s">
        <v>269</v>
      </c>
      <c r="X37" s="3" t="s">
        <v>269</v>
      </c>
      <c r="Y37" s="3" t="s">
        <v>269</v>
      </c>
      <c r="Z37" s="3" t="s">
        <v>269</v>
      </c>
      <c r="AA37" s="3" t="s">
        <v>269</v>
      </c>
      <c r="AB37" s="3" t="s">
        <v>269</v>
      </c>
      <c r="AC37" s="3" t="s">
        <v>269</v>
      </c>
      <c r="AD37" s="3" t="s">
        <v>269</v>
      </c>
      <c r="AE37" s="7" t="s">
        <v>1573</v>
      </c>
      <c r="AF37" s="3" t="s">
        <v>83</v>
      </c>
      <c r="AG37" s="3" t="s">
        <v>83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166</v>
      </c>
      <c r="G38" s="3" t="s">
        <v>265</v>
      </c>
      <c r="H38" s="3" t="s">
        <v>265</v>
      </c>
      <c r="I38" s="3" t="s">
        <v>160</v>
      </c>
      <c r="J38" s="3" t="s">
        <v>270</v>
      </c>
      <c r="K38" s="3" t="s">
        <v>246</v>
      </c>
      <c r="L38" s="3" t="s">
        <v>247</v>
      </c>
      <c r="M38" s="3" t="s">
        <v>91</v>
      </c>
      <c r="N38" s="3" t="s">
        <v>271</v>
      </c>
      <c r="O38" s="3" t="s">
        <v>93</v>
      </c>
      <c r="P38" s="3" t="s">
        <v>272</v>
      </c>
      <c r="Q38" s="3" t="s">
        <v>95</v>
      </c>
      <c r="R38" s="3" t="s">
        <v>273</v>
      </c>
      <c r="S38" s="3" t="s">
        <v>273</v>
      </c>
      <c r="T38" s="3" t="s">
        <v>273</v>
      </c>
      <c r="U38" s="3" t="s">
        <v>273</v>
      </c>
      <c r="V38" s="3" t="s">
        <v>273</v>
      </c>
      <c r="W38" s="3" t="s">
        <v>273</v>
      </c>
      <c r="X38" s="3" t="s">
        <v>273</v>
      </c>
      <c r="Y38" s="3" t="s">
        <v>273</v>
      </c>
      <c r="Z38" s="3" t="s">
        <v>273</v>
      </c>
      <c r="AA38" s="3" t="s">
        <v>273</v>
      </c>
      <c r="AB38" s="3" t="s">
        <v>273</v>
      </c>
      <c r="AC38" s="3" t="s">
        <v>273</v>
      </c>
      <c r="AD38" s="3" t="s">
        <v>273</v>
      </c>
      <c r="AE38" s="7" t="s">
        <v>1573</v>
      </c>
      <c r="AF38" s="3" t="s">
        <v>83</v>
      </c>
      <c r="AG38" s="3" t="s">
        <v>83</v>
      </c>
      <c r="AH38" s="3" t="s">
        <v>98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166</v>
      </c>
      <c r="G39" s="3" t="s">
        <v>265</v>
      </c>
      <c r="H39" s="3" t="s">
        <v>265</v>
      </c>
      <c r="I39" s="3" t="s">
        <v>160</v>
      </c>
      <c r="J39" s="3" t="s">
        <v>168</v>
      </c>
      <c r="K39" s="3" t="s">
        <v>246</v>
      </c>
      <c r="L39" s="3" t="s">
        <v>274</v>
      </c>
      <c r="M39" s="3" t="s">
        <v>91</v>
      </c>
      <c r="N39" s="3" t="s">
        <v>275</v>
      </c>
      <c r="O39" s="3" t="s">
        <v>93</v>
      </c>
      <c r="P39" s="3" t="s">
        <v>276</v>
      </c>
      <c r="Q39" s="3" t="s">
        <v>95</v>
      </c>
      <c r="R39" s="3" t="s">
        <v>277</v>
      </c>
      <c r="S39" s="3" t="s">
        <v>277</v>
      </c>
      <c r="T39" s="3" t="s">
        <v>277</v>
      </c>
      <c r="U39" s="3" t="s">
        <v>277</v>
      </c>
      <c r="V39" s="3" t="s">
        <v>277</v>
      </c>
      <c r="W39" s="3" t="s">
        <v>277</v>
      </c>
      <c r="X39" s="3" t="s">
        <v>277</v>
      </c>
      <c r="Y39" s="3" t="s">
        <v>277</v>
      </c>
      <c r="Z39" s="3" t="s">
        <v>277</v>
      </c>
      <c r="AA39" s="3" t="s">
        <v>277</v>
      </c>
      <c r="AB39" s="3" t="s">
        <v>277</v>
      </c>
      <c r="AC39" s="3" t="s">
        <v>277</v>
      </c>
      <c r="AD39" s="3" t="s">
        <v>277</v>
      </c>
      <c r="AE39" s="7" t="s">
        <v>1573</v>
      </c>
      <c r="AF39" s="3" t="s">
        <v>83</v>
      </c>
      <c r="AG39" s="3" t="s">
        <v>83</v>
      </c>
      <c r="AH39" s="3" t="s">
        <v>98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166</v>
      </c>
      <c r="G40" s="3" t="s">
        <v>265</v>
      </c>
      <c r="H40" s="3" t="s">
        <v>265</v>
      </c>
      <c r="I40" s="3" t="s">
        <v>160</v>
      </c>
      <c r="J40" s="3" t="s">
        <v>266</v>
      </c>
      <c r="K40" s="3" t="s">
        <v>246</v>
      </c>
      <c r="L40" s="3" t="s">
        <v>246</v>
      </c>
      <c r="M40" s="3" t="s">
        <v>91</v>
      </c>
      <c r="N40" s="3" t="s">
        <v>267</v>
      </c>
      <c r="O40" s="3" t="s">
        <v>93</v>
      </c>
      <c r="P40" s="3" t="s">
        <v>268</v>
      </c>
      <c r="Q40" s="3" t="s">
        <v>95</v>
      </c>
      <c r="R40" s="3" t="s">
        <v>278</v>
      </c>
      <c r="S40" s="3" t="s">
        <v>278</v>
      </c>
      <c r="T40" s="3" t="s">
        <v>278</v>
      </c>
      <c r="U40" s="3" t="s">
        <v>278</v>
      </c>
      <c r="V40" s="3" t="s">
        <v>278</v>
      </c>
      <c r="W40" s="3" t="s">
        <v>278</v>
      </c>
      <c r="X40" s="3" t="s">
        <v>278</v>
      </c>
      <c r="Y40" s="3" t="s">
        <v>278</v>
      </c>
      <c r="Z40" s="3" t="s">
        <v>278</v>
      </c>
      <c r="AA40" s="3" t="s">
        <v>278</v>
      </c>
      <c r="AB40" s="3" t="s">
        <v>278</v>
      </c>
      <c r="AC40" s="3" t="s">
        <v>278</v>
      </c>
      <c r="AD40" s="3" t="s">
        <v>278</v>
      </c>
      <c r="AE40" s="7" t="s">
        <v>1573</v>
      </c>
      <c r="AF40" s="3" t="s">
        <v>83</v>
      </c>
      <c r="AG40" s="3" t="s">
        <v>83</v>
      </c>
      <c r="AH40" s="3" t="s">
        <v>98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166</v>
      </c>
      <c r="G41" s="3" t="s">
        <v>265</v>
      </c>
      <c r="H41" s="3" t="s">
        <v>265</v>
      </c>
      <c r="I41" s="3" t="s">
        <v>160</v>
      </c>
      <c r="J41" s="3" t="s">
        <v>279</v>
      </c>
      <c r="K41" s="3" t="s">
        <v>280</v>
      </c>
      <c r="L41" s="3" t="s">
        <v>281</v>
      </c>
      <c r="M41" s="3" t="s">
        <v>91</v>
      </c>
      <c r="N41" s="3" t="s">
        <v>282</v>
      </c>
      <c r="O41" s="3" t="s">
        <v>93</v>
      </c>
      <c r="P41" s="3" t="s">
        <v>283</v>
      </c>
      <c r="Q41" s="3" t="s">
        <v>95</v>
      </c>
      <c r="R41" s="3" t="s">
        <v>284</v>
      </c>
      <c r="S41" s="3" t="s">
        <v>284</v>
      </c>
      <c r="T41" s="3" t="s">
        <v>284</v>
      </c>
      <c r="U41" s="3" t="s">
        <v>284</v>
      </c>
      <c r="V41" s="3" t="s">
        <v>284</v>
      </c>
      <c r="W41" s="3" t="s">
        <v>284</v>
      </c>
      <c r="X41" s="3" t="s">
        <v>284</v>
      </c>
      <c r="Y41" s="3" t="s">
        <v>284</v>
      </c>
      <c r="Z41" s="3" t="s">
        <v>284</v>
      </c>
      <c r="AA41" s="3" t="s">
        <v>284</v>
      </c>
      <c r="AB41" s="3" t="s">
        <v>284</v>
      </c>
      <c r="AC41" s="3" t="s">
        <v>284</v>
      </c>
      <c r="AD41" s="3" t="s">
        <v>284</v>
      </c>
      <c r="AE41" s="7" t="s">
        <v>1573</v>
      </c>
      <c r="AF41" s="3" t="s">
        <v>83</v>
      </c>
      <c r="AG41" s="3" t="s">
        <v>83</v>
      </c>
      <c r="AH41" s="3" t="s">
        <v>98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166</v>
      </c>
      <c r="G42" s="3" t="s">
        <v>285</v>
      </c>
      <c r="H42" s="3" t="s">
        <v>285</v>
      </c>
      <c r="I42" s="3" t="s">
        <v>160</v>
      </c>
      <c r="J42" s="3" t="s">
        <v>168</v>
      </c>
      <c r="K42" s="3" t="s">
        <v>222</v>
      </c>
      <c r="L42" s="3" t="s">
        <v>235</v>
      </c>
      <c r="M42" s="3" t="s">
        <v>91</v>
      </c>
      <c r="N42" s="3" t="s">
        <v>282</v>
      </c>
      <c r="O42" s="3" t="s">
        <v>93</v>
      </c>
      <c r="P42" s="3" t="s">
        <v>283</v>
      </c>
      <c r="Q42" s="3" t="s">
        <v>95</v>
      </c>
      <c r="R42" s="3" t="s">
        <v>286</v>
      </c>
      <c r="S42" s="3" t="s">
        <v>286</v>
      </c>
      <c r="T42" s="3" t="s">
        <v>286</v>
      </c>
      <c r="U42" s="3" t="s">
        <v>286</v>
      </c>
      <c r="V42" s="3" t="s">
        <v>286</v>
      </c>
      <c r="W42" s="3" t="s">
        <v>286</v>
      </c>
      <c r="X42" s="3" t="s">
        <v>286</v>
      </c>
      <c r="Y42" s="3" t="s">
        <v>286</v>
      </c>
      <c r="Z42" s="3" t="s">
        <v>286</v>
      </c>
      <c r="AA42" s="3" t="s">
        <v>286</v>
      </c>
      <c r="AB42" s="3" t="s">
        <v>286</v>
      </c>
      <c r="AC42" s="3" t="s">
        <v>286</v>
      </c>
      <c r="AD42" s="3" t="s">
        <v>286</v>
      </c>
      <c r="AE42" s="7" t="s">
        <v>1573</v>
      </c>
      <c r="AF42" s="3" t="s">
        <v>83</v>
      </c>
      <c r="AG42" s="3" t="s">
        <v>83</v>
      </c>
      <c r="AH42" s="3" t="s">
        <v>98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166</v>
      </c>
      <c r="G43" s="3" t="s">
        <v>285</v>
      </c>
      <c r="H43" s="3" t="s">
        <v>285</v>
      </c>
      <c r="I43" s="3" t="s">
        <v>160</v>
      </c>
      <c r="J43" s="3" t="s">
        <v>287</v>
      </c>
      <c r="K43" s="3" t="s">
        <v>208</v>
      </c>
      <c r="L43" s="3" t="s">
        <v>149</v>
      </c>
      <c r="M43" s="3" t="s">
        <v>91</v>
      </c>
      <c r="N43" s="3" t="s">
        <v>288</v>
      </c>
      <c r="O43" s="3" t="s">
        <v>93</v>
      </c>
      <c r="P43" s="3" t="s">
        <v>289</v>
      </c>
      <c r="Q43" s="3" t="s">
        <v>95</v>
      </c>
      <c r="R43" s="3" t="s">
        <v>290</v>
      </c>
      <c r="S43" s="3" t="s">
        <v>290</v>
      </c>
      <c r="T43" s="3" t="s">
        <v>290</v>
      </c>
      <c r="U43" s="3" t="s">
        <v>290</v>
      </c>
      <c r="V43" s="3" t="s">
        <v>290</v>
      </c>
      <c r="W43" s="3" t="s">
        <v>290</v>
      </c>
      <c r="X43" s="3" t="s">
        <v>290</v>
      </c>
      <c r="Y43" s="3" t="s">
        <v>290</v>
      </c>
      <c r="Z43" s="3" t="s">
        <v>290</v>
      </c>
      <c r="AA43" s="3" t="s">
        <v>290</v>
      </c>
      <c r="AB43" s="3" t="s">
        <v>290</v>
      </c>
      <c r="AC43" s="3" t="s">
        <v>290</v>
      </c>
      <c r="AD43" s="3" t="s">
        <v>290</v>
      </c>
      <c r="AE43" s="7" t="s">
        <v>1573</v>
      </c>
      <c r="AF43" s="3" t="s">
        <v>83</v>
      </c>
      <c r="AG43" s="3" t="s">
        <v>83</v>
      </c>
      <c r="AH43" s="3" t="s">
        <v>98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166</v>
      </c>
      <c r="G44" s="3" t="s">
        <v>285</v>
      </c>
      <c r="H44" s="3" t="s">
        <v>285</v>
      </c>
      <c r="I44" s="3" t="s">
        <v>160</v>
      </c>
      <c r="J44" s="3" t="s">
        <v>262</v>
      </c>
      <c r="K44" s="3" t="s">
        <v>247</v>
      </c>
      <c r="L44" s="3" t="s">
        <v>253</v>
      </c>
      <c r="M44" s="3" t="s">
        <v>91</v>
      </c>
      <c r="N44" s="3" t="s">
        <v>291</v>
      </c>
      <c r="O44" s="3" t="s">
        <v>93</v>
      </c>
      <c r="P44" s="3" t="s">
        <v>292</v>
      </c>
      <c r="Q44" s="3" t="s">
        <v>95</v>
      </c>
      <c r="R44" s="3" t="s">
        <v>293</v>
      </c>
      <c r="S44" s="3" t="s">
        <v>293</v>
      </c>
      <c r="T44" s="3" t="s">
        <v>293</v>
      </c>
      <c r="U44" s="3" t="s">
        <v>293</v>
      </c>
      <c r="V44" s="3" t="s">
        <v>293</v>
      </c>
      <c r="W44" s="3" t="s">
        <v>293</v>
      </c>
      <c r="X44" s="3" t="s">
        <v>293</v>
      </c>
      <c r="Y44" s="3" t="s">
        <v>293</v>
      </c>
      <c r="Z44" s="3" t="s">
        <v>293</v>
      </c>
      <c r="AA44" s="3" t="s">
        <v>293</v>
      </c>
      <c r="AB44" s="3" t="s">
        <v>293</v>
      </c>
      <c r="AC44" s="3" t="s">
        <v>293</v>
      </c>
      <c r="AD44" s="3" t="s">
        <v>293</v>
      </c>
      <c r="AE44" s="7" t="s">
        <v>1573</v>
      </c>
      <c r="AF44" s="3" t="s">
        <v>83</v>
      </c>
      <c r="AG44" s="3" t="s">
        <v>83</v>
      </c>
      <c r="AH44" s="3" t="s">
        <v>98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166</v>
      </c>
      <c r="G45" s="3" t="s">
        <v>285</v>
      </c>
      <c r="H45" s="3" t="s">
        <v>285</v>
      </c>
      <c r="I45" s="3" t="s">
        <v>160</v>
      </c>
      <c r="J45" s="3" t="s">
        <v>294</v>
      </c>
      <c r="K45" s="3" t="s">
        <v>139</v>
      </c>
      <c r="L45" s="3" t="s">
        <v>247</v>
      </c>
      <c r="M45" s="3" t="s">
        <v>91</v>
      </c>
      <c r="N45" s="3" t="s">
        <v>295</v>
      </c>
      <c r="O45" s="3" t="s">
        <v>93</v>
      </c>
      <c r="P45" s="3" t="s">
        <v>296</v>
      </c>
      <c r="Q45" s="3" t="s">
        <v>95</v>
      </c>
      <c r="R45" s="3" t="s">
        <v>297</v>
      </c>
      <c r="S45" s="3" t="s">
        <v>297</v>
      </c>
      <c r="T45" s="3" t="s">
        <v>297</v>
      </c>
      <c r="U45" s="3" t="s">
        <v>297</v>
      </c>
      <c r="V45" s="3" t="s">
        <v>297</v>
      </c>
      <c r="W45" s="3" t="s">
        <v>297</v>
      </c>
      <c r="X45" s="3" t="s">
        <v>297</v>
      </c>
      <c r="Y45" s="3" t="s">
        <v>297</v>
      </c>
      <c r="Z45" s="3" t="s">
        <v>297</v>
      </c>
      <c r="AA45" s="3" t="s">
        <v>297</v>
      </c>
      <c r="AB45" s="3" t="s">
        <v>297</v>
      </c>
      <c r="AC45" s="3" t="s">
        <v>297</v>
      </c>
      <c r="AD45" s="3" t="s">
        <v>297</v>
      </c>
      <c r="AE45" s="7" t="s">
        <v>1573</v>
      </c>
      <c r="AF45" s="3" t="s">
        <v>83</v>
      </c>
      <c r="AG45" s="3" t="s">
        <v>83</v>
      </c>
      <c r="AH45" s="3" t="s">
        <v>98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166</v>
      </c>
      <c r="G46" s="3" t="s">
        <v>285</v>
      </c>
      <c r="H46" s="3" t="s">
        <v>285</v>
      </c>
      <c r="I46" s="3" t="s">
        <v>160</v>
      </c>
      <c r="J46" s="3" t="s">
        <v>298</v>
      </c>
      <c r="K46" s="3" t="s">
        <v>299</v>
      </c>
      <c r="L46" s="3" t="s">
        <v>300</v>
      </c>
      <c r="M46" s="3" t="s">
        <v>91</v>
      </c>
      <c r="N46" s="3" t="s">
        <v>301</v>
      </c>
      <c r="O46" s="3" t="s">
        <v>93</v>
      </c>
      <c r="P46" s="3" t="s">
        <v>302</v>
      </c>
      <c r="Q46" s="3" t="s">
        <v>95</v>
      </c>
      <c r="R46" s="3" t="s">
        <v>303</v>
      </c>
      <c r="S46" s="3" t="s">
        <v>303</v>
      </c>
      <c r="T46" s="3" t="s">
        <v>303</v>
      </c>
      <c r="U46" s="3" t="s">
        <v>303</v>
      </c>
      <c r="V46" s="3" t="s">
        <v>303</v>
      </c>
      <c r="W46" s="3" t="s">
        <v>303</v>
      </c>
      <c r="X46" s="3" t="s">
        <v>303</v>
      </c>
      <c r="Y46" s="3" t="s">
        <v>303</v>
      </c>
      <c r="Z46" s="3" t="s">
        <v>303</v>
      </c>
      <c r="AA46" s="3" t="s">
        <v>303</v>
      </c>
      <c r="AB46" s="3" t="s">
        <v>303</v>
      </c>
      <c r="AC46" s="3" t="s">
        <v>303</v>
      </c>
      <c r="AD46" s="3" t="s">
        <v>303</v>
      </c>
      <c r="AE46" s="7" t="s">
        <v>1573</v>
      </c>
      <c r="AF46" s="3" t="s">
        <v>83</v>
      </c>
      <c r="AG46" s="3" t="s">
        <v>83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166</v>
      </c>
      <c r="G47" s="3" t="s">
        <v>285</v>
      </c>
      <c r="H47" s="3" t="s">
        <v>285</v>
      </c>
      <c r="I47" s="3" t="s">
        <v>160</v>
      </c>
      <c r="J47" s="3" t="s">
        <v>304</v>
      </c>
      <c r="K47" s="3" t="s">
        <v>305</v>
      </c>
      <c r="L47" s="3" t="s">
        <v>306</v>
      </c>
      <c r="M47" s="3" t="s">
        <v>91</v>
      </c>
      <c r="N47" s="3" t="s">
        <v>307</v>
      </c>
      <c r="O47" s="3" t="s">
        <v>93</v>
      </c>
      <c r="P47" s="3" t="s">
        <v>308</v>
      </c>
      <c r="Q47" s="3" t="s">
        <v>95</v>
      </c>
      <c r="R47" s="3" t="s">
        <v>309</v>
      </c>
      <c r="S47" s="3" t="s">
        <v>309</v>
      </c>
      <c r="T47" s="3" t="s">
        <v>309</v>
      </c>
      <c r="U47" s="3" t="s">
        <v>309</v>
      </c>
      <c r="V47" s="3" t="s">
        <v>309</v>
      </c>
      <c r="W47" s="3" t="s">
        <v>309</v>
      </c>
      <c r="X47" s="3" t="s">
        <v>309</v>
      </c>
      <c r="Y47" s="3" t="s">
        <v>309</v>
      </c>
      <c r="Z47" s="3" t="s">
        <v>309</v>
      </c>
      <c r="AA47" s="3" t="s">
        <v>309</v>
      </c>
      <c r="AB47" s="3" t="s">
        <v>309</v>
      </c>
      <c r="AC47" s="3" t="s">
        <v>309</v>
      </c>
      <c r="AD47" s="3" t="s">
        <v>309</v>
      </c>
      <c r="AE47" s="7" t="s">
        <v>1573</v>
      </c>
      <c r="AF47" s="3" t="s">
        <v>83</v>
      </c>
      <c r="AG47" s="3" t="s">
        <v>83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166</v>
      </c>
      <c r="G48" s="3" t="s">
        <v>285</v>
      </c>
      <c r="H48" s="3" t="s">
        <v>285</v>
      </c>
      <c r="I48" s="3" t="s">
        <v>160</v>
      </c>
      <c r="J48" s="3" t="s">
        <v>310</v>
      </c>
      <c r="K48" s="3" t="s">
        <v>311</v>
      </c>
      <c r="L48" s="3" t="s">
        <v>312</v>
      </c>
      <c r="M48" s="3" t="s">
        <v>91</v>
      </c>
      <c r="N48" s="3" t="s">
        <v>313</v>
      </c>
      <c r="O48" s="3" t="s">
        <v>93</v>
      </c>
      <c r="P48" s="3" t="s">
        <v>314</v>
      </c>
      <c r="Q48" s="3" t="s">
        <v>95</v>
      </c>
      <c r="R48" s="3" t="s">
        <v>315</v>
      </c>
      <c r="S48" s="3" t="s">
        <v>315</v>
      </c>
      <c r="T48" s="3" t="s">
        <v>315</v>
      </c>
      <c r="U48" s="3" t="s">
        <v>315</v>
      </c>
      <c r="V48" s="3" t="s">
        <v>315</v>
      </c>
      <c r="W48" s="3" t="s">
        <v>315</v>
      </c>
      <c r="X48" s="3" t="s">
        <v>315</v>
      </c>
      <c r="Y48" s="3" t="s">
        <v>315</v>
      </c>
      <c r="Z48" s="3" t="s">
        <v>315</v>
      </c>
      <c r="AA48" s="3" t="s">
        <v>315</v>
      </c>
      <c r="AB48" s="3" t="s">
        <v>315</v>
      </c>
      <c r="AC48" s="3" t="s">
        <v>315</v>
      </c>
      <c r="AD48" s="3" t="s">
        <v>315</v>
      </c>
      <c r="AE48" s="7" t="s">
        <v>1573</v>
      </c>
      <c r="AF48" s="3" t="s">
        <v>83</v>
      </c>
      <c r="AG48" s="3" t="s">
        <v>83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166</v>
      </c>
      <c r="G49" s="3" t="s">
        <v>316</v>
      </c>
      <c r="H49" s="3" t="s">
        <v>316</v>
      </c>
      <c r="I49" s="3" t="s">
        <v>141</v>
      </c>
      <c r="J49" s="3" t="s">
        <v>317</v>
      </c>
      <c r="K49" s="3" t="s">
        <v>102</v>
      </c>
      <c r="L49" s="3" t="s">
        <v>236</v>
      </c>
      <c r="M49" s="3" t="s">
        <v>91</v>
      </c>
      <c r="N49" s="3" t="s">
        <v>318</v>
      </c>
      <c r="O49" s="3" t="s">
        <v>93</v>
      </c>
      <c r="P49" s="3" t="s">
        <v>319</v>
      </c>
      <c r="Q49" s="3" t="s">
        <v>95</v>
      </c>
      <c r="R49" s="3" t="s">
        <v>320</v>
      </c>
      <c r="S49" s="3" t="s">
        <v>320</v>
      </c>
      <c r="T49" s="3" t="s">
        <v>320</v>
      </c>
      <c r="U49" s="3" t="s">
        <v>320</v>
      </c>
      <c r="V49" s="3" t="s">
        <v>320</v>
      </c>
      <c r="W49" s="3" t="s">
        <v>320</v>
      </c>
      <c r="X49" s="3" t="s">
        <v>320</v>
      </c>
      <c r="Y49" s="3" t="s">
        <v>320</v>
      </c>
      <c r="Z49" s="3" t="s">
        <v>320</v>
      </c>
      <c r="AA49" s="3" t="s">
        <v>320</v>
      </c>
      <c r="AB49" s="3" t="s">
        <v>320</v>
      </c>
      <c r="AC49" s="3" t="s">
        <v>320</v>
      </c>
      <c r="AD49" s="3" t="s">
        <v>320</v>
      </c>
      <c r="AE49" s="7" t="s">
        <v>1573</v>
      </c>
      <c r="AF49" s="3" t="s">
        <v>83</v>
      </c>
      <c r="AG49" s="3" t="s">
        <v>83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166</v>
      </c>
      <c r="G50" s="3" t="s">
        <v>316</v>
      </c>
      <c r="H50" s="3" t="s">
        <v>316</v>
      </c>
      <c r="I50" s="3" t="s">
        <v>141</v>
      </c>
      <c r="J50" s="3" t="s">
        <v>321</v>
      </c>
      <c r="K50" s="3" t="s">
        <v>235</v>
      </c>
      <c r="L50" s="3" t="s">
        <v>247</v>
      </c>
      <c r="M50" s="3" t="s">
        <v>91</v>
      </c>
      <c r="N50" s="3" t="s">
        <v>318</v>
      </c>
      <c r="O50" s="3" t="s">
        <v>93</v>
      </c>
      <c r="P50" s="3" t="s">
        <v>322</v>
      </c>
      <c r="Q50" s="3" t="s">
        <v>95</v>
      </c>
      <c r="R50" s="3" t="s">
        <v>323</v>
      </c>
      <c r="S50" s="3" t="s">
        <v>323</v>
      </c>
      <c r="T50" s="3" t="s">
        <v>323</v>
      </c>
      <c r="U50" s="3" t="s">
        <v>323</v>
      </c>
      <c r="V50" s="3" t="s">
        <v>323</v>
      </c>
      <c r="W50" s="3" t="s">
        <v>323</v>
      </c>
      <c r="X50" s="3" t="s">
        <v>323</v>
      </c>
      <c r="Y50" s="3" t="s">
        <v>323</v>
      </c>
      <c r="Z50" s="3" t="s">
        <v>323</v>
      </c>
      <c r="AA50" s="3" t="s">
        <v>323</v>
      </c>
      <c r="AB50" s="3" t="s">
        <v>323</v>
      </c>
      <c r="AC50" s="3" t="s">
        <v>323</v>
      </c>
      <c r="AD50" s="3" t="s">
        <v>323</v>
      </c>
      <c r="AE50" s="7" t="s">
        <v>1573</v>
      </c>
      <c r="AF50" s="3" t="s">
        <v>83</v>
      </c>
      <c r="AG50" s="3" t="s">
        <v>83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166</v>
      </c>
      <c r="G51" s="3" t="s">
        <v>324</v>
      </c>
      <c r="H51" s="3" t="s">
        <v>324</v>
      </c>
      <c r="I51" s="3" t="s">
        <v>141</v>
      </c>
      <c r="J51" s="3" t="s">
        <v>325</v>
      </c>
      <c r="K51" s="3" t="s">
        <v>326</v>
      </c>
      <c r="L51" s="3" t="s">
        <v>327</v>
      </c>
      <c r="M51" s="3" t="s">
        <v>91</v>
      </c>
      <c r="N51" s="3" t="s">
        <v>328</v>
      </c>
      <c r="O51" s="3" t="s">
        <v>93</v>
      </c>
      <c r="P51" s="3" t="s">
        <v>329</v>
      </c>
      <c r="Q51" s="3" t="s">
        <v>95</v>
      </c>
      <c r="R51" s="3" t="s">
        <v>330</v>
      </c>
      <c r="S51" s="3" t="s">
        <v>330</v>
      </c>
      <c r="T51" s="3" t="s">
        <v>330</v>
      </c>
      <c r="U51" s="3" t="s">
        <v>330</v>
      </c>
      <c r="V51" s="3" t="s">
        <v>330</v>
      </c>
      <c r="W51" s="3" t="s">
        <v>330</v>
      </c>
      <c r="X51" s="3" t="s">
        <v>330</v>
      </c>
      <c r="Y51" s="3" t="s">
        <v>330</v>
      </c>
      <c r="Z51" s="3" t="s">
        <v>330</v>
      </c>
      <c r="AA51" s="3" t="s">
        <v>330</v>
      </c>
      <c r="AB51" s="3" t="s">
        <v>330</v>
      </c>
      <c r="AC51" s="3" t="s">
        <v>330</v>
      </c>
      <c r="AD51" s="3" t="s">
        <v>330</v>
      </c>
      <c r="AE51" s="7" t="s">
        <v>1573</v>
      </c>
      <c r="AF51" s="3" t="s">
        <v>83</v>
      </c>
      <c r="AG51" s="3" t="s">
        <v>83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166</v>
      </c>
      <c r="G52" s="3" t="s">
        <v>331</v>
      </c>
      <c r="H52" s="3" t="s">
        <v>331</v>
      </c>
      <c r="I52" s="3" t="s">
        <v>160</v>
      </c>
      <c r="J52" s="3" t="s">
        <v>256</v>
      </c>
      <c r="K52" s="3" t="s">
        <v>332</v>
      </c>
      <c r="L52" s="3" t="s">
        <v>118</v>
      </c>
      <c r="M52" s="3" t="s">
        <v>91</v>
      </c>
      <c r="N52" s="3" t="s">
        <v>333</v>
      </c>
      <c r="O52" s="3" t="s">
        <v>93</v>
      </c>
      <c r="P52" s="3" t="s">
        <v>334</v>
      </c>
      <c r="Q52" s="3" t="s">
        <v>95</v>
      </c>
      <c r="R52" s="3" t="s">
        <v>335</v>
      </c>
      <c r="S52" s="3" t="s">
        <v>335</v>
      </c>
      <c r="T52" s="3" t="s">
        <v>335</v>
      </c>
      <c r="U52" s="3" t="s">
        <v>335</v>
      </c>
      <c r="V52" s="3" t="s">
        <v>335</v>
      </c>
      <c r="W52" s="3" t="s">
        <v>335</v>
      </c>
      <c r="X52" s="3" t="s">
        <v>335</v>
      </c>
      <c r="Y52" s="3" t="s">
        <v>335</v>
      </c>
      <c r="Z52" s="3" t="s">
        <v>335</v>
      </c>
      <c r="AA52" s="3" t="s">
        <v>335</v>
      </c>
      <c r="AB52" s="3" t="s">
        <v>335</v>
      </c>
      <c r="AC52" s="3" t="s">
        <v>335</v>
      </c>
      <c r="AD52" s="3" t="s">
        <v>335</v>
      </c>
      <c r="AE52" s="7" t="s">
        <v>1573</v>
      </c>
      <c r="AF52" s="3" t="s">
        <v>83</v>
      </c>
      <c r="AG52" s="3" t="s">
        <v>83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166</v>
      </c>
      <c r="G53" s="3" t="s">
        <v>331</v>
      </c>
      <c r="H53" s="3" t="s">
        <v>331</v>
      </c>
      <c r="I53" s="3" t="s">
        <v>160</v>
      </c>
      <c r="J53" s="3" t="s">
        <v>336</v>
      </c>
      <c r="K53" s="3" t="s">
        <v>337</v>
      </c>
      <c r="L53" s="3" t="s">
        <v>118</v>
      </c>
      <c r="M53" s="3" t="s">
        <v>91</v>
      </c>
      <c r="N53" s="3" t="s">
        <v>333</v>
      </c>
      <c r="O53" s="3" t="s">
        <v>93</v>
      </c>
      <c r="P53" s="3" t="s">
        <v>338</v>
      </c>
      <c r="Q53" s="3" t="s">
        <v>95</v>
      </c>
      <c r="R53" s="3" t="s">
        <v>339</v>
      </c>
      <c r="S53" s="3" t="s">
        <v>339</v>
      </c>
      <c r="T53" s="3" t="s">
        <v>339</v>
      </c>
      <c r="U53" s="3" t="s">
        <v>339</v>
      </c>
      <c r="V53" s="3" t="s">
        <v>339</v>
      </c>
      <c r="W53" s="3" t="s">
        <v>339</v>
      </c>
      <c r="X53" s="3" t="s">
        <v>339</v>
      </c>
      <c r="Y53" s="3" t="s">
        <v>339</v>
      </c>
      <c r="Z53" s="3" t="s">
        <v>339</v>
      </c>
      <c r="AA53" s="3" t="s">
        <v>339</v>
      </c>
      <c r="AB53" s="3" t="s">
        <v>339</v>
      </c>
      <c r="AC53" s="3" t="s">
        <v>339</v>
      </c>
      <c r="AD53" s="3" t="s">
        <v>339</v>
      </c>
      <c r="AE53" s="7" t="s">
        <v>1573</v>
      </c>
      <c r="AF53" s="3" t="s">
        <v>83</v>
      </c>
      <c r="AG53" s="3" t="s">
        <v>83</v>
      </c>
      <c r="AH53" s="3" t="s">
        <v>98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166</v>
      </c>
      <c r="G54" s="3" t="s">
        <v>331</v>
      </c>
      <c r="H54" s="3" t="s">
        <v>331</v>
      </c>
      <c r="I54" s="3" t="s">
        <v>160</v>
      </c>
      <c r="J54" s="3" t="s">
        <v>340</v>
      </c>
      <c r="K54" s="3" t="s">
        <v>341</v>
      </c>
      <c r="L54" s="3" t="s">
        <v>342</v>
      </c>
      <c r="M54" s="3" t="s">
        <v>91</v>
      </c>
      <c r="N54" s="3" t="s">
        <v>333</v>
      </c>
      <c r="O54" s="3" t="s">
        <v>93</v>
      </c>
      <c r="P54" s="3" t="s">
        <v>338</v>
      </c>
      <c r="Q54" s="3" t="s">
        <v>95</v>
      </c>
      <c r="R54" s="3" t="s">
        <v>343</v>
      </c>
      <c r="S54" s="3" t="s">
        <v>343</v>
      </c>
      <c r="T54" s="3" t="s">
        <v>343</v>
      </c>
      <c r="U54" s="3" t="s">
        <v>343</v>
      </c>
      <c r="V54" s="3" t="s">
        <v>343</v>
      </c>
      <c r="W54" s="3" t="s">
        <v>343</v>
      </c>
      <c r="X54" s="3" t="s">
        <v>343</v>
      </c>
      <c r="Y54" s="3" t="s">
        <v>343</v>
      </c>
      <c r="Z54" s="3" t="s">
        <v>343</v>
      </c>
      <c r="AA54" s="3" t="s">
        <v>343</v>
      </c>
      <c r="AB54" s="3" t="s">
        <v>343</v>
      </c>
      <c r="AC54" s="3" t="s">
        <v>343</v>
      </c>
      <c r="AD54" s="3" t="s">
        <v>343</v>
      </c>
      <c r="AE54" s="7" t="s">
        <v>1573</v>
      </c>
      <c r="AF54" s="3" t="s">
        <v>83</v>
      </c>
      <c r="AG54" s="3" t="s">
        <v>83</v>
      </c>
      <c r="AH54" s="3" t="s">
        <v>98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166</v>
      </c>
      <c r="G55" s="3" t="s">
        <v>331</v>
      </c>
      <c r="H55" s="3" t="s">
        <v>331</v>
      </c>
      <c r="I55" s="3" t="s">
        <v>160</v>
      </c>
      <c r="J55" s="3" t="s">
        <v>344</v>
      </c>
      <c r="K55" s="3" t="s">
        <v>201</v>
      </c>
      <c r="L55" s="3" t="s">
        <v>183</v>
      </c>
      <c r="M55" s="3" t="s">
        <v>91</v>
      </c>
      <c r="N55" s="3" t="s">
        <v>345</v>
      </c>
      <c r="O55" s="3" t="s">
        <v>93</v>
      </c>
      <c r="P55" s="3" t="s">
        <v>346</v>
      </c>
      <c r="Q55" s="3" t="s">
        <v>95</v>
      </c>
      <c r="R55" s="3" t="s">
        <v>347</v>
      </c>
      <c r="S55" s="3" t="s">
        <v>347</v>
      </c>
      <c r="T55" s="3" t="s">
        <v>347</v>
      </c>
      <c r="U55" s="3" t="s">
        <v>347</v>
      </c>
      <c r="V55" s="3" t="s">
        <v>347</v>
      </c>
      <c r="W55" s="3" t="s">
        <v>347</v>
      </c>
      <c r="X55" s="3" t="s">
        <v>347</v>
      </c>
      <c r="Y55" s="3" t="s">
        <v>347</v>
      </c>
      <c r="Z55" s="3" t="s">
        <v>347</v>
      </c>
      <c r="AA55" s="3" t="s">
        <v>347</v>
      </c>
      <c r="AB55" s="3" t="s">
        <v>347</v>
      </c>
      <c r="AC55" s="3" t="s">
        <v>347</v>
      </c>
      <c r="AD55" s="3" t="s">
        <v>347</v>
      </c>
      <c r="AE55" s="7" t="s">
        <v>1573</v>
      </c>
      <c r="AF55" s="3" t="s">
        <v>83</v>
      </c>
      <c r="AG55" s="3" t="s">
        <v>83</v>
      </c>
      <c r="AH55" s="3" t="s">
        <v>98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166</v>
      </c>
      <c r="G56" s="3" t="s">
        <v>348</v>
      </c>
      <c r="H56" s="3" t="s">
        <v>348</v>
      </c>
      <c r="I56" s="3" t="s">
        <v>160</v>
      </c>
      <c r="J56" s="3" t="s">
        <v>349</v>
      </c>
      <c r="K56" s="3" t="s">
        <v>247</v>
      </c>
      <c r="L56" s="3" t="s">
        <v>350</v>
      </c>
      <c r="M56" s="3" t="s">
        <v>91</v>
      </c>
      <c r="N56" s="3" t="s">
        <v>351</v>
      </c>
      <c r="O56" s="3" t="s">
        <v>93</v>
      </c>
      <c r="P56" s="3" t="s">
        <v>352</v>
      </c>
      <c r="Q56" s="3" t="s">
        <v>95</v>
      </c>
      <c r="R56" s="3" t="s">
        <v>353</v>
      </c>
      <c r="S56" s="3" t="s">
        <v>353</v>
      </c>
      <c r="T56" s="3" t="s">
        <v>353</v>
      </c>
      <c r="U56" s="3" t="s">
        <v>353</v>
      </c>
      <c r="V56" s="3" t="s">
        <v>353</v>
      </c>
      <c r="W56" s="3" t="s">
        <v>353</v>
      </c>
      <c r="X56" s="3" t="s">
        <v>353</v>
      </c>
      <c r="Y56" s="3" t="s">
        <v>353</v>
      </c>
      <c r="Z56" s="3" t="s">
        <v>353</v>
      </c>
      <c r="AA56" s="3" t="s">
        <v>353</v>
      </c>
      <c r="AB56" s="3" t="s">
        <v>353</v>
      </c>
      <c r="AC56" s="3" t="s">
        <v>353</v>
      </c>
      <c r="AD56" s="3" t="s">
        <v>353</v>
      </c>
      <c r="AE56" s="7" t="s">
        <v>1573</v>
      </c>
      <c r="AF56" s="3" t="s">
        <v>83</v>
      </c>
      <c r="AG56" s="3" t="s">
        <v>83</v>
      </c>
      <c r="AH56" s="3" t="s">
        <v>98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166</v>
      </c>
      <c r="G57" s="3" t="s">
        <v>354</v>
      </c>
      <c r="H57" s="3" t="s">
        <v>354</v>
      </c>
      <c r="I57" s="3" t="s">
        <v>160</v>
      </c>
      <c r="J57" s="3" t="s">
        <v>355</v>
      </c>
      <c r="K57" s="3" t="s">
        <v>356</v>
      </c>
      <c r="L57" s="3" t="s">
        <v>357</v>
      </c>
      <c r="M57" s="3" t="s">
        <v>91</v>
      </c>
      <c r="N57" s="3" t="s">
        <v>358</v>
      </c>
      <c r="O57" s="3" t="s">
        <v>93</v>
      </c>
      <c r="P57" s="3" t="s">
        <v>359</v>
      </c>
      <c r="Q57" s="3" t="s">
        <v>95</v>
      </c>
      <c r="R57" s="3" t="s">
        <v>360</v>
      </c>
      <c r="S57" s="3" t="s">
        <v>360</v>
      </c>
      <c r="T57" s="3" t="s">
        <v>360</v>
      </c>
      <c r="U57" s="3" t="s">
        <v>360</v>
      </c>
      <c r="V57" s="3" t="s">
        <v>360</v>
      </c>
      <c r="W57" s="3" t="s">
        <v>360</v>
      </c>
      <c r="X57" s="3" t="s">
        <v>360</v>
      </c>
      <c r="Y57" s="3" t="s">
        <v>360</v>
      </c>
      <c r="Z57" s="3" t="s">
        <v>360</v>
      </c>
      <c r="AA57" s="3" t="s">
        <v>360</v>
      </c>
      <c r="AB57" s="3" t="s">
        <v>360</v>
      </c>
      <c r="AC57" s="3" t="s">
        <v>360</v>
      </c>
      <c r="AD57" s="3" t="s">
        <v>360</v>
      </c>
      <c r="AE57" s="7" t="s">
        <v>1573</v>
      </c>
      <c r="AF57" s="3" t="s">
        <v>83</v>
      </c>
      <c r="AG57" s="3" t="s">
        <v>83</v>
      </c>
      <c r="AH57" s="3" t="s">
        <v>98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166</v>
      </c>
      <c r="G58" s="3" t="s">
        <v>354</v>
      </c>
      <c r="H58" s="3" t="s">
        <v>354</v>
      </c>
      <c r="I58" s="3" t="s">
        <v>86</v>
      </c>
      <c r="J58" s="3" t="s">
        <v>361</v>
      </c>
      <c r="K58" s="3" t="s">
        <v>362</v>
      </c>
      <c r="L58" s="3" t="s">
        <v>363</v>
      </c>
      <c r="M58" s="3" t="s">
        <v>91</v>
      </c>
      <c r="N58" s="3" t="s">
        <v>364</v>
      </c>
      <c r="O58" s="3" t="s">
        <v>93</v>
      </c>
      <c r="P58" s="3" t="s">
        <v>365</v>
      </c>
      <c r="Q58" s="3" t="s">
        <v>95</v>
      </c>
      <c r="R58" s="3" t="s">
        <v>366</v>
      </c>
      <c r="S58" s="3" t="s">
        <v>366</v>
      </c>
      <c r="T58" s="3" t="s">
        <v>366</v>
      </c>
      <c r="U58" s="3" t="s">
        <v>366</v>
      </c>
      <c r="V58" s="3" t="s">
        <v>366</v>
      </c>
      <c r="W58" s="3" t="s">
        <v>366</v>
      </c>
      <c r="X58" s="3" t="s">
        <v>366</v>
      </c>
      <c r="Y58" s="3" t="s">
        <v>366</v>
      </c>
      <c r="Z58" s="3" t="s">
        <v>366</v>
      </c>
      <c r="AA58" s="3" t="s">
        <v>366</v>
      </c>
      <c r="AB58" s="3" t="s">
        <v>366</v>
      </c>
      <c r="AC58" s="3" t="s">
        <v>366</v>
      </c>
      <c r="AD58" s="3" t="s">
        <v>366</v>
      </c>
      <c r="AE58" s="7" t="s">
        <v>1573</v>
      </c>
      <c r="AF58" s="3" t="s">
        <v>83</v>
      </c>
      <c r="AG58" s="3" t="s">
        <v>83</v>
      </c>
      <c r="AH58" s="3" t="s">
        <v>98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166</v>
      </c>
      <c r="G59" s="3" t="s">
        <v>354</v>
      </c>
      <c r="H59" s="3" t="s">
        <v>354</v>
      </c>
      <c r="I59" s="3" t="s">
        <v>160</v>
      </c>
      <c r="J59" s="3" t="s">
        <v>367</v>
      </c>
      <c r="K59" s="3" t="s">
        <v>183</v>
      </c>
      <c r="L59" s="3" t="s">
        <v>368</v>
      </c>
      <c r="M59" s="3" t="s">
        <v>91</v>
      </c>
      <c r="N59" s="3" t="s">
        <v>230</v>
      </c>
      <c r="O59" s="3" t="s">
        <v>93</v>
      </c>
      <c r="P59" s="3" t="s">
        <v>369</v>
      </c>
      <c r="Q59" s="3" t="s">
        <v>95</v>
      </c>
      <c r="R59" s="3" t="s">
        <v>370</v>
      </c>
      <c r="S59" s="3" t="s">
        <v>370</v>
      </c>
      <c r="T59" s="3" t="s">
        <v>370</v>
      </c>
      <c r="U59" s="3" t="s">
        <v>370</v>
      </c>
      <c r="V59" s="3" t="s">
        <v>370</v>
      </c>
      <c r="W59" s="3" t="s">
        <v>370</v>
      </c>
      <c r="X59" s="3" t="s">
        <v>370</v>
      </c>
      <c r="Y59" s="3" t="s">
        <v>370</v>
      </c>
      <c r="Z59" s="3" t="s">
        <v>370</v>
      </c>
      <c r="AA59" s="3" t="s">
        <v>370</v>
      </c>
      <c r="AB59" s="3" t="s">
        <v>370</v>
      </c>
      <c r="AC59" s="3" t="s">
        <v>370</v>
      </c>
      <c r="AD59" s="3" t="s">
        <v>370</v>
      </c>
      <c r="AE59" s="7" t="s">
        <v>1573</v>
      </c>
      <c r="AF59" s="3" t="s">
        <v>83</v>
      </c>
      <c r="AG59" s="3" t="s">
        <v>83</v>
      </c>
      <c r="AH59" s="3" t="s">
        <v>98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166</v>
      </c>
      <c r="G60" s="3" t="s">
        <v>354</v>
      </c>
      <c r="H60" s="3" t="s">
        <v>354</v>
      </c>
      <c r="I60" s="3" t="s">
        <v>141</v>
      </c>
      <c r="J60" s="3" t="s">
        <v>371</v>
      </c>
      <c r="K60" s="3" t="s">
        <v>372</v>
      </c>
      <c r="L60" s="3" t="s">
        <v>373</v>
      </c>
      <c r="M60" s="3" t="s">
        <v>91</v>
      </c>
      <c r="N60" s="3" t="s">
        <v>374</v>
      </c>
      <c r="O60" s="3" t="s">
        <v>93</v>
      </c>
      <c r="P60" s="3" t="s">
        <v>375</v>
      </c>
      <c r="Q60" s="3" t="s">
        <v>95</v>
      </c>
      <c r="R60" s="3" t="s">
        <v>376</v>
      </c>
      <c r="S60" s="3" t="s">
        <v>376</v>
      </c>
      <c r="T60" s="3" t="s">
        <v>376</v>
      </c>
      <c r="U60" s="3" t="s">
        <v>376</v>
      </c>
      <c r="V60" s="3" t="s">
        <v>376</v>
      </c>
      <c r="W60" s="3" t="s">
        <v>376</v>
      </c>
      <c r="X60" s="3" t="s">
        <v>376</v>
      </c>
      <c r="Y60" s="3" t="s">
        <v>376</v>
      </c>
      <c r="Z60" s="3" t="s">
        <v>376</v>
      </c>
      <c r="AA60" s="3" t="s">
        <v>376</v>
      </c>
      <c r="AB60" s="3" t="s">
        <v>376</v>
      </c>
      <c r="AC60" s="3" t="s">
        <v>376</v>
      </c>
      <c r="AD60" s="3" t="s">
        <v>376</v>
      </c>
      <c r="AE60" s="7" t="s">
        <v>1573</v>
      </c>
      <c r="AF60" s="3" t="s">
        <v>83</v>
      </c>
      <c r="AG60" s="3" t="s">
        <v>83</v>
      </c>
      <c r="AH60" s="3" t="s">
        <v>98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166</v>
      </c>
      <c r="G61" s="3" t="s">
        <v>354</v>
      </c>
      <c r="H61" s="3" t="s">
        <v>354</v>
      </c>
      <c r="I61" s="3" t="s">
        <v>141</v>
      </c>
      <c r="J61" s="3" t="s">
        <v>377</v>
      </c>
      <c r="K61" s="3" t="s">
        <v>124</v>
      </c>
      <c r="L61" s="3" t="s">
        <v>378</v>
      </c>
      <c r="M61" s="3" t="s">
        <v>91</v>
      </c>
      <c r="N61" s="3" t="s">
        <v>379</v>
      </c>
      <c r="O61" s="3" t="s">
        <v>93</v>
      </c>
      <c r="P61" s="3" t="s">
        <v>380</v>
      </c>
      <c r="Q61" s="3" t="s">
        <v>95</v>
      </c>
      <c r="R61" s="3" t="s">
        <v>381</v>
      </c>
      <c r="S61" s="3" t="s">
        <v>381</v>
      </c>
      <c r="T61" s="3" t="s">
        <v>381</v>
      </c>
      <c r="U61" s="3" t="s">
        <v>381</v>
      </c>
      <c r="V61" s="3" t="s">
        <v>381</v>
      </c>
      <c r="W61" s="3" t="s">
        <v>381</v>
      </c>
      <c r="X61" s="3" t="s">
        <v>381</v>
      </c>
      <c r="Y61" s="3" t="s">
        <v>381</v>
      </c>
      <c r="Z61" s="3" t="s">
        <v>381</v>
      </c>
      <c r="AA61" s="3" t="s">
        <v>381</v>
      </c>
      <c r="AB61" s="3" t="s">
        <v>381</v>
      </c>
      <c r="AC61" s="3" t="s">
        <v>381</v>
      </c>
      <c r="AD61" s="3" t="s">
        <v>381</v>
      </c>
      <c r="AE61" s="7" t="s">
        <v>1573</v>
      </c>
      <c r="AF61" s="3" t="s">
        <v>83</v>
      </c>
      <c r="AG61" s="3" t="s">
        <v>83</v>
      </c>
      <c r="AH61" s="3" t="s">
        <v>98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166</v>
      </c>
      <c r="G62" s="3" t="s">
        <v>331</v>
      </c>
      <c r="H62" s="3" t="s">
        <v>331</v>
      </c>
      <c r="I62" s="3" t="s">
        <v>160</v>
      </c>
      <c r="J62" s="3" t="s">
        <v>382</v>
      </c>
      <c r="K62" s="3" t="s">
        <v>383</v>
      </c>
      <c r="L62" s="3" t="s">
        <v>384</v>
      </c>
      <c r="M62" s="3" t="s">
        <v>91</v>
      </c>
      <c r="N62" s="3" t="s">
        <v>318</v>
      </c>
      <c r="O62" s="3" t="s">
        <v>93</v>
      </c>
      <c r="P62" s="3" t="s">
        <v>385</v>
      </c>
      <c r="Q62" s="3" t="s">
        <v>95</v>
      </c>
      <c r="R62" s="3" t="s">
        <v>386</v>
      </c>
      <c r="S62" s="3" t="s">
        <v>386</v>
      </c>
      <c r="T62" s="3" t="s">
        <v>386</v>
      </c>
      <c r="U62" s="3" t="s">
        <v>386</v>
      </c>
      <c r="V62" s="3" t="s">
        <v>386</v>
      </c>
      <c r="W62" s="3" t="s">
        <v>386</v>
      </c>
      <c r="X62" s="3" t="s">
        <v>386</v>
      </c>
      <c r="Y62" s="3" t="s">
        <v>386</v>
      </c>
      <c r="Z62" s="3" t="s">
        <v>386</v>
      </c>
      <c r="AA62" s="3" t="s">
        <v>386</v>
      </c>
      <c r="AB62" s="3" t="s">
        <v>386</v>
      </c>
      <c r="AC62" s="3" t="s">
        <v>386</v>
      </c>
      <c r="AD62" s="3" t="s">
        <v>386</v>
      </c>
      <c r="AE62" s="7" t="s">
        <v>1573</v>
      </c>
      <c r="AF62" s="3" t="s">
        <v>83</v>
      </c>
      <c r="AG62" s="3" t="s">
        <v>83</v>
      </c>
      <c r="AH62" s="3" t="s">
        <v>98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166</v>
      </c>
      <c r="G63" s="3" t="s">
        <v>331</v>
      </c>
      <c r="H63" s="3" t="s">
        <v>331</v>
      </c>
      <c r="I63" s="3" t="s">
        <v>160</v>
      </c>
      <c r="J63" s="3" t="s">
        <v>287</v>
      </c>
      <c r="K63" s="3" t="s">
        <v>110</v>
      </c>
      <c r="L63" s="3" t="s">
        <v>387</v>
      </c>
      <c r="M63" s="3" t="s">
        <v>91</v>
      </c>
      <c r="N63" s="3" t="s">
        <v>318</v>
      </c>
      <c r="O63" s="3" t="s">
        <v>93</v>
      </c>
      <c r="P63" s="3" t="s">
        <v>385</v>
      </c>
      <c r="Q63" s="3" t="s">
        <v>95</v>
      </c>
      <c r="R63" s="3" t="s">
        <v>388</v>
      </c>
      <c r="S63" s="3" t="s">
        <v>388</v>
      </c>
      <c r="T63" s="3" t="s">
        <v>388</v>
      </c>
      <c r="U63" s="3" t="s">
        <v>388</v>
      </c>
      <c r="V63" s="3" t="s">
        <v>388</v>
      </c>
      <c r="W63" s="3" t="s">
        <v>388</v>
      </c>
      <c r="X63" s="3" t="s">
        <v>388</v>
      </c>
      <c r="Y63" s="3" t="s">
        <v>388</v>
      </c>
      <c r="Z63" s="3" t="s">
        <v>388</v>
      </c>
      <c r="AA63" s="3" t="s">
        <v>388</v>
      </c>
      <c r="AB63" s="3" t="s">
        <v>388</v>
      </c>
      <c r="AC63" s="3" t="s">
        <v>388</v>
      </c>
      <c r="AD63" s="3" t="s">
        <v>388</v>
      </c>
      <c r="AE63" s="7" t="s">
        <v>1573</v>
      </c>
      <c r="AF63" s="3" t="s">
        <v>83</v>
      </c>
      <c r="AG63" s="3" t="s">
        <v>83</v>
      </c>
      <c r="AH63" s="3" t="s">
        <v>98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166</v>
      </c>
      <c r="G64" s="3" t="s">
        <v>331</v>
      </c>
      <c r="H64" s="3" t="s">
        <v>331</v>
      </c>
      <c r="I64" s="3" t="s">
        <v>160</v>
      </c>
      <c r="J64" s="3" t="s">
        <v>340</v>
      </c>
      <c r="K64" s="3" t="s">
        <v>389</v>
      </c>
      <c r="L64" s="3" t="s">
        <v>111</v>
      </c>
      <c r="M64" s="3" t="s">
        <v>91</v>
      </c>
      <c r="N64" s="3" t="s">
        <v>318</v>
      </c>
      <c r="O64" s="3" t="s">
        <v>93</v>
      </c>
      <c r="P64" s="3" t="s">
        <v>385</v>
      </c>
      <c r="Q64" s="3" t="s">
        <v>95</v>
      </c>
      <c r="R64" s="3" t="s">
        <v>390</v>
      </c>
      <c r="S64" s="3" t="s">
        <v>390</v>
      </c>
      <c r="T64" s="3" t="s">
        <v>390</v>
      </c>
      <c r="U64" s="3" t="s">
        <v>390</v>
      </c>
      <c r="V64" s="3" t="s">
        <v>390</v>
      </c>
      <c r="W64" s="3" t="s">
        <v>390</v>
      </c>
      <c r="X64" s="3" t="s">
        <v>390</v>
      </c>
      <c r="Y64" s="3" t="s">
        <v>390</v>
      </c>
      <c r="Z64" s="3" t="s">
        <v>390</v>
      </c>
      <c r="AA64" s="3" t="s">
        <v>390</v>
      </c>
      <c r="AB64" s="3" t="s">
        <v>390</v>
      </c>
      <c r="AC64" s="3" t="s">
        <v>390</v>
      </c>
      <c r="AD64" s="3" t="s">
        <v>390</v>
      </c>
      <c r="AE64" s="7" t="s">
        <v>1573</v>
      </c>
      <c r="AF64" s="3" t="s">
        <v>83</v>
      </c>
      <c r="AG64" s="3" t="s">
        <v>83</v>
      </c>
      <c r="AH64" s="3" t="s">
        <v>98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166</v>
      </c>
      <c r="G65" s="3" t="s">
        <v>331</v>
      </c>
      <c r="H65" s="3" t="s">
        <v>331</v>
      </c>
      <c r="I65" s="3" t="s">
        <v>160</v>
      </c>
      <c r="J65" s="3" t="s">
        <v>391</v>
      </c>
      <c r="K65" s="3" t="s">
        <v>392</v>
      </c>
      <c r="L65" s="3" t="s">
        <v>393</v>
      </c>
      <c r="M65" s="3" t="s">
        <v>91</v>
      </c>
      <c r="N65" s="3" t="s">
        <v>318</v>
      </c>
      <c r="O65" s="3" t="s">
        <v>93</v>
      </c>
      <c r="P65" s="3" t="s">
        <v>385</v>
      </c>
      <c r="Q65" s="3" t="s">
        <v>95</v>
      </c>
      <c r="R65" s="3" t="s">
        <v>394</v>
      </c>
      <c r="S65" s="3" t="s">
        <v>394</v>
      </c>
      <c r="T65" s="3" t="s">
        <v>394</v>
      </c>
      <c r="U65" s="3" t="s">
        <v>394</v>
      </c>
      <c r="V65" s="3" t="s">
        <v>394</v>
      </c>
      <c r="W65" s="3" t="s">
        <v>394</v>
      </c>
      <c r="X65" s="3" t="s">
        <v>394</v>
      </c>
      <c r="Y65" s="3" t="s">
        <v>394</v>
      </c>
      <c r="Z65" s="3" t="s">
        <v>394</v>
      </c>
      <c r="AA65" s="3" t="s">
        <v>394</v>
      </c>
      <c r="AB65" s="3" t="s">
        <v>394</v>
      </c>
      <c r="AC65" s="3" t="s">
        <v>394</v>
      </c>
      <c r="AD65" s="3" t="s">
        <v>394</v>
      </c>
      <c r="AE65" s="7" t="s">
        <v>1573</v>
      </c>
      <c r="AF65" s="3" t="s">
        <v>83</v>
      </c>
      <c r="AG65" s="3" t="s">
        <v>83</v>
      </c>
      <c r="AH65" s="3" t="s">
        <v>98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166</v>
      </c>
      <c r="G66" s="3" t="s">
        <v>331</v>
      </c>
      <c r="H66" s="3" t="s">
        <v>331</v>
      </c>
      <c r="I66" s="3" t="s">
        <v>160</v>
      </c>
      <c r="J66" s="3" t="s">
        <v>395</v>
      </c>
      <c r="K66" s="3" t="s">
        <v>396</v>
      </c>
      <c r="L66" s="3" t="s">
        <v>177</v>
      </c>
      <c r="M66" s="3" t="s">
        <v>91</v>
      </c>
      <c r="N66" s="3" t="s">
        <v>397</v>
      </c>
      <c r="O66" s="3" t="s">
        <v>93</v>
      </c>
      <c r="P66" s="3" t="s">
        <v>398</v>
      </c>
      <c r="Q66" s="3" t="s">
        <v>95</v>
      </c>
      <c r="R66" s="3" t="s">
        <v>399</v>
      </c>
      <c r="S66" s="3" t="s">
        <v>399</v>
      </c>
      <c r="T66" s="3" t="s">
        <v>399</v>
      </c>
      <c r="U66" s="3" t="s">
        <v>399</v>
      </c>
      <c r="V66" s="3" t="s">
        <v>399</v>
      </c>
      <c r="W66" s="3" t="s">
        <v>399</v>
      </c>
      <c r="X66" s="3" t="s">
        <v>399</v>
      </c>
      <c r="Y66" s="3" t="s">
        <v>399</v>
      </c>
      <c r="Z66" s="3" t="s">
        <v>399</v>
      </c>
      <c r="AA66" s="3" t="s">
        <v>399</v>
      </c>
      <c r="AB66" s="3" t="s">
        <v>399</v>
      </c>
      <c r="AC66" s="3" t="s">
        <v>399</v>
      </c>
      <c r="AD66" s="3" t="s">
        <v>399</v>
      </c>
      <c r="AE66" s="7" t="s">
        <v>1573</v>
      </c>
      <c r="AF66" s="3" t="s">
        <v>83</v>
      </c>
      <c r="AG66" s="3" t="s">
        <v>83</v>
      </c>
      <c r="AH66" s="3" t="s">
        <v>98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166</v>
      </c>
      <c r="G67" s="3" t="s">
        <v>348</v>
      </c>
      <c r="H67" s="3" t="s">
        <v>348</v>
      </c>
      <c r="I67" s="3" t="s">
        <v>160</v>
      </c>
      <c r="J67" s="3" t="s">
        <v>400</v>
      </c>
      <c r="K67" s="3" t="s">
        <v>139</v>
      </c>
      <c r="L67" s="3" t="s">
        <v>401</v>
      </c>
      <c r="M67" s="3" t="s">
        <v>91</v>
      </c>
      <c r="N67" s="3" t="s">
        <v>402</v>
      </c>
      <c r="O67" s="3" t="s">
        <v>93</v>
      </c>
      <c r="P67" s="3" t="s">
        <v>403</v>
      </c>
      <c r="Q67" s="3" t="s">
        <v>95</v>
      </c>
      <c r="R67" s="3" t="s">
        <v>404</v>
      </c>
      <c r="S67" s="3" t="s">
        <v>404</v>
      </c>
      <c r="T67" s="3" t="s">
        <v>404</v>
      </c>
      <c r="U67" s="3" t="s">
        <v>404</v>
      </c>
      <c r="V67" s="3" t="s">
        <v>404</v>
      </c>
      <c r="W67" s="3" t="s">
        <v>404</v>
      </c>
      <c r="X67" s="3" t="s">
        <v>404</v>
      </c>
      <c r="Y67" s="3" t="s">
        <v>404</v>
      </c>
      <c r="Z67" s="3" t="s">
        <v>404</v>
      </c>
      <c r="AA67" s="3" t="s">
        <v>404</v>
      </c>
      <c r="AB67" s="3" t="s">
        <v>404</v>
      </c>
      <c r="AC67" s="3" t="s">
        <v>404</v>
      </c>
      <c r="AD67" s="3" t="s">
        <v>404</v>
      </c>
      <c r="AE67" s="7" t="s">
        <v>1573</v>
      </c>
      <c r="AF67" s="3" t="s">
        <v>83</v>
      </c>
      <c r="AG67" s="3" t="s">
        <v>83</v>
      </c>
      <c r="AH67" s="3" t="s">
        <v>98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166</v>
      </c>
      <c r="G68" s="3" t="s">
        <v>348</v>
      </c>
      <c r="H68" s="3" t="s">
        <v>348</v>
      </c>
      <c r="I68" s="3" t="s">
        <v>160</v>
      </c>
      <c r="J68" s="3" t="s">
        <v>405</v>
      </c>
      <c r="K68" s="3" t="s">
        <v>306</v>
      </c>
      <c r="L68" s="3" t="s">
        <v>406</v>
      </c>
      <c r="M68" s="3" t="s">
        <v>91</v>
      </c>
      <c r="N68" s="3" t="s">
        <v>407</v>
      </c>
      <c r="O68" s="3" t="s">
        <v>93</v>
      </c>
      <c r="P68" s="3" t="s">
        <v>408</v>
      </c>
      <c r="Q68" s="3" t="s">
        <v>95</v>
      </c>
      <c r="R68" s="3" t="s">
        <v>409</v>
      </c>
      <c r="S68" s="3" t="s">
        <v>409</v>
      </c>
      <c r="T68" s="3" t="s">
        <v>409</v>
      </c>
      <c r="U68" s="3" t="s">
        <v>409</v>
      </c>
      <c r="V68" s="3" t="s">
        <v>409</v>
      </c>
      <c r="W68" s="3" t="s">
        <v>409</v>
      </c>
      <c r="X68" s="3" t="s">
        <v>409</v>
      </c>
      <c r="Y68" s="3" t="s">
        <v>409</v>
      </c>
      <c r="Z68" s="3" t="s">
        <v>409</v>
      </c>
      <c r="AA68" s="3" t="s">
        <v>409</v>
      </c>
      <c r="AB68" s="3" t="s">
        <v>409</v>
      </c>
      <c r="AC68" s="3" t="s">
        <v>409</v>
      </c>
      <c r="AD68" s="3" t="s">
        <v>409</v>
      </c>
      <c r="AE68" s="7" t="s">
        <v>1573</v>
      </c>
      <c r="AF68" s="3" t="s">
        <v>83</v>
      </c>
      <c r="AG68" s="3" t="s">
        <v>83</v>
      </c>
      <c r="AH68" s="3" t="s">
        <v>98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166</v>
      </c>
      <c r="G69" s="3" t="s">
        <v>348</v>
      </c>
      <c r="H69" s="3" t="s">
        <v>348</v>
      </c>
      <c r="I69" s="3" t="s">
        <v>160</v>
      </c>
      <c r="J69" s="3" t="s">
        <v>410</v>
      </c>
      <c r="K69" s="3" t="s">
        <v>411</v>
      </c>
      <c r="L69" s="3" t="s">
        <v>311</v>
      </c>
      <c r="M69" s="3" t="s">
        <v>91</v>
      </c>
      <c r="N69" s="3" t="s">
        <v>407</v>
      </c>
      <c r="O69" s="3" t="s">
        <v>93</v>
      </c>
      <c r="P69" s="3" t="s">
        <v>408</v>
      </c>
      <c r="Q69" s="3" t="s">
        <v>95</v>
      </c>
      <c r="R69" s="3" t="s">
        <v>412</v>
      </c>
      <c r="S69" s="3" t="s">
        <v>412</v>
      </c>
      <c r="T69" s="3" t="s">
        <v>412</v>
      </c>
      <c r="U69" s="3" t="s">
        <v>412</v>
      </c>
      <c r="V69" s="3" t="s">
        <v>412</v>
      </c>
      <c r="W69" s="3" t="s">
        <v>412</v>
      </c>
      <c r="X69" s="3" t="s">
        <v>412</v>
      </c>
      <c r="Y69" s="3" t="s">
        <v>412</v>
      </c>
      <c r="Z69" s="3" t="s">
        <v>412</v>
      </c>
      <c r="AA69" s="3" t="s">
        <v>412</v>
      </c>
      <c r="AB69" s="3" t="s">
        <v>412</v>
      </c>
      <c r="AC69" s="3" t="s">
        <v>412</v>
      </c>
      <c r="AD69" s="3" t="s">
        <v>412</v>
      </c>
      <c r="AE69" s="7" t="s">
        <v>1573</v>
      </c>
      <c r="AF69" s="3" t="s">
        <v>83</v>
      </c>
      <c r="AG69" s="3" t="s">
        <v>83</v>
      </c>
      <c r="AH69" s="3" t="s">
        <v>98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166</v>
      </c>
      <c r="G70" s="3" t="s">
        <v>331</v>
      </c>
      <c r="H70" s="3" t="s">
        <v>331</v>
      </c>
      <c r="I70" s="3" t="s">
        <v>160</v>
      </c>
      <c r="J70" s="3" t="s">
        <v>413</v>
      </c>
      <c r="K70" s="3" t="s">
        <v>414</v>
      </c>
      <c r="L70" s="3" t="s">
        <v>350</v>
      </c>
      <c r="M70" s="3" t="s">
        <v>91</v>
      </c>
      <c r="N70" s="3" t="s">
        <v>351</v>
      </c>
      <c r="O70" s="3" t="s">
        <v>93</v>
      </c>
      <c r="P70" s="3" t="s">
        <v>352</v>
      </c>
      <c r="Q70" s="3" t="s">
        <v>95</v>
      </c>
      <c r="R70" s="3" t="s">
        <v>415</v>
      </c>
      <c r="S70" s="3" t="s">
        <v>415</v>
      </c>
      <c r="T70" s="3" t="s">
        <v>415</v>
      </c>
      <c r="U70" s="3" t="s">
        <v>415</v>
      </c>
      <c r="V70" s="3" t="s">
        <v>415</v>
      </c>
      <c r="W70" s="3" t="s">
        <v>415</v>
      </c>
      <c r="X70" s="3" t="s">
        <v>415</v>
      </c>
      <c r="Y70" s="3" t="s">
        <v>415</v>
      </c>
      <c r="Z70" s="3" t="s">
        <v>415</v>
      </c>
      <c r="AA70" s="3" t="s">
        <v>415</v>
      </c>
      <c r="AB70" s="3" t="s">
        <v>415</v>
      </c>
      <c r="AC70" s="3" t="s">
        <v>415</v>
      </c>
      <c r="AD70" s="3" t="s">
        <v>415</v>
      </c>
      <c r="AE70" s="7" t="s">
        <v>1573</v>
      </c>
      <c r="AF70" s="3" t="s">
        <v>83</v>
      </c>
      <c r="AG70" s="3" t="s">
        <v>83</v>
      </c>
      <c r="AH70" s="3" t="s">
        <v>98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166</v>
      </c>
      <c r="G71" s="3" t="s">
        <v>331</v>
      </c>
      <c r="H71" s="3" t="s">
        <v>331</v>
      </c>
      <c r="I71" s="3" t="s">
        <v>160</v>
      </c>
      <c r="J71" s="3" t="s">
        <v>416</v>
      </c>
      <c r="K71" s="3" t="s">
        <v>209</v>
      </c>
      <c r="L71" s="3" t="s">
        <v>356</v>
      </c>
      <c r="M71" s="3" t="s">
        <v>91</v>
      </c>
      <c r="N71" s="3" t="s">
        <v>417</v>
      </c>
      <c r="O71" s="3" t="s">
        <v>93</v>
      </c>
      <c r="P71" s="3" t="s">
        <v>418</v>
      </c>
      <c r="Q71" s="3" t="s">
        <v>95</v>
      </c>
      <c r="R71" s="3" t="s">
        <v>419</v>
      </c>
      <c r="S71" s="3" t="s">
        <v>419</v>
      </c>
      <c r="T71" s="3" t="s">
        <v>419</v>
      </c>
      <c r="U71" s="3" t="s">
        <v>419</v>
      </c>
      <c r="V71" s="3" t="s">
        <v>419</v>
      </c>
      <c r="W71" s="3" t="s">
        <v>419</v>
      </c>
      <c r="X71" s="3" t="s">
        <v>419</v>
      </c>
      <c r="Y71" s="3" t="s">
        <v>419</v>
      </c>
      <c r="Z71" s="3" t="s">
        <v>419</v>
      </c>
      <c r="AA71" s="3" t="s">
        <v>419</v>
      </c>
      <c r="AB71" s="3" t="s">
        <v>419</v>
      </c>
      <c r="AC71" s="3" t="s">
        <v>419</v>
      </c>
      <c r="AD71" s="3" t="s">
        <v>419</v>
      </c>
      <c r="AE71" s="7" t="s">
        <v>1573</v>
      </c>
      <c r="AF71" s="3" t="s">
        <v>83</v>
      </c>
      <c r="AG71" s="3" t="s">
        <v>83</v>
      </c>
      <c r="AH71" s="3" t="s">
        <v>98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166</v>
      </c>
      <c r="G72" s="3" t="s">
        <v>331</v>
      </c>
      <c r="H72" s="3" t="s">
        <v>331</v>
      </c>
      <c r="I72" s="3" t="s">
        <v>160</v>
      </c>
      <c r="J72" s="3" t="s">
        <v>420</v>
      </c>
      <c r="K72" s="3" t="s">
        <v>246</v>
      </c>
      <c r="L72" s="3" t="s">
        <v>246</v>
      </c>
      <c r="M72" s="3" t="s">
        <v>91</v>
      </c>
      <c r="N72" s="3" t="s">
        <v>417</v>
      </c>
      <c r="O72" s="3" t="s">
        <v>93</v>
      </c>
      <c r="P72" s="3" t="s">
        <v>418</v>
      </c>
      <c r="Q72" s="3" t="s">
        <v>95</v>
      </c>
      <c r="R72" s="3" t="s">
        <v>421</v>
      </c>
      <c r="S72" s="3" t="s">
        <v>421</v>
      </c>
      <c r="T72" s="3" t="s">
        <v>421</v>
      </c>
      <c r="U72" s="3" t="s">
        <v>421</v>
      </c>
      <c r="V72" s="3" t="s">
        <v>421</v>
      </c>
      <c r="W72" s="3" t="s">
        <v>421</v>
      </c>
      <c r="X72" s="3" t="s">
        <v>421</v>
      </c>
      <c r="Y72" s="3" t="s">
        <v>421</v>
      </c>
      <c r="Z72" s="3" t="s">
        <v>421</v>
      </c>
      <c r="AA72" s="3" t="s">
        <v>421</v>
      </c>
      <c r="AB72" s="3" t="s">
        <v>421</v>
      </c>
      <c r="AC72" s="3" t="s">
        <v>421</v>
      </c>
      <c r="AD72" s="3" t="s">
        <v>421</v>
      </c>
      <c r="AE72" s="7" t="s">
        <v>1573</v>
      </c>
      <c r="AF72" s="3" t="s">
        <v>83</v>
      </c>
      <c r="AG72" s="3" t="s">
        <v>83</v>
      </c>
      <c r="AH72" s="3" t="s">
        <v>98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166</v>
      </c>
      <c r="G73" s="3" t="s">
        <v>331</v>
      </c>
      <c r="H73" s="3" t="s">
        <v>331</v>
      </c>
      <c r="I73" s="3" t="s">
        <v>160</v>
      </c>
      <c r="J73" s="3" t="s">
        <v>325</v>
      </c>
      <c r="K73" s="3" t="s">
        <v>246</v>
      </c>
      <c r="L73" s="3" t="s">
        <v>247</v>
      </c>
      <c r="M73" s="3" t="s">
        <v>91</v>
      </c>
      <c r="N73" s="3" t="s">
        <v>417</v>
      </c>
      <c r="O73" s="3" t="s">
        <v>93</v>
      </c>
      <c r="P73" s="3" t="s">
        <v>418</v>
      </c>
      <c r="Q73" s="3" t="s">
        <v>95</v>
      </c>
      <c r="R73" s="3" t="s">
        <v>422</v>
      </c>
      <c r="S73" s="3" t="s">
        <v>422</v>
      </c>
      <c r="T73" s="3" t="s">
        <v>422</v>
      </c>
      <c r="U73" s="3" t="s">
        <v>422</v>
      </c>
      <c r="V73" s="3" t="s">
        <v>422</v>
      </c>
      <c r="W73" s="3" t="s">
        <v>422</v>
      </c>
      <c r="X73" s="3" t="s">
        <v>422</v>
      </c>
      <c r="Y73" s="3" t="s">
        <v>422</v>
      </c>
      <c r="Z73" s="3" t="s">
        <v>422</v>
      </c>
      <c r="AA73" s="3" t="s">
        <v>422</v>
      </c>
      <c r="AB73" s="3" t="s">
        <v>422</v>
      </c>
      <c r="AC73" s="3" t="s">
        <v>422</v>
      </c>
      <c r="AD73" s="3" t="s">
        <v>422</v>
      </c>
      <c r="AE73" s="7" t="s">
        <v>1573</v>
      </c>
      <c r="AF73" s="3" t="s">
        <v>83</v>
      </c>
      <c r="AG73" s="3" t="s">
        <v>83</v>
      </c>
      <c r="AH73" s="3" t="s">
        <v>98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166</v>
      </c>
      <c r="G74" s="3" t="s">
        <v>331</v>
      </c>
      <c r="H74" s="3" t="s">
        <v>331</v>
      </c>
      <c r="I74" s="3" t="s">
        <v>160</v>
      </c>
      <c r="J74" s="3" t="s">
        <v>423</v>
      </c>
      <c r="K74" s="3" t="s">
        <v>222</v>
      </c>
      <c r="L74" s="3" t="s">
        <v>401</v>
      </c>
      <c r="M74" s="3" t="s">
        <v>91</v>
      </c>
      <c r="N74" s="3" t="s">
        <v>424</v>
      </c>
      <c r="O74" s="3" t="s">
        <v>93</v>
      </c>
      <c r="P74" s="3" t="s">
        <v>425</v>
      </c>
      <c r="Q74" s="3" t="s">
        <v>95</v>
      </c>
      <c r="R74" s="3" t="s">
        <v>426</v>
      </c>
      <c r="S74" s="3" t="s">
        <v>426</v>
      </c>
      <c r="T74" s="3" t="s">
        <v>426</v>
      </c>
      <c r="U74" s="3" t="s">
        <v>426</v>
      </c>
      <c r="V74" s="3" t="s">
        <v>426</v>
      </c>
      <c r="W74" s="3" t="s">
        <v>426</v>
      </c>
      <c r="X74" s="3" t="s">
        <v>426</v>
      </c>
      <c r="Y74" s="3" t="s">
        <v>426</v>
      </c>
      <c r="Z74" s="3" t="s">
        <v>426</v>
      </c>
      <c r="AA74" s="3" t="s">
        <v>426</v>
      </c>
      <c r="AB74" s="3" t="s">
        <v>426</v>
      </c>
      <c r="AC74" s="3" t="s">
        <v>426</v>
      </c>
      <c r="AD74" s="3" t="s">
        <v>426</v>
      </c>
      <c r="AE74" s="7" t="s">
        <v>1573</v>
      </c>
      <c r="AF74" s="3" t="s">
        <v>83</v>
      </c>
      <c r="AG74" s="3" t="s">
        <v>83</v>
      </c>
      <c r="AH74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1032</v>
      </c>
      <c r="D2" t="s">
        <v>1033</v>
      </c>
      <c r="E2" t="s">
        <v>1034</v>
      </c>
      <c r="F2" t="s">
        <v>1035</v>
      </c>
      <c r="G2" t="s">
        <v>1036</v>
      </c>
    </row>
    <row r="3" spans="1:7" x14ac:dyDescent="0.25">
      <c r="A3" s="1" t="s">
        <v>441</v>
      </c>
      <c r="B3" s="1"/>
      <c r="C3" s="1" t="s">
        <v>1037</v>
      </c>
      <c r="D3" s="1" t="s">
        <v>1038</v>
      </c>
      <c r="E3" s="1" t="s">
        <v>1039</v>
      </c>
      <c r="F3" s="1" t="s">
        <v>1040</v>
      </c>
      <c r="G3" s="1" t="s">
        <v>1041</v>
      </c>
    </row>
    <row r="4" spans="1:7" ht="45" customHeight="1" x14ac:dyDescent="0.25">
      <c r="A4" s="3" t="s">
        <v>96</v>
      </c>
      <c r="B4" s="3" t="s">
        <v>1042</v>
      </c>
      <c r="C4" s="3" t="s">
        <v>1043</v>
      </c>
      <c r="D4" s="3" t="s">
        <v>798</v>
      </c>
      <c r="E4" s="3" t="s">
        <v>798</v>
      </c>
      <c r="F4" s="3" t="s">
        <v>93</v>
      </c>
      <c r="G4" s="3" t="s">
        <v>1043</v>
      </c>
    </row>
    <row r="5" spans="1:7" ht="45" customHeight="1" x14ac:dyDescent="0.25">
      <c r="A5" s="3" t="s">
        <v>106</v>
      </c>
      <c r="B5" s="3" t="s">
        <v>1044</v>
      </c>
      <c r="C5" s="3" t="s">
        <v>1043</v>
      </c>
      <c r="D5" s="3" t="s">
        <v>798</v>
      </c>
      <c r="E5" s="3" t="s">
        <v>798</v>
      </c>
      <c r="F5" s="3" t="s">
        <v>93</v>
      </c>
      <c r="G5" s="3" t="s">
        <v>1043</v>
      </c>
    </row>
    <row r="6" spans="1:7" ht="45" customHeight="1" x14ac:dyDescent="0.25">
      <c r="A6" s="3" t="s">
        <v>114</v>
      </c>
      <c r="B6" s="3" t="s">
        <v>1045</v>
      </c>
      <c r="C6" s="3" t="s">
        <v>1043</v>
      </c>
      <c r="D6" s="3" t="s">
        <v>798</v>
      </c>
      <c r="E6" s="3" t="s">
        <v>798</v>
      </c>
      <c r="F6" s="3" t="s">
        <v>93</v>
      </c>
      <c r="G6" s="3" t="s">
        <v>1043</v>
      </c>
    </row>
    <row r="7" spans="1:7" ht="45" customHeight="1" x14ac:dyDescent="0.25">
      <c r="A7" s="3" t="s">
        <v>120</v>
      </c>
      <c r="B7" s="3" t="s">
        <v>1046</v>
      </c>
      <c r="C7" s="3" t="s">
        <v>1043</v>
      </c>
      <c r="D7" s="3" t="s">
        <v>798</v>
      </c>
      <c r="E7" s="3" t="s">
        <v>798</v>
      </c>
      <c r="F7" s="3" t="s">
        <v>93</v>
      </c>
      <c r="G7" s="3" t="s">
        <v>1043</v>
      </c>
    </row>
    <row r="8" spans="1:7" ht="45" customHeight="1" x14ac:dyDescent="0.25">
      <c r="A8" s="3" t="s">
        <v>126</v>
      </c>
      <c r="B8" s="3" t="s">
        <v>1047</v>
      </c>
      <c r="C8" s="3" t="s">
        <v>1043</v>
      </c>
      <c r="D8" s="3" t="s">
        <v>798</v>
      </c>
      <c r="E8" s="3" t="s">
        <v>798</v>
      </c>
      <c r="F8" s="3" t="s">
        <v>93</v>
      </c>
      <c r="G8" s="3" t="s">
        <v>1043</v>
      </c>
    </row>
    <row r="9" spans="1:7" ht="45" customHeight="1" x14ac:dyDescent="0.25">
      <c r="A9" s="3" t="s">
        <v>130</v>
      </c>
      <c r="B9" s="3" t="s">
        <v>1048</v>
      </c>
      <c r="C9" s="3" t="s">
        <v>1043</v>
      </c>
      <c r="D9" s="3" t="s">
        <v>798</v>
      </c>
      <c r="E9" s="3" t="s">
        <v>798</v>
      </c>
      <c r="F9" s="3" t="s">
        <v>93</v>
      </c>
      <c r="G9" s="3" t="s">
        <v>1043</v>
      </c>
    </row>
    <row r="10" spans="1:7" ht="45" customHeight="1" x14ac:dyDescent="0.25">
      <c r="A10" s="3" t="s">
        <v>135</v>
      </c>
      <c r="B10" s="3" t="s">
        <v>1049</v>
      </c>
      <c r="C10" s="3" t="s">
        <v>1043</v>
      </c>
      <c r="D10" s="3" t="s">
        <v>798</v>
      </c>
      <c r="E10" s="3" t="s">
        <v>798</v>
      </c>
      <c r="F10" s="3" t="s">
        <v>93</v>
      </c>
      <c r="G10" s="3" t="s">
        <v>1043</v>
      </c>
    </row>
    <row r="11" spans="1:7" ht="45" customHeight="1" x14ac:dyDescent="0.25">
      <c r="A11" s="3" t="s">
        <v>140</v>
      </c>
      <c r="B11" s="3" t="s">
        <v>1050</v>
      </c>
      <c r="C11" s="3" t="s">
        <v>1043</v>
      </c>
      <c r="D11" s="3" t="s">
        <v>798</v>
      </c>
      <c r="E11" s="3" t="s">
        <v>798</v>
      </c>
      <c r="F11" s="3" t="s">
        <v>93</v>
      </c>
      <c r="G11" s="3" t="s">
        <v>1043</v>
      </c>
    </row>
    <row r="12" spans="1:7" ht="45" customHeight="1" x14ac:dyDescent="0.25">
      <c r="A12" s="3" t="s">
        <v>146</v>
      </c>
      <c r="B12" s="3" t="s">
        <v>1051</v>
      </c>
      <c r="C12" s="3" t="s">
        <v>1043</v>
      </c>
      <c r="D12" s="3" t="s">
        <v>798</v>
      </c>
      <c r="E12" s="3" t="s">
        <v>798</v>
      </c>
      <c r="F12" s="3" t="s">
        <v>93</v>
      </c>
      <c r="G12" s="3" t="s">
        <v>1043</v>
      </c>
    </row>
    <row r="13" spans="1:7" ht="45" customHeight="1" x14ac:dyDescent="0.25">
      <c r="A13" s="3" t="s">
        <v>152</v>
      </c>
      <c r="B13" s="3" t="s">
        <v>1052</v>
      </c>
      <c r="C13" s="3" t="s">
        <v>1043</v>
      </c>
      <c r="D13" s="3" t="s">
        <v>798</v>
      </c>
      <c r="E13" s="3" t="s">
        <v>798</v>
      </c>
      <c r="F13" s="3" t="s">
        <v>93</v>
      </c>
      <c r="G13" s="3" t="s">
        <v>1043</v>
      </c>
    </row>
    <row r="14" spans="1:7" ht="45" customHeight="1" x14ac:dyDescent="0.25">
      <c r="A14" s="3" t="s">
        <v>159</v>
      </c>
      <c r="B14" s="3" t="s">
        <v>1053</v>
      </c>
      <c r="C14" s="3" t="s">
        <v>1043</v>
      </c>
      <c r="D14" s="3" t="s">
        <v>798</v>
      </c>
      <c r="E14" s="3" t="s">
        <v>798</v>
      </c>
      <c r="F14" s="3" t="s">
        <v>93</v>
      </c>
      <c r="G14" s="3" t="s">
        <v>1043</v>
      </c>
    </row>
    <row r="15" spans="1:7" ht="45" customHeight="1" x14ac:dyDescent="0.25">
      <c r="A15" s="3" t="s">
        <v>165</v>
      </c>
      <c r="B15" s="3" t="s">
        <v>1054</v>
      </c>
      <c r="C15" s="3" t="s">
        <v>1043</v>
      </c>
      <c r="D15" s="3" t="s">
        <v>798</v>
      </c>
      <c r="E15" s="3" t="s">
        <v>798</v>
      </c>
      <c r="F15" s="3" t="s">
        <v>93</v>
      </c>
      <c r="G15" s="3" t="s">
        <v>1043</v>
      </c>
    </row>
    <row r="16" spans="1:7" ht="45" customHeight="1" x14ac:dyDescent="0.25">
      <c r="A16" s="3" t="s">
        <v>172</v>
      </c>
      <c r="B16" s="3" t="s">
        <v>1055</v>
      </c>
      <c r="C16" s="3" t="s">
        <v>1043</v>
      </c>
      <c r="D16" s="3" t="s">
        <v>798</v>
      </c>
      <c r="E16" s="3" t="s">
        <v>798</v>
      </c>
      <c r="F16" s="3" t="s">
        <v>93</v>
      </c>
      <c r="G16" s="3" t="s">
        <v>1043</v>
      </c>
    </row>
    <row r="17" spans="1:7" ht="45" customHeight="1" x14ac:dyDescent="0.25">
      <c r="A17" s="3" t="s">
        <v>180</v>
      </c>
      <c r="B17" s="3" t="s">
        <v>1056</v>
      </c>
      <c r="C17" s="3" t="s">
        <v>1043</v>
      </c>
      <c r="D17" s="3" t="s">
        <v>798</v>
      </c>
      <c r="E17" s="3" t="s">
        <v>798</v>
      </c>
      <c r="F17" s="3" t="s">
        <v>93</v>
      </c>
      <c r="G17" s="3" t="s">
        <v>1043</v>
      </c>
    </row>
    <row r="18" spans="1:7" ht="45" customHeight="1" x14ac:dyDescent="0.25">
      <c r="A18" s="3" t="s">
        <v>185</v>
      </c>
      <c r="B18" s="3" t="s">
        <v>1057</v>
      </c>
      <c r="C18" s="3" t="s">
        <v>1043</v>
      </c>
      <c r="D18" s="3" t="s">
        <v>798</v>
      </c>
      <c r="E18" s="3" t="s">
        <v>798</v>
      </c>
      <c r="F18" s="3" t="s">
        <v>93</v>
      </c>
      <c r="G18" s="3" t="s">
        <v>1043</v>
      </c>
    </row>
    <row r="19" spans="1:7" ht="45" customHeight="1" x14ac:dyDescent="0.25">
      <c r="A19" s="3" t="s">
        <v>192</v>
      </c>
      <c r="B19" s="3" t="s">
        <v>1058</v>
      </c>
      <c r="C19" s="3" t="s">
        <v>1043</v>
      </c>
      <c r="D19" s="3" t="s">
        <v>798</v>
      </c>
      <c r="E19" s="3" t="s">
        <v>798</v>
      </c>
      <c r="F19" s="3" t="s">
        <v>93</v>
      </c>
      <c r="G19" s="3" t="s">
        <v>1043</v>
      </c>
    </row>
    <row r="20" spans="1:7" ht="45" customHeight="1" x14ac:dyDescent="0.25">
      <c r="A20" s="3" t="s">
        <v>198</v>
      </c>
      <c r="B20" s="3" t="s">
        <v>1059</v>
      </c>
      <c r="C20" s="3" t="s">
        <v>1043</v>
      </c>
      <c r="D20" s="3" t="s">
        <v>798</v>
      </c>
      <c r="E20" s="3" t="s">
        <v>798</v>
      </c>
      <c r="F20" s="3" t="s">
        <v>93</v>
      </c>
      <c r="G20" s="3" t="s">
        <v>1043</v>
      </c>
    </row>
    <row r="21" spans="1:7" ht="45" customHeight="1" x14ac:dyDescent="0.25">
      <c r="A21" s="3" t="s">
        <v>203</v>
      </c>
      <c r="B21" s="3" t="s">
        <v>1060</v>
      </c>
      <c r="C21" s="3" t="s">
        <v>1043</v>
      </c>
      <c r="D21" s="3" t="s">
        <v>798</v>
      </c>
      <c r="E21" s="3" t="s">
        <v>798</v>
      </c>
      <c r="F21" s="3" t="s">
        <v>93</v>
      </c>
      <c r="G21" s="3" t="s">
        <v>1043</v>
      </c>
    </row>
    <row r="22" spans="1:7" ht="45" customHeight="1" x14ac:dyDescent="0.25">
      <c r="A22" s="3" t="s">
        <v>212</v>
      </c>
      <c r="B22" s="3" t="s">
        <v>1061</v>
      </c>
      <c r="C22" s="3" t="s">
        <v>1043</v>
      </c>
      <c r="D22" s="3" t="s">
        <v>798</v>
      </c>
      <c r="E22" s="3" t="s">
        <v>798</v>
      </c>
      <c r="F22" s="3" t="s">
        <v>93</v>
      </c>
      <c r="G22" s="3" t="s">
        <v>1043</v>
      </c>
    </row>
    <row r="23" spans="1:7" ht="45" customHeight="1" x14ac:dyDescent="0.25">
      <c r="A23" s="3" t="s">
        <v>219</v>
      </c>
      <c r="B23" s="3" t="s">
        <v>1062</v>
      </c>
      <c r="C23" s="3" t="s">
        <v>1043</v>
      </c>
      <c r="D23" s="3" t="s">
        <v>798</v>
      </c>
      <c r="E23" s="3" t="s">
        <v>798</v>
      </c>
      <c r="F23" s="3" t="s">
        <v>93</v>
      </c>
      <c r="G23" s="3" t="s">
        <v>1043</v>
      </c>
    </row>
    <row r="24" spans="1:7" ht="45" customHeight="1" x14ac:dyDescent="0.25">
      <c r="A24" s="3" t="s">
        <v>226</v>
      </c>
      <c r="B24" s="3" t="s">
        <v>1063</v>
      </c>
      <c r="C24" s="3" t="s">
        <v>1043</v>
      </c>
      <c r="D24" s="3" t="s">
        <v>798</v>
      </c>
      <c r="E24" s="3" t="s">
        <v>798</v>
      </c>
      <c r="F24" s="3" t="s">
        <v>93</v>
      </c>
      <c r="G24" s="3" t="s">
        <v>1043</v>
      </c>
    </row>
    <row r="25" spans="1:7" ht="45" customHeight="1" x14ac:dyDescent="0.25">
      <c r="A25" s="3" t="s">
        <v>232</v>
      </c>
      <c r="B25" s="3" t="s">
        <v>1064</v>
      </c>
      <c r="C25" s="3" t="s">
        <v>1043</v>
      </c>
      <c r="D25" s="3" t="s">
        <v>798</v>
      </c>
      <c r="E25" s="3" t="s">
        <v>798</v>
      </c>
      <c r="F25" s="3" t="s">
        <v>93</v>
      </c>
      <c r="G25" s="3" t="s">
        <v>1043</v>
      </c>
    </row>
    <row r="26" spans="1:7" ht="45" customHeight="1" x14ac:dyDescent="0.25">
      <c r="A26" s="3" t="s">
        <v>239</v>
      </c>
      <c r="B26" s="3" t="s">
        <v>1065</v>
      </c>
      <c r="C26" s="3" t="s">
        <v>1043</v>
      </c>
      <c r="D26" s="3" t="s">
        <v>798</v>
      </c>
      <c r="E26" s="3" t="s">
        <v>798</v>
      </c>
      <c r="F26" s="3" t="s">
        <v>93</v>
      </c>
      <c r="G26" s="3" t="s">
        <v>1043</v>
      </c>
    </row>
    <row r="27" spans="1:7" ht="45" customHeight="1" x14ac:dyDescent="0.25">
      <c r="A27" s="3" t="s">
        <v>243</v>
      </c>
      <c r="B27" s="3" t="s">
        <v>1066</v>
      </c>
      <c r="C27" s="3" t="s">
        <v>1043</v>
      </c>
      <c r="D27" s="3" t="s">
        <v>798</v>
      </c>
      <c r="E27" s="3" t="s">
        <v>798</v>
      </c>
      <c r="F27" s="3" t="s">
        <v>93</v>
      </c>
      <c r="G27" s="3" t="s">
        <v>1043</v>
      </c>
    </row>
    <row r="28" spans="1:7" ht="45" customHeight="1" x14ac:dyDescent="0.25">
      <c r="A28" s="3" t="s">
        <v>250</v>
      </c>
      <c r="B28" s="3" t="s">
        <v>1067</v>
      </c>
      <c r="C28" s="3" t="s">
        <v>1043</v>
      </c>
      <c r="D28" s="3" t="s">
        <v>798</v>
      </c>
      <c r="E28" s="3" t="s">
        <v>798</v>
      </c>
      <c r="F28" s="3" t="s">
        <v>93</v>
      </c>
      <c r="G28" s="3" t="s">
        <v>1043</v>
      </c>
    </row>
    <row r="29" spans="1:7" ht="45" customHeight="1" x14ac:dyDescent="0.25">
      <c r="A29" s="3" t="s">
        <v>255</v>
      </c>
      <c r="B29" s="3" t="s">
        <v>1068</v>
      </c>
      <c r="C29" s="3" t="s">
        <v>1043</v>
      </c>
      <c r="D29" s="3" t="s">
        <v>798</v>
      </c>
      <c r="E29" s="3" t="s">
        <v>798</v>
      </c>
      <c r="F29" s="3" t="s">
        <v>93</v>
      </c>
      <c r="G29" s="3" t="s">
        <v>1043</v>
      </c>
    </row>
    <row r="30" spans="1:7" ht="45" customHeight="1" x14ac:dyDescent="0.25">
      <c r="A30" s="3" t="s">
        <v>258</v>
      </c>
      <c r="B30" s="3" t="s">
        <v>1069</v>
      </c>
      <c r="C30" s="3" t="s">
        <v>1043</v>
      </c>
      <c r="D30" s="3" t="s">
        <v>798</v>
      </c>
      <c r="E30" s="3" t="s">
        <v>798</v>
      </c>
      <c r="F30" s="3" t="s">
        <v>93</v>
      </c>
      <c r="G30" s="3" t="s">
        <v>1043</v>
      </c>
    </row>
    <row r="31" spans="1:7" ht="45" customHeight="1" x14ac:dyDescent="0.25">
      <c r="A31" s="3" t="s">
        <v>261</v>
      </c>
      <c r="B31" s="3" t="s">
        <v>1070</v>
      </c>
      <c r="C31" s="3" t="s">
        <v>1043</v>
      </c>
      <c r="D31" s="3" t="s">
        <v>798</v>
      </c>
      <c r="E31" s="3" t="s">
        <v>798</v>
      </c>
      <c r="F31" s="3" t="s">
        <v>93</v>
      </c>
      <c r="G31" s="3" t="s">
        <v>1043</v>
      </c>
    </row>
    <row r="32" spans="1:7" ht="45" customHeight="1" x14ac:dyDescent="0.25">
      <c r="A32" s="3" t="s">
        <v>264</v>
      </c>
      <c r="B32" s="3" t="s">
        <v>1071</v>
      </c>
      <c r="C32" s="3" t="s">
        <v>1043</v>
      </c>
      <c r="D32" s="3" t="s">
        <v>798</v>
      </c>
      <c r="E32" s="3" t="s">
        <v>798</v>
      </c>
      <c r="F32" s="3" t="s">
        <v>93</v>
      </c>
      <c r="G32" s="3" t="s">
        <v>1043</v>
      </c>
    </row>
    <row r="33" spans="1:7" ht="45" customHeight="1" x14ac:dyDescent="0.25">
      <c r="A33" s="3" t="s">
        <v>269</v>
      </c>
      <c r="B33" s="3" t="s">
        <v>1072</v>
      </c>
      <c r="C33" s="3" t="s">
        <v>1043</v>
      </c>
      <c r="D33" s="3" t="s">
        <v>798</v>
      </c>
      <c r="E33" s="3" t="s">
        <v>798</v>
      </c>
      <c r="F33" s="3" t="s">
        <v>93</v>
      </c>
      <c r="G33" s="3" t="s">
        <v>1043</v>
      </c>
    </row>
    <row r="34" spans="1:7" ht="45" customHeight="1" x14ac:dyDescent="0.25">
      <c r="A34" s="3" t="s">
        <v>273</v>
      </c>
      <c r="B34" s="3" t="s">
        <v>1073</v>
      </c>
      <c r="C34" s="3" t="s">
        <v>1043</v>
      </c>
      <c r="D34" s="3" t="s">
        <v>798</v>
      </c>
      <c r="E34" s="3" t="s">
        <v>798</v>
      </c>
      <c r="F34" s="3" t="s">
        <v>93</v>
      </c>
      <c r="G34" s="3" t="s">
        <v>1043</v>
      </c>
    </row>
    <row r="35" spans="1:7" ht="45" customHeight="1" x14ac:dyDescent="0.25">
      <c r="A35" s="3" t="s">
        <v>277</v>
      </c>
      <c r="B35" s="3" t="s">
        <v>1074</v>
      </c>
      <c r="C35" s="3" t="s">
        <v>1043</v>
      </c>
      <c r="D35" s="3" t="s">
        <v>798</v>
      </c>
      <c r="E35" s="3" t="s">
        <v>798</v>
      </c>
      <c r="F35" s="3" t="s">
        <v>93</v>
      </c>
      <c r="G35" s="3" t="s">
        <v>1043</v>
      </c>
    </row>
    <row r="36" spans="1:7" ht="45" customHeight="1" x14ac:dyDescent="0.25">
      <c r="A36" s="3" t="s">
        <v>278</v>
      </c>
      <c r="B36" s="3" t="s">
        <v>1075</v>
      </c>
      <c r="C36" s="3" t="s">
        <v>1043</v>
      </c>
      <c r="D36" s="3" t="s">
        <v>798</v>
      </c>
      <c r="E36" s="3" t="s">
        <v>798</v>
      </c>
      <c r="F36" s="3" t="s">
        <v>93</v>
      </c>
      <c r="G36" s="3" t="s">
        <v>1043</v>
      </c>
    </row>
    <row r="37" spans="1:7" ht="45" customHeight="1" x14ac:dyDescent="0.25">
      <c r="A37" s="3" t="s">
        <v>284</v>
      </c>
      <c r="B37" s="3" t="s">
        <v>1076</v>
      </c>
      <c r="C37" s="3" t="s">
        <v>1043</v>
      </c>
      <c r="D37" s="3" t="s">
        <v>798</v>
      </c>
      <c r="E37" s="3" t="s">
        <v>798</v>
      </c>
      <c r="F37" s="3" t="s">
        <v>93</v>
      </c>
      <c r="G37" s="3" t="s">
        <v>1043</v>
      </c>
    </row>
    <row r="38" spans="1:7" ht="45" customHeight="1" x14ac:dyDescent="0.25">
      <c r="A38" s="3" t="s">
        <v>286</v>
      </c>
      <c r="B38" s="3" t="s">
        <v>1077</v>
      </c>
      <c r="C38" s="3" t="s">
        <v>1043</v>
      </c>
      <c r="D38" s="3" t="s">
        <v>798</v>
      </c>
      <c r="E38" s="3" t="s">
        <v>798</v>
      </c>
      <c r="F38" s="3" t="s">
        <v>93</v>
      </c>
      <c r="G38" s="3" t="s">
        <v>1043</v>
      </c>
    </row>
    <row r="39" spans="1:7" ht="45" customHeight="1" x14ac:dyDescent="0.25">
      <c r="A39" s="3" t="s">
        <v>290</v>
      </c>
      <c r="B39" s="3" t="s">
        <v>1078</v>
      </c>
      <c r="C39" s="3" t="s">
        <v>1043</v>
      </c>
      <c r="D39" s="3" t="s">
        <v>798</v>
      </c>
      <c r="E39" s="3" t="s">
        <v>798</v>
      </c>
      <c r="F39" s="3" t="s">
        <v>93</v>
      </c>
      <c r="G39" s="3" t="s">
        <v>1043</v>
      </c>
    </row>
    <row r="40" spans="1:7" ht="45" customHeight="1" x14ac:dyDescent="0.25">
      <c r="A40" s="3" t="s">
        <v>293</v>
      </c>
      <c r="B40" s="3" t="s">
        <v>1079</v>
      </c>
      <c r="C40" s="3" t="s">
        <v>1043</v>
      </c>
      <c r="D40" s="3" t="s">
        <v>798</v>
      </c>
      <c r="E40" s="3" t="s">
        <v>798</v>
      </c>
      <c r="F40" s="3" t="s">
        <v>93</v>
      </c>
      <c r="G40" s="3" t="s">
        <v>1043</v>
      </c>
    </row>
    <row r="41" spans="1:7" ht="45" customHeight="1" x14ac:dyDescent="0.25">
      <c r="A41" s="3" t="s">
        <v>297</v>
      </c>
      <c r="B41" s="3" t="s">
        <v>1080</v>
      </c>
      <c r="C41" s="3" t="s">
        <v>1043</v>
      </c>
      <c r="D41" s="3" t="s">
        <v>798</v>
      </c>
      <c r="E41" s="3" t="s">
        <v>798</v>
      </c>
      <c r="F41" s="3" t="s">
        <v>93</v>
      </c>
      <c r="G41" s="3" t="s">
        <v>1043</v>
      </c>
    </row>
    <row r="42" spans="1:7" ht="45" customHeight="1" x14ac:dyDescent="0.25">
      <c r="A42" s="3" t="s">
        <v>303</v>
      </c>
      <c r="B42" s="3" t="s">
        <v>1081</v>
      </c>
      <c r="C42" s="3" t="s">
        <v>1043</v>
      </c>
      <c r="D42" s="3" t="s">
        <v>798</v>
      </c>
      <c r="E42" s="3" t="s">
        <v>798</v>
      </c>
      <c r="F42" s="3" t="s">
        <v>93</v>
      </c>
      <c r="G42" s="3" t="s">
        <v>1043</v>
      </c>
    </row>
    <row r="43" spans="1:7" ht="45" customHeight="1" x14ac:dyDescent="0.25">
      <c r="A43" s="3" t="s">
        <v>309</v>
      </c>
      <c r="B43" s="3" t="s">
        <v>1082</v>
      </c>
      <c r="C43" s="3" t="s">
        <v>1043</v>
      </c>
      <c r="D43" s="3" t="s">
        <v>798</v>
      </c>
      <c r="E43" s="3" t="s">
        <v>798</v>
      </c>
      <c r="F43" s="3" t="s">
        <v>93</v>
      </c>
      <c r="G43" s="3" t="s">
        <v>1043</v>
      </c>
    </row>
    <row r="44" spans="1:7" ht="45" customHeight="1" x14ac:dyDescent="0.25">
      <c r="A44" s="3" t="s">
        <v>315</v>
      </c>
      <c r="B44" s="3" t="s">
        <v>1083</v>
      </c>
      <c r="C44" s="3" t="s">
        <v>1043</v>
      </c>
      <c r="D44" s="3" t="s">
        <v>798</v>
      </c>
      <c r="E44" s="3" t="s">
        <v>798</v>
      </c>
      <c r="F44" s="3" t="s">
        <v>93</v>
      </c>
      <c r="G44" s="3" t="s">
        <v>1043</v>
      </c>
    </row>
    <row r="45" spans="1:7" ht="45" customHeight="1" x14ac:dyDescent="0.25">
      <c r="A45" s="3" t="s">
        <v>320</v>
      </c>
      <c r="B45" s="3" t="s">
        <v>1084</v>
      </c>
      <c r="C45" s="3" t="s">
        <v>1043</v>
      </c>
      <c r="D45" s="3" t="s">
        <v>798</v>
      </c>
      <c r="E45" s="3" t="s">
        <v>798</v>
      </c>
      <c r="F45" s="3" t="s">
        <v>93</v>
      </c>
      <c r="G45" s="3" t="s">
        <v>1043</v>
      </c>
    </row>
    <row r="46" spans="1:7" ht="45" customHeight="1" x14ac:dyDescent="0.25">
      <c r="A46" s="3" t="s">
        <v>323</v>
      </c>
      <c r="B46" s="3" t="s">
        <v>1085</v>
      </c>
      <c r="C46" s="3" t="s">
        <v>1043</v>
      </c>
      <c r="D46" s="3" t="s">
        <v>798</v>
      </c>
      <c r="E46" s="3" t="s">
        <v>798</v>
      </c>
      <c r="F46" s="3" t="s">
        <v>93</v>
      </c>
      <c r="G46" s="3" t="s">
        <v>1043</v>
      </c>
    </row>
    <row r="47" spans="1:7" ht="45" customHeight="1" x14ac:dyDescent="0.25">
      <c r="A47" s="3" t="s">
        <v>330</v>
      </c>
      <c r="B47" s="3" t="s">
        <v>1086</v>
      </c>
      <c r="C47" s="3" t="s">
        <v>1043</v>
      </c>
      <c r="D47" s="3" t="s">
        <v>798</v>
      </c>
      <c r="E47" s="3" t="s">
        <v>798</v>
      </c>
      <c r="F47" s="3" t="s">
        <v>93</v>
      </c>
      <c r="G47" s="3" t="s">
        <v>1043</v>
      </c>
    </row>
    <row r="48" spans="1:7" ht="45" customHeight="1" x14ac:dyDescent="0.25">
      <c r="A48" s="3" t="s">
        <v>335</v>
      </c>
      <c r="B48" s="3" t="s">
        <v>1087</v>
      </c>
      <c r="C48" s="3" t="s">
        <v>1043</v>
      </c>
      <c r="D48" s="3" t="s">
        <v>798</v>
      </c>
      <c r="E48" s="3" t="s">
        <v>798</v>
      </c>
      <c r="F48" s="3" t="s">
        <v>93</v>
      </c>
      <c r="G48" s="3" t="s">
        <v>1043</v>
      </c>
    </row>
    <row r="49" spans="1:7" ht="45" customHeight="1" x14ac:dyDescent="0.25">
      <c r="A49" s="3" t="s">
        <v>339</v>
      </c>
      <c r="B49" s="3" t="s">
        <v>1088</v>
      </c>
      <c r="C49" s="3" t="s">
        <v>1043</v>
      </c>
      <c r="D49" s="3" t="s">
        <v>798</v>
      </c>
      <c r="E49" s="3" t="s">
        <v>798</v>
      </c>
      <c r="F49" s="3" t="s">
        <v>93</v>
      </c>
      <c r="G49" s="3" t="s">
        <v>1043</v>
      </c>
    </row>
    <row r="50" spans="1:7" ht="45" customHeight="1" x14ac:dyDescent="0.25">
      <c r="A50" s="3" t="s">
        <v>343</v>
      </c>
      <c r="B50" s="3" t="s">
        <v>1089</v>
      </c>
      <c r="C50" s="3" t="s">
        <v>1043</v>
      </c>
      <c r="D50" s="3" t="s">
        <v>798</v>
      </c>
      <c r="E50" s="3" t="s">
        <v>798</v>
      </c>
      <c r="F50" s="3" t="s">
        <v>93</v>
      </c>
      <c r="G50" s="3" t="s">
        <v>1043</v>
      </c>
    </row>
    <row r="51" spans="1:7" ht="45" customHeight="1" x14ac:dyDescent="0.25">
      <c r="A51" s="3" t="s">
        <v>347</v>
      </c>
      <c r="B51" s="3" t="s">
        <v>1090</v>
      </c>
      <c r="C51" s="3" t="s">
        <v>1043</v>
      </c>
      <c r="D51" s="3" t="s">
        <v>798</v>
      </c>
      <c r="E51" s="3" t="s">
        <v>798</v>
      </c>
      <c r="F51" s="3" t="s">
        <v>93</v>
      </c>
      <c r="G51" s="3" t="s">
        <v>1043</v>
      </c>
    </row>
    <row r="52" spans="1:7" ht="45" customHeight="1" x14ac:dyDescent="0.25">
      <c r="A52" s="3" t="s">
        <v>353</v>
      </c>
      <c r="B52" s="3" t="s">
        <v>1091</v>
      </c>
      <c r="C52" s="3" t="s">
        <v>1043</v>
      </c>
      <c r="D52" s="3" t="s">
        <v>798</v>
      </c>
      <c r="E52" s="3" t="s">
        <v>798</v>
      </c>
      <c r="F52" s="3" t="s">
        <v>93</v>
      </c>
      <c r="G52" s="3" t="s">
        <v>1043</v>
      </c>
    </row>
    <row r="53" spans="1:7" ht="45" customHeight="1" x14ac:dyDescent="0.25">
      <c r="A53" s="3" t="s">
        <v>360</v>
      </c>
      <c r="B53" s="3" t="s">
        <v>1092</v>
      </c>
      <c r="C53" s="3" t="s">
        <v>1043</v>
      </c>
      <c r="D53" s="3" t="s">
        <v>798</v>
      </c>
      <c r="E53" s="3" t="s">
        <v>798</v>
      </c>
      <c r="F53" s="3" t="s">
        <v>93</v>
      </c>
      <c r="G53" s="3" t="s">
        <v>1043</v>
      </c>
    </row>
    <row r="54" spans="1:7" ht="45" customHeight="1" x14ac:dyDescent="0.25">
      <c r="A54" s="3" t="s">
        <v>366</v>
      </c>
      <c r="B54" s="3" t="s">
        <v>1093</v>
      </c>
      <c r="C54" s="3" t="s">
        <v>1043</v>
      </c>
      <c r="D54" s="3" t="s">
        <v>798</v>
      </c>
      <c r="E54" s="3" t="s">
        <v>798</v>
      </c>
      <c r="F54" s="3" t="s">
        <v>93</v>
      </c>
      <c r="G54" s="3" t="s">
        <v>1043</v>
      </c>
    </row>
    <row r="55" spans="1:7" ht="45" customHeight="1" x14ac:dyDescent="0.25">
      <c r="A55" s="3" t="s">
        <v>370</v>
      </c>
      <c r="B55" s="3" t="s">
        <v>1094</v>
      </c>
      <c r="C55" s="3" t="s">
        <v>1043</v>
      </c>
      <c r="D55" s="3" t="s">
        <v>798</v>
      </c>
      <c r="E55" s="3" t="s">
        <v>798</v>
      </c>
      <c r="F55" s="3" t="s">
        <v>93</v>
      </c>
      <c r="G55" s="3" t="s">
        <v>1043</v>
      </c>
    </row>
    <row r="56" spans="1:7" ht="45" customHeight="1" x14ac:dyDescent="0.25">
      <c r="A56" s="3" t="s">
        <v>376</v>
      </c>
      <c r="B56" s="3" t="s">
        <v>1095</v>
      </c>
      <c r="C56" s="3" t="s">
        <v>1043</v>
      </c>
      <c r="D56" s="3" t="s">
        <v>798</v>
      </c>
      <c r="E56" s="3" t="s">
        <v>798</v>
      </c>
      <c r="F56" s="3" t="s">
        <v>93</v>
      </c>
      <c r="G56" s="3" t="s">
        <v>1043</v>
      </c>
    </row>
    <row r="57" spans="1:7" ht="45" customHeight="1" x14ac:dyDescent="0.25">
      <c r="A57" s="3" t="s">
        <v>381</v>
      </c>
      <c r="B57" s="3" t="s">
        <v>1096</v>
      </c>
      <c r="C57" s="3" t="s">
        <v>1043</v>
      </c>
      <c r="D57" s="3" t="s">
        <v>798</v>
      </c>
      <c r="E57" s="3" t="s">
        <v>798</v>
      </c>
      <c r="F57" s="3" t="s">
        <v>93</v>
      </c>
      <c r="G57" s="3" t="s">
        <v>1043</v>
      </c>
    </row>
    <row r="58" spans="1:7" ht="45" customHeight="1" x14ac:dyDescent="0.25">
      <c r="A58" s="3" t="s">
        <v>386</v>
      </c>
      <c r="B58" s="3" t="s">
        <v>1097</v>
      </c>
      <c r="C58" s="3" t="s">
        <v>1043</v>
      </c>
      <c r="D58" s="3" t="s">
        <v>798</v>
      </c>
      <c r="E58" s="3" t="s">
        <v>798</v>
      </c>
      <c r="F58" s="3" t="s">
        <v>93</v>
      </c>
      <c r="G58" s="3" t="s">
        <v>1043</v>
      </c>
    </row>
    <row r="59" spans="1:7" ht="45" customHeight="1" x14ac:dyDescent="0.25">
      <c r="A59" s="3" t="s">
        <v>388</v>
      </c>
      <c r="B59" s="3" t="s">
        <v>1098</v>
      </c>
      <c r="C59" s="3" t="s">
        <v>1043</v>
      </c>
      <c r="D59" s="3" t="s">
        <v>798</v>
      </c>
      <c r="E59" s="3" t="s">
        <v>798</v>
      </c>
      <c r="F59" s="3" t="s">
        <v>93</v>
      </c>
      <c r="G59" s="3" t="s">
        <v>1043</v>
      </c>
    </row>
    <row r="60" spans="1:7" ht="45" customHeight="1" x14ac:dyDescent="0.25">
      <c r="A60" s="3" t="s">
        <v>390</v>
      </c>
      <c r="B60" s="3" t="s">
        <v>1099</v>
      </c>
      <c r="C60" s="3" t="s">
        <v>1043</v>
      </c>
      <c r="D60" s="3" t="s">
        <v>798</v>
      </c>
      <c r="E60" s="3" t="s">
        <v>798</v>
      </c>
      <c r="F60" s="3" t="s">
        <v>93</v>
      </c>
      <c r="G60" s="3" t="s">
        <v>1043</v>
      </c>
    </row>
    <row r="61" spans="1:7" ht="45" customHeight="1" x14ac:dyDescent="0.25">
      <c r="A61" s="3" t="s">
        <v>394</v>
      </c>
      <c r="B61" s="3" t="s">
        <v>1100</v>
      </c>
      <c r="C61" s="3" t="s">
        <v>1043</v>
      </c>
      <c r="D61" s="3" t="s">
        <v>798</v>
      </c>
      <c r="E61" s="3" t="s">
        <v>798</v>
      </c>
      <c r="F61" s="3" t="s">
        <v>93</v>
      </c>
      <c r="G61" s="3" t="s">
        <v>1043</v>
      </c>
    </row>
    <row r="62" spans="1:7" ht="45" customHeight="1" x14ac:dyDescent="0.25">
      <c r="A62" s="3" t="s">
        <v>399</v>
      </c>
      <c r="B62" s="3" t="s">
        <v>1101</v>
      </c>
      <c r="C62" s="3" t="s">
        <v>1043</v>
      </c>
      <c r="D62" s="3" t="s">
        <v>798</v>
      </c>
      <c r="E62" s="3" t="s">
        <v>798</v>
      </c>
      <c r="F62" s="3" t="s">
        <v>93</v>
      </c>
      <c r="G62" s="3" t="s">
        <v>1043</v>
      </c>
    </row>
    <row r="63" spans="1:7" ht="45" customHeight="1" x14ac:dyDescent="0.25">
      <c r="A63" s="3" t="s">
        <v>404</v>
      </c>
      <c r="B63" s="3" t="s">
        <v>1102</v>
      </c>
      <c r="C63" s="3" t="s">
        <v>1043</v>
      </c>
      <c r="D63" s="3" t="s">
        <v>798</v>
      </c>
      <c r="E63" s="3" t="s">
        <v>798</v>
      </c>
      <c r="F63" s="3" t="s">
        <v>93</v>
      </c>
      <c r="G63" s="3" t="s">
        <v>1043</v>
      </c>
    </row>
    <row r="64" spans="1:7" ht="45" customHeight="1" x14ac:dyDescent="0.25">
      <c r="A64" s="3" t="s">
        <v>409</v>
      </c>
      <c r="B64" s="3" t="s">
        <v>1103</v>
      </c>
      <c r="C64" s="3" t="s">
        <v>1043</v>
      </c>
      <c r="D64" s="3" t="s">
        <v>798</v>
      </c>
      <c r="E64" s="3" t="s">
        <v>798</v>
      </c>
      <c r="F64" s="3" t="s">
        <v>93</v>
      </c>
      <c r="G64" s="3" t="s">
        <v>1043</v>
      </c>
    </row>
    <row r="65" spans="1:7" ht="45" customHeight="1" x14ac:dyDescent="0.25">
      <c r="A65" s="3" t="s">
        <v>412</v>
      </c>
      <c r="B65" s="3" t="s">
        <v>1104</v>
      </c>
      <c r="C65" s="3" t="s">
        <v>1043</v>
      </c>
      <c r="D65" s="3" t="s">
        <v>798</v>
      </c>
      <c r="E65" s="3" t="s">
        <v>798</v>
      </c>
      <c r="F65" s="3" t="s">
        <v>93</v>
      </c>
      <c r="G65" s="3" t="s">
        <v>1043</v>
      </c>
    </row>
    <row r="66" spans="1:7" ht="45" customHeight="1" x14ac:dyDescent="0.25">
      <c r="A66" s="3" t="s">
        <v>415</v>
      </c>
      <c r="B66" s="3" t="s">
        <v>1105</v>
      </c>
      <c r="C66" s="3" t="s">
        <v>1043</v>
      </c>
      <c r="D66" s="3" t="s">
        <v>798</v>
      </c>
      <c r="E66" s="3" t="s">
        <v>798</v>
      </c>
      <c r="F66" s="3" t="s">
        <v>93</v>
      </c>
      <c r="G66" s="3" t="s">
        <v>1043</v>
      </c>
    </row>
    <row r="67" spans="1:7" ht="45" customHeight="1" x14ac:dyDescent="0.25">
      <c r="A67" s="3" t="s">
        <v>419</v>
      </c>
      <c r="B67" s="3" t="s">
        <v>1106</v>
      </c>
      <c r="C67" s="3" t="s">
        <v>1043</v>
      </c>
      <c r="D67" s="3" t="s">
        <v>798</v>
      </c>
      <c r="E67" s="3" t="s">
        <v>798</v>
      </c>
      <c r="F67" s="3" t="s">
        <v>93</v>
      </c>
      <c r="G67" s="3" t="s">
        <v>1043</v>
      </c>
    </row>
    <row r="68" spans="1:7" ht="45" customHeight="1" x14ac:dyDescent="0.25">
      <c r="A68" s="3" t="s">
        <v>421</v>
      </c>
      <c r="B68" s="3" t="s">
        <v>1107</v>
      </c>
      <c r="C68" s="3" t="s">
        <v>1043</v>
      </c>
      <c r="D68" s="3" t="s">
        <v>798</v>
      </c>
      <c r="E68" s="3" t="s">
        <v>798</v>
      </c>
      <c r="F68" s="3" t="s">
        <v>93</v>
      </c>
      <c r="G68" s="3" t="s">
        <v>1043</v>
      </c>
    </row>
    <row r="69" spans="1:7" ht="45" customHeight="1" x14ac:dyDescent="0.25">
      <c r="A69" s="3" t="s">
        <v>422</v>
      </c>
      <c r="B69" s="3" t="s">
        <v>1108</v>
      </c>
      <c r="C69" s="3" t="s">
        <v>1043</v>
      </c>
      <c r="D69" s="3" t="s">
        <v>798</v>
      </c>
      <c r="E69" s="3" t="s">
        <v>798</v>
      </c>
      <c r="F69" s="3" t="s">
        <v>93</v>
      </c>
      <c r="G69" s="3" t="s">
        <v>1043</v>
      </c>
    </row>
    <row r="70" spans="1:7" ht="45" customHeight="1" x14ac:dyDescent="0.25">
      <c r="A70" s="3" t="s">
        <v>426</v>
      </c>
      <c r="B70" s="3" t="s">
        <v>1109</v>
      </c>
      <c r="C70" s="3" t="s">
        <v>1043</v>
      </c>
      <c r="D70" s="3" t="s">
        <v>798</v>
      </c>
      <c r="E70" s="3" t="s">
        <v>798</v>
      </c>
      <c r="F70" s="3" t="s">
        <v>93</v>
      </c>
      <c r="G70" s="3" t="s">
        <v>1043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1110</v>
      </c>
      <c r="D2" t="s">
        <v>1111</v>
      </c>
      <c r="E2" t="s">
        <v>1112</v>
      </c>
      <c r="F2" t="s">
        <v>1113</v>
      </c>
      <c r="G2" t="s">
        <v>1114</v>
      </c>
    </row>
    <row r="3" spans="1:7" x14ac:dyDescent="0.25">
      <c r="A3" s="1" t="s">
        <v>441</v>
      </c>
      <c r="B3" s="1"/>
      <c r="C3" s="1" t="s">
        <v>1115</v>
      </c>
      <c r="D3" s="1" t="s">
        <v>1116</v>
      </c>
      <c r="E3" s="1" t="s">
        <v>1117</v>
      </c>
      <c r="F3" s="1" t="s">
        <v>1118</v>
      </c>
      <c r="G3" s="1" t="s">
        <v>1119</v>
      </c>
    </row>
    <row r="4" spans="1:7" ht="45" customHeight="1" x14ac:dyDescent="0.25">
      <c r="A4" s="3" t="s">
        <v>96</v>
      </c>
      <c r="B4" s="3" t="s">
        <v>1120</v>
      </c>
      <c r="C4" s="3" t="s">
        <v>1121</v>
      </c>
      <c r="D4" s="3" t="s">
        <v>798</v>
      </c>
      <c r="E4" s="3" t="s">
        <v>798</v>
      </c>
      <c r="F4" s="3" t="s">
        <v>93</v>
      </c>
      <c r="G4" s="3" t="s">
        <v>1121</v>
      </c>
    </row>
    <row r="5" spans="1:7" ht="45" customHeight="1" x14ac:dyDescent="0.25">
      <c r="A5" s="3" t="s">
        <v>106</v>
      </c>
      <c r="B5" s="3" t="s">
        <v>1122</v>
      </c>
      <c r="C5" s="3" t="s">
        <v>1121</v>
      </c>
      <c r="D5" s="3" t="s">
        <v>798</v>
      </c>
      <c r="E5" s="3" t="s">
        <v>798</v>
      </c>
      <c r="F5" s="3" t="s">
        <v>93</v>
      </c>
      <c r="G5" s="3" t="s">
        <v>1121</v>
      </c>
    </row>
    <row r="6" spans="1:7" ht="45" customHeight="1" x14ac:dyDescent="0.25">
      <c r="A6" s="3" t="s">
        <v>114</v>
      </c>
      <c r="B6" s="3" t="s">
        <v>1123</v>
      </c>
      <c r="C6" s="3" t="s">
        <v>1121</v>
      </c>
      <c r="D6" s="3" t="s">
        <v>798</v>
      </c>
      <c r="E6" s="3" t="s">
        <v>798</v>
      </c>
      <c r="F6" s="3" t="s">
        <v>93</v>
      </c>
      <c r="G6" s="3" t="s">
        <v>1121</v>
      </c>
    </row>
    <row r="7" spans="1:7" ht="45" customHeight="1" x14ac:dyDescent="0.25">
      <c r="A7" s="3" t="s">
        <v>120</v>
      </c>
      <c r="B7" s="3" t="s">
        <v>1124</v>
      </c>
      <c r="C7" s="3" t="s">
        <v>1121</v>
      </c>
      <c r="D7" s="3" t="s">
        <v>798</v>
      </c>
      <c r="E7" s="3" t="s">
        <v>798</v>
      </c>
      <c r="F7" s="3" t="s">
        <v>93</v>
      </c>
      <c r="G7" s="3" t="s">
        <v>1121</v>
      </c>
    </row>
    <row r="8" spans="1:7" ht="45" customHeight="1" x14ac:dyDescent="0.25">
      <c r="A8" s="3" t="s">
        <v>126</v>
      </c>
      <c r="B8" s="3" t="s">
        <v>1125</v>
      </c>
      <c r="C8" s="3" t="s">
        <v>1121</v>
      </c>
      <c r="D8" s="3" t="s">
        <v>798</v>
      </c>
      <c r="E8" s="3" t="s">
        <v>798</v>
      </c>
      <c r="F8" s="3" t="s">
        <v>93</v>
      </c>
      <c r="G8" s="3" t="s">
        <v>1121</v>
      </c>
    </row>
    <row r="9" spans="1:7" ht="45" customHeight="1" x14ac:dyDescent="0.25">
      <c r="A9" s="3" t="s">
        <v>130</v>
      </c>
      <c r="B9" s="3" t="s">
        <v>1126</v>
      </c>
      <c r="C9" s="3" t="s">
        <v>1121</v>
      </c>
      <c r="D9" s="3" t="s">
        <v>798</v>
      </c>
      <c r="E9" s="3" t="s">
        <v>798</v>
      </c>
      <c r="F9" s="3" t="s">
        <v>93</v>
      </c>
      <c r="G9" s="3" t="s">
        <v>1121</v>
      </c>
    </row>
    <row r="10" spans="1:7" ht="45" customHeight="1" x14ac:dyDescent="0.25">
      <c r="A10" s="3" t="s">
        <v>135</v>
      </c>
      <c r="B10" s="3" t="s">
        <v>1127</v>
      </c>
      <c r="C10" s="3" t="s">
        <v>1121</v>
      </c>
      <c r="D10" s="3" t="s">
        <v>798</v>
      </c>
      <c r="E10" s="3" t="s">
        <v>798</v>
      </c>
      <c r="F10" s="3" t="s">
        <v>93</v>
      </c>
      <c r="G10" s="3" t="s">
        <v>1121</v>
      </c>
    </row>
    <row r="11" spans="1:7" ht="45" customHeight="1" x14ac:dyDescent="0.25">
      <c r="A11" s="3" t="s">
        <v>140</v>
      </c>
      <c r="B11" s="3" t="s">
        <v>1128</v>
      </c>
      <c r="C11" s="3" t="s">
        <v>1121</v>
      </c>
      <c r="D11" s="3" t="s">
        <v>798</v>
      </c>
      <c r="E11" s="3" t="s">
        <v>798</v>
      </c>
      <c r="F11" s="3" t="s">
        <v>93</v>
      </c>
      <c r="G11" s="3" t="s">
        <v>1121</v>
      </c>
    </row>
    <row r="12" spans="1:7" ht="45" customHeight="1" x14ac:dyDescent="0.25">
      <c r="A12" s="3" t="s">
        <v>146</v>
      </c>
      <c r="B12" s="3" t="s">
        <v>1129</v>
      </c>
      <c r="C12" s="3" t="s">
        <v>1121</v>
      </c>
      <c r="D12" s="3" t="s">
        <v>798</v>
      </c>
      <c r="E12" s="3" t="s">
        <v>798</v>
      </c>
      <c r="F12" s="3" t="s">
        <v>93</v>
      </c>
      <c r="G12" s="3" t="s">
        <v>1121</v>
      </c>
    </row>
    <row r="13" spans="1:7" ht="45" customHeight="1" x14ac:dyDescent="0.25">
      <c r="A13" s="3" t="s">
        <v>152</v>
      </c>
      <c r="B13" s="3" t="s">
        <v>1130</v>
      </c>
      <c r="C13" s="3" t="s">
        <v>1121</v>
      </c>
      <c r="D13" s="3" t="s">
        <v>798</v>
      </c>
      <c r="E13" s="3" t="s">
        <v>798</v>
      </c>
      <c r="F13" s="3" t="s">
        <v>93</v>
      </c>
      <c r="G13" s="3" t="s">
        <v>1121</v>
      </c>
    </row>
    <row r="14" spans="1:7" ht="45" customHeight="1" x14ac:dyDescent="0.25">
      <c r="A14" s="3" t="s">
        <v>159</v>
      </c>
      <c r="B14" s="3" t="s">
        <v>1131</v>
      </c>
      <c r="C14" s="3" t="s">
        <v>1121</v>
      </c>
      <c r="D14" s="3" t="s">
        <v>798</v>
      </c>
      <c r="E14" s="3" t="s">
        <v>798</v>
      </c>
      <c r="F14" s="3" t="s">
        <v>93</v>
      </c>
      <c r="G14" s="3" t="s">
        <v>1121</v>
      </c>
    </row>
    <row r="15" spans="1:7" ht="45" customHeight="1" x14ac:dyDescent="0.25">
      <c r="A15" s="3" t="s">
        <v>165</v>
      </c>
      <c r="B15" s="3" t="s">
        <v>1132</v>
      </c>
      <c r="C15" s="3" t="s">
        <v>1121</v>
      </c>
      <c r="D15" s="3" t="s">
        <v>798</v>
      </c>
      <c r="E15" s="3" t="s">
        <v>798</v>
      </c>
      <c r="F15" s="3" t="s">
        <v>93</v>
      </c>
      <c r="G15" s="3" t="s">
        <v>1121</v>
      </c>
    </row>
    <row r="16" spans="1:7" ht="45" customHeight="1" x14ac:dyDescent="0.25">
      <c r="A16" s="3" t="s">
        <v>172</v>
      </c>
      <c r="B16" s="3" t="s">
        <v>1133</v>
      </c>
      <c r="C16" s="3" t="s">
        <v>1121</v>
      </c>
      <c r="D16" s="3" t="s">
        <v>798</v>
      </c>
      <c r="E16" s="3" t="s">
        <v>798</v>
      </c>
      <c r="F16" s="3" t="s">
        <v>93</v>
      </c>
      <c r="G16" s="3" t="s">
        <v>1121</v>
      </c>
    </row>
    <row r="17" spans="1:7" ht="45" customHeight="1" x14ac:dyDescent="0.25">
      <c r="A17" s="3" t="s">
        <v>180</v>
      </c>
      <c r="B17" s="3" t="s">
        <v>1134</v>
      </c>
      <c r="C17" s="3" t="s">
        <v>1121</v>
      </c>
      <c r="D17" s="3" t="s">
        <v>798</v>
      </c>
      <c r="E17" s="3" t="s">
        <v>798</v>
      </c>
      <c r="F17" s="3" t="s">
        <v>93</v>
      </c>
      <c r="G17" s="3" t="s">
        <v>1121</v>
      </c>
    </row>
    <row r="18" spans="1:7" ht="45" customHeight="1" x14ac:dyDescent="0.25">
      <c r="A18" s="3" t="s">
        <v>185</v>
      </c>
      <c r="B18" s="3" t="s">
        <v>1135</v>
      </c>
      <c r="C18" s="3" t="s">
        <v>1121</v>
      </c>
      <c r="D18" s="3" t="s">
        <v>798</v>
      </c>
      <c r="E18" s="3" t="s">
        <v>798</v>
      </c>
      <c r="F18" s="3" t="s">
        <v>93</v>
      </c>
      <c r="G18" s="3" t="s">
        <v>1121</v>
      </c>
    </row>
    <row r="19" spans="1:7" ht="45" customHeight="1" x14ac:dyDescent="0.25">
      <c r="A19" s="3" t="s">
        <v>192</v>
      </c>
      <c r="B19" s="3" t="s">
        <v>1136</v>
      </c>
      <c r="C19" s="3" t="s">
        <v>1121</v>
      </c>
      <c r="D19" s="3" t="s">
        <v>798</v>
      </c>
      <c r="E19" s="3" t="s">
        <v>798</v>
      </c>
      <c r="F19" s="3" t="s">
        <v>93</v>
      </c>
      <c r="G19" s="3" t="s">
        <v>1121</v>
      </c>
    </row>
    <row r="20" spans="1:7" ht="45" customHeight="1" x14ac:dyDescent="0.25">
      <c r="A20" s="3" t="s">
        <v>198</v>
      </c>
      <c r="B20" s="3" t="s">
        <v>1137</v>
      </c>
      <c r="C20" s="3" t="s">
        <v>1121</v>
      </c>
      <c r="D20" s="3" t="s">
        <v>798</v>
      </c>
      <c r="E20" s="3" t="s">
        <v>798</v>
      </c>
      <c r="F20" s="3" t="s">
        <v>93</v>
      </c>
      <c r="G20" s="3" t="s">
        <v>1121</v>
      </c>
    </row>
    <row r="21" spans="1:7" ht="45" customHeight="1" x14ac:dyDescent="0.25">
      <c r="A21" s="3" t="s">
        <v>203</v>
      </c>
      <c r="B21" s="3" t="s">
        <v>1138</v>
      </c>
      <c r="C21" s="3" t="s">
        <v>1121</v>
      </c>
      <c r="D21" s="3" t="s">
        <v>798</v>
      </c>
      <c r="E21" s="3" t="s">
        <v>798</v>
      </c>
      <c r="F21" s="3" t="s">
        <v>93</v>
      </c>
      <c r="G21" s="3" t="s">
        <v>1121</v>
      </c>
    </row>
    <row r="22" spans="1:7" ht="45" customHeight="1" x14ac:dyDescent="0.25">
      <c r="A22" s="3" t="s">
        <v>212</v>
      </c>
      <c r="B22" s="3" t="s">
        <v>1139</v>
      </c>
      <c r="C22" s="3" t="s">
        <v>1121</v>
      </c>
      <c r="D22" s="3" t="s">
        <v>798</v>
      </c>
      <c r="E22" s="3" t="s">
        <v>798</v>
      </c>
      <c r="F22" s="3" t="s">
        <v>93</v>
      </c>
      <c r="G22" s="3" t="s">
        <v>1121</v>
      </c>
    </row>
    <row r="23" spans="1:7" ht="45" customHeight="1" x14ac:dyDescent="0.25">
      <c r="A23" s="3" t="s">
        <v>219</v>
      </c>
      <c r="B23" s="3" t="s">
        <v>1140</v>
      </c>
      <c r="C23" s="3" t="s">
        <v>1121</v>
      </c>
      <c r="D23" s="3" t="s">
        <v>798</v>
      </c>
      <c r="E23" s="3" t="s">
        <v>798</v>
      </c>
      <c r="F23" s="3" t="s">
        <v>93</v>
      </c>
      <c r="G23" s="3" t="s">
        <v>1121</v>
      </c>
    </row>
    <row r="24" spans="1:7" ht="45" customHeight="1" x14ac:dyDescent="0.25">
      <c r="A24" s="3" t="s">
        <v>226</v>
      </c>
      <c r="B24" s="3" t="s">
        <v>1141</v>
      </c>
      <c r="C24" s="3" t="s">
        <v>1121</v>
      </c>
      <c r="D24" s="3" t="s">
        <v>798</v>
      </c>
      <c r="E24" s="3" t="s">
        <v>798</v>
      </c>
      <c r="F24" s="3" t="s">
        <v>93</v>
      </c>
      <c r="G24" s="3" t="s">
        <v>1121</v>
      </c>
    </row>
    <row r="25" spans="1:7" ht="45" customHeight="1" x14ac:dyDescent="0.25">
      <c r="A25" s="3" t="s">
        <v>232</v>
      </c>
      <c r="B25" s="3" t="s">
        <v>1142</v>
      </c>
      <c r="C25" s="3" t="s">
        <v>1121</v>
      </c>
      <c r="D25" s="3" t="s">
        <v>798</v>
      </c>
      <c r="E25" s="3" t="s">
        <v>798</v>
      </c>
      <c r="F25" s="3" t="s">
        <v>93</v>
      </c>
      <c r="G25" s="3" t="s">
        <v>1121</v>
      </c>
    </row>
    <row r="26" spans="1:7" ht="45" customHeight="1" x14ac:dyDescent="0.25">
      <c r="A26" s="3" t="s">
        <v>239</v>
      </c>
      <c r="B26" s="3" t="s">
        <v>1143</v>
      </c>
      <c r="C26" s="3" t="s">
        <v>1121</v>
      </c>
      <c r="D26" s="3" t="s">
        <v>798</v>
      </c>
      <c r="E26" s="3" t="s">
        <v>798</v>
      </c>
      <c r="F26" s="3" t="s">
        <v>93</v>
      </c>
      <c r="G26" s="3" t="s">
        <v>1121</v>
      </c>
    </row>
    <row r="27" spans="1:7" ht="45" customHeight="1" x14ac:dyDescent="0.25">
      <c r="A27" s="3" t="s">
        <v>243</v>
      </c>
      <c r="B27" s="3" t="s">
        <v>1144</v>
      </c>
      <c r="C27" s="3" t="s">
        <v>1121</v>
      </c>
      <c r="D27" s="3" t="s">
        <v>798</v>
      </c>
      <c r="E27" s="3" t="s">
        <v>798</v>
      </c>
      <c r="F27" s="3" t="s">
        <v>93</v>
      </c>
      <c r="G27" s="3" t="s">
        <v>1121</v>
      </c>
    </row>
    <row r="28" spans="1:7" ht="45" customHeight="1" x14ac:dyDescent="0.25">
      <c r="A28" s="3" t="s">
        <v>250</v>
      </c>
      <c r="B28" s="3" t="s">
        <v>1145</v>
      </c>
      <c r="C28" s="3" t="s">
        <v>1121</v>
      </c>
      <c r="D28" s="3" t="s">
        <v>798</v>
      </c>
      <c r="E28" s="3" t="s">
        <v>798</v>
      </c>
      <c r="F28" s="3" t="s">
        <v>93</v>
      </c>
      <c r="G28" s="3" t="s">
        <v>1121</v>
      </c>
    </row>
    <row r="29" spans="1:7" ht="45" customHeight="1" x14ac:dyDescent="0.25">
      <c r="A29" s="3" t="s">
        <v>255</v>
      </c>
      <c r="B29" s="3" t="s">
        <v>1146</v>
      </c>
      <c r="C29" s="3" t="s">
        <v>1121</v>
      </c>
      <c r="D29" s="3" t="s">
        <v>798</v>
      </c>
      <c r="E29" s="3" t="s">
        <v>798</v>
      </c>
      <c r="F29" s="3" t="s">
        <v>93</v>
      </c>
      <c r="G29" s="3" t="s">
        <v>1121</v>
      </c>
    </row>
    <row r="30" spans="1:7" ht="45" customHeight="1" x14ac:dyDescent="0.25">
      <c r="A30" s="3" t="s">
        <v>258</v>
      </c>
      <c r="B30" s="3" t="s">
        <v>1147</v>
      </c>
      <c r="C30" s="3" t="s">
        <v>1121</v>
      </c>
      <c r="D30" s="3" t="s">
        <v>798</v>
      </c>
      <c r="E30" s="3" t="s">
        <v>798</v>
      </c>
      <c r="F30" s="3" t="s">
        <v>93</v>
      </c>
      <c r="G30" s="3" t="s">
        <v>1121</v>
      </c>
    </row>
    <row r="31" spans="1:7" ht="45" customHeight="1" x14ac:dyDescent="0.25">
      <c r="A31" s="3" t="s">
        <v>261</v>
      </c>
      <c r="B31" s="3" t="s">
        <v>1148</v>
      </c>
      <c r="C31" s="3" t="s">
        <v>1121</v>
      </c>
      <c r="D31" s="3" t="s">
        <v>798</v>
      </c>
      <c r="E31" s="3" t="s">
        <v>798</v>
      </c>
      <c r="F31" s="3" t="s">
        <v>93</v>
      </c>
      <c r="G31" s="3" t="s">
        <v>1121</v>
      </c>
    </row>
    <row r="32" spans="1:7" ht="45" customHeight="1" x14ac:dyDescent="0.25">
      <c r="A32" s="3" t="s">
        <v>264</v>
      </c>
      <c r="B32" s="3" t="s">
        <v>1149</v>
      </c>
      <c r="C32" s="3" t="s">
        <v>1121</v>
      </c>
      <c r="D32" s="3" t="s">
        <v>798</v>
      </c>
      <c r="E32" s="3" t="s">
        <v>798</v>
      </c>
      <c r="F32" s="3" t="s">
        <v>93</v>
      </c>
      <c r="G32" s="3" t="s">
        <v>1121</v>
      </c>
    </row>
    <row r="33" spans="1:7" ht="45" customHeight="1" x14ac:dyDescent="0.25">
      <c r="A33" s="3" t="s">
        <v>269</v>
      </c>
      <c r="B33" s="3" t="s">
        <v>1150</v>
      </c>
      <c r="C33" s="3" t="s">
        <v>1121</v>
      </c>
      <c r="D33" s="3" t="s">
        <v>798</v>
      </c>
      <c r="E33" s="3" t="s">
        <v>798</v>
      </c>
      <c r="F33" s="3" t="s">
        <v>93</v>
      </c>
      <c r="G33" s="3" t="s">
        <v>1121</v>
      </c>
    </row>
    <row r="34" spans="1:7" ht="45" customHeight="1" x14ac:dyDescent="0.25">
      <c r="A34" s="3" t="s">
        <v>273</v>
      </c>
      <c r="B34" s="3" t="s">
        <v>1151</v>
      </c>
      <c r="C34" s="3" t="s">
        <v>1121</v>
      </c>
      <c r="D34" s="3" t="s">
        <v>798</v>
      </c>
      <c r="E34" s="3" t="s">
        <v>798</v>
      </c>
      <c r="F34" s="3" t="s">
        <v>93</v>
      </c>
      <c r="G34" s="3" t="s">
        <v>1121</v>
      </c>
    </row>
    <row r="35" spans="1:7" ht="45" customHeight="1" x14ac:dyDescent="0.25">
      <c r="A35" s="3" t="s">
        <v>277</v>
      </c>
      <c r="B35" s="3" t="s">
        <v>1152</v>
      </c>
      <c r="C35" s="3" t="s">
        <v>1121</v>
      </c>
      <c r="D35" s="3" t="s">
        <v>798</v>
      </c>
      <c r="E35" s="3" t="s">
        <v>798</v>
      </c>
      <c r="F35" s="3" t="s">
        <v>93</v>
      </c>
      <c r="G35" s="3" t="s">
        <v>1121</v>
      </c>
    </row>
    <row r="36" spans="1:7" ht="45" customHeight="1" x14ac:dyDescent="0.25">
      <c r="A36" s="3" t="s">
        <v>278</v>
      </c>
      <c r="B36" s="3" t="s">
        <v>1153</v>
      </c>
      <c r="C36" s="3" t="s">
        <v>1121</v>
      </c>
      <c r="D36" s="3" t="s">
        <v>798</v>
      </c>
      <c r="E36" s="3" t="s">
        <v>798</v>
      </c>
      <c r="F36" s="3" t="s">
        <v>93</v>
      </c>
      <c r="G36" s="3" t="s">
        <v>1121</v>
      </c>
    </row>
    <row r="37" spans="1:7" ht="45" customHeight="1" x14ac:dyDescent="0.25">
      <c r="A37" s="3" t="s">
        <v>284</v>
      </c>
      <c r="B37" s="3" t="s">
        <v>1154</v>
      </c>
      <c r="C37" s="3" t="s">
        <v>1121</v>
      </c>
      <c r="D37" s="3" t="s">
        <v>798</v>
      </c>
      <c r="E37" s="3" t="s">
        <v>798</v>
      </c>
      <c r="F37" s="3" t="s">
        <v>93</v>
      </c>
      <c r="G37" s="3" t="s">
        <v>1121</v>
      </c>
    </row>
    <row r="38" spans="1:7" ht="45" customHeight="1" x14ac:dyDescent="0.25">
      <c r="A38" s="3" t="s">
        <v>286</v>
      </c>
      <c r="B38" s="3" t="s">
        <v>1155</v>
      </c>
      <c r="C38" s="3" t="s">
        <v>1121</v>
      </c>
      <c r="D38" s="3" t="s">
        <v>798</v>
      </c>
      <c r="E38" s="3" t="s">
        <v>798</v>
      </c>
      <c r="F38" s="3" t="s">
        <v>93</v>
      </c>
      <c r="G38" s="3" t="s">
        <v>1121</v>
      </c>
    </row>
    <row r="39" spans="1:7" ht="45" customHeight="1" x14ac:dyDescent="0.25">
      <c r="A39" s="3" t="s">
        <v>290</v>
      </c>
      <c r="B39" s="3" t="s">
        <v>1156</v>
      </c>
      <c r="C39" s="3" t="s">
        <v>1121</v>
      </c>
      <c r="D39" s="3" t="s">
        <v>798</v>
      </c>
      <c r="E39" s="3" t="s">
        <v>798</v>
      </c>
      <c r="F39" s="3" t="s">
        <v>93</v>
      </c>
      <c r="G39" s="3" t="s">
        <v>1121</v>
      </c>
    </row>
    <row r="40" spans="1:7" ht="45" customHeight="1" x14ac:dyDescent="0.25">
      <c r="A40" s="3" t="s">
        <v>293</v>
      </c>
      <c r="B40" s="3" t="s">
        <v>1157</v>
      </c>
      <c r="C40" s="3" t="s">
        <v>1121</v>
      </c>
      <c r="D40" s="3" t="s">
        <v>798</v>
      </c>
      <c r="E40" s="3" t="s">
        <v>798</v>
      </c>
      <c r="F40" s="3" t="s">
        <v>93</v>
      </c>
      <c r="G40" s="3" t="s">
        <v>1121</v>
      </c>
    </row>
    <row r="41" spans="1:7" ht="45" customHeight="1" x14ac:dyDescent="0.25">
      <c r="A41" s="3" t="s">
        <v>297</v>
      </c>
      <c r="B41" s="3" t="s">
        <v>1158</v>
      </c>
      <c r="C41" s="3" t="s">
        <v>1121</v>
      </c>
      <c r="D41" s="3" t="s">
        <v>798</v>
      </c>
      <c r="E41" s="3" t="s">
        <v>798</v>
      </c>
      <c r="F41" s="3" t="s">
        <v>93</v>
      </c>
      <c r="G41" s="3" t="s">
        <v>1121</v>
      </c>
    </row>
    <row r="42" spans="1:7" ht="45" customHeight="1" x14ac:dyDescent="0.25">
      <c r="A42" s="3" t="s">
        <v>303</v>
      </c>
      <c r="B42" s="3" t="s">
        <v>1159</v>
      </c>
      <c r="C42" s="3" t="s">
        <v>1121</v>
      </c>
      <c r="D42" s="3" t="s">
        <v>798</v>
      </c>
      <c r="E42" s="3" t="s">
        <v>798</v>
      </c>
      <c r="F42" s="3" t="s">
        <v>93</v>
      </c>
      <c r="G42" s="3" t="s">
        <v>1121</v>
      </c>
    </row>
    <row r="43" spans="1:7" ht="45" customHeight="1" x14ac:dyDescent="0.25">
      <c r="A43" s="3" t="s">
        <v>309</v>
      </c>
      <c r="B43" s="3" t="s">
        <v>1160</v>
      </c>
      <c r="C43" s="3" t="s">
        <v>1121</v>
      </c>
      <c r="D43" s="3" t="s">
        <v>798</v>
      </c>
      <c r="E43" s="3" t="s">
        <v>798</v>
      </c>
      <c r="F43" s="3" t="s">
        <v>93</v>
      </c>
      <c r="G43" s="3" t="s">
        <v>1121</v>
      </c>
    </row>
    <row r="44" spans="1:7" ht="45" customHeight="1" x14ac:dyDescent="0.25">
      <c r="A44" s="3" t="s">
        <v>315</v>
      </c>
      <c r="B44" s="3" t="s">
        <v>1161</v>
      </c>
      <c r="C44" s="3" t="s">
        <v>1121</v>
      </c>
      <c r="D44" s="3" t="s">
        <v>798</v>
      </c>
      <c r="E44" s="3" t="s">
        <v>798</v>
      </c>
      <c r="F44" s="3" t="s">
        <v>93</v>
      </c>
      <c r="G44" s="3" t="s">
        <v>1121</v>
      </c>
    </row>
    <row r="45" spans="1:7" ht="45" customHeight="1" x14ac:dyDescent="0.25">
      <c r="A45" s="3" t="s">
        <v>320</v>
      </c>
      <c r="B45" s="3" t="s">
        <v>1162</v>
      </c>
      <c r="C45" s="3" t="s">
        <v>1121</v>
      </c>
      <c r="D45" s="3" t="s">
        <v>798</v>
      </c>
      <c r="E45" s="3" t="s">
        <v>798</v>
      </c>
      <c r="F45" s="3" t="s">
        <v>93</v>
      </c>
      <c r="G45" s="3" t="s">
        <v>1121</v>
      </c>
    </row>
    <row r="46" spans="1:7" ht="45" customHeight="1" x14ac:dyDescent="0.25">
      <c r="A46" s="3" t="s">
        <v>323</v>
      </c>
      <c r="B46" s="3" t="s">
        <v>1163</v>
      </c>
      <c r="C46" s="3" t="s">
        <v>1121</v>
      </c>
      <c r="D46" s="3" t="s">
        <v>798</v>
      </c>
      <c r="E46" s="3" t="s">
        <v>798</v>
      </c>
      <c r="F46" s="3" t="s">
        <v>93</v>
      </c>
      <c r="G46" s="3" t="s">
        <v>1121</v>
      </c>
    </row>
    <row r="47" spans="1:7" ht="45" customHeight="1" x14ac:dyDescent="0.25">
      <c r="A47" s="3" t="s">
        <v>330</v>
      </c>
      <c r="B47" s="3" t="s">
        <v>1164</v>
      </c>
      <c r="C47" s="3" t="s">
        <v>1121</v>
      </c>
      <c r="D47" s="3" t="s">
        <v>798</v>
      </c>
      <c r="E47" s="3" t="s">
        <v>798</v>
      </c>
      <c r="F47" s="3" t="s">
        <v>93</v>
      </c>
      <c r="G47" s="3" t="s">
        <v>1121</v>
      </c>
    </row>
    <row r="48" spans="1:7" ht="45" customHeight="1" x14ac:dyDescent="0.25">
      <c r="A48" s="3" t="s">
        <v>335</v>
      </c>
      <c r="B48" s="3" t="s">
        <v>1165</v>
      </c>
      <c r="C48" s="3" t="s">
        <v>1121</v>
      </c>
      <c r="D48" s="3" t="s">
        <v>798</v>
      </c>
      <c r="E48" s="3" t="s">
        <v>798</v>
      </c>
      <c r="F48" s="3" t="s">
        <v>93</v>
      </c>
      <c r="G48" s="3" t="s">
        <v>1121</v>
      </c>
    </row>
    <row r="49" spans="1:7" ht="45" customHeight="1" x14ac:dyDescent="0.25">
      <c r="A49" s="3" t="s">
        <v>339</v>
      </c>
      <c r="B49" s="3" t="s">
        <v>1166</v>
      </c>
      <c r="C49" s="3" t="s">
        <v>1121</v>
      </c>
      <c r="D49" s="3" t="s">
        <v>798</v>
      </c>
      <c r="E49" s="3" t="s">
        <v>798</v>
      </c>
      <c r="F49" s="3" t="s">
        <v>93</v>
      </c>
      <c r="G49" s="3" t="s">
        <v>1121</v>
      </c>
    </row>
    <row r="50" spans="1:7" ht="45" customHeight="1" x14ac:dyDescent="0.25">
      <c r="A50" s="3" t="s">
        <v>343</v>
      </c>
      <c r="B50" s="3" t="s">
        <v>1167</v>
      </c>
      <c r="C50" s="3" t="s">
        <v>1121</v>
      </c>
      <c r="D50" s="3" t="s">
        <v>798</v>
      </c>
      <c r="E50" s="3" t="s">
        <v>798</v>
      </c>
      <c r="F50" s="3" t="s">
        <v>93</v>
      </c>
      <c r="G50" s="3" t="s">
        <v>1121</v>
      </c>
    </row>
    <row r="51" spans="1:7" ht="45" customHeight="1" x14ac:dyDescent="0.25">
      <c r="A51" s="3" t="s">
        <v>347</v>
      </c>
      <c r="B51" s="3" t="s">
        <v>1168</v>
      </c>
      <c r="C51" s="3" t="s">
        <v>1121</v>
      </c>
      <c r="D51" s="3" t="s">
        <v>798</v>
      </c>
      <c r="E51" s="3" t="s">
        <v>798</v>
      </c>
      <c r="F51" s="3" t="s">
        <v>93</v>
      </c>
      <c r="G51" s="3" t="s">
        <v>1121</v>
      </c>
    </row>
    <row r="52" spans="1:7" ht="45" customHeight="1" x14ac:dyDescent="0.25">
      <c r="A52" s="3" t="s">
        <v>353</v>
      </c>
      <c r="B52" s="3" t="s">
        <v>1169</v>
      </c>
      <c r="C52" s="3" t="s">
        <v>1121</v>
      </c>
      <c r="D52" s="3" t="s">
        <v>798</v>
      </c>
      <c r="E52" s="3" t="s">
        <v>798</v>
      </c>
      <c r="F52" s="3" t="s">
        <v>93</v>
      </c>
      <c r="G52" s="3" t="s">
        <v>1121</v>
      </c>
    </row>
    <row r="53" spans="1:7" ht="45" customHeight="1" x14ac:dyDescent="0.25">
      <c r="A53" s="3" t="s">
        <v>360</v>
      </c>
      <c r="B53" s="3" t="s">
        <v>1170</v>
      </c>
      <c r="C53" s="3" t="s">
        <v>1121</v>
      </c>
      <c r="D53" s="3" t="s">
        <v>798</v>
      </c>
      <c r="E53" s="3" t="s">
        <v>798</v>
      </c>
      <c r="F53" s="3" t="s">
        <v>93</v>
      </c>
      <c r="G53" s="3" t="s">
        <v>1121</v>
      </c>
    </row>
    <row r="54" spans="1:7" ht="45" customHeight="1" x14ac:dyDescent="0.25">
      <c r="A54" s="3" t="s">
        <v>366</v>
      </c>
      <c r="B54" s="3" t="s">
        <v>1171</v>
      </c>
      <c r="C54" s="3" t="s">
        <v>1121</v>
      </c>
      <c r="D54" s="3" t="s">
        <v>798</v>
      </c>
      <c r="E54" s="3" t="s">
        <v>798</v>
      </c>
      <c r="F54" s="3" t="s">
        <v>93</v>
      </c>
      <c r="G54" s="3" t="s">
        <v>1121</v>
      </c>
    </row>
    <row r="55" spans="1:7" ht="45" customHeight="1" x14ac:dyDescent="0.25">
      <c r="A55" s="3" t="s">
        <v>370</v>
      </c>
      <c r="B55" s="3" t="s">
        <v>1172</v>
      </c>
      <c r="C55" s="3" t="s">
        <v>1121</v>
      </c>
      <c r="D55" s="3" t="s">
        <v>798</v>
      </c>
      <c r="E55" s="3" t="s">
        <v>798</v>
      </c>
      <c r="F55" s="3" t="s">
        <v>93</v>
      </c>
      <c r="G55" s="3" t="s">
        <v>1121</v>
      </c>
    </row>
    <row r="56" spans="1:7" ht="45" customHeight="1" x14ac:dyDescent="0.25">
      <c r="A56" s="3" t="s">
        <v>376</v>
      </c>
      <c r="B56" s="3" t="s">
        <v>1173</v>
      </c>
      <c r="C56" s="3" t="s">
        <v>1121</v>
      </c>
      <c r="D56" s="3" t="s">
        <v>798</v>
      </c>
      <c r="E56" s="3" t="s">
        <v>798</v>
      </c>
      <c r="F56" s="3" t="s">
        <v>93</v>
      </c>
      <c r="G56" s="3" t="s">
        <v>1121</v>
      </c>
    </row>
    <row r="57" spans="1:7" ht="45" customHeight="1" x14ac:dyDescent="0.25">
      <c r="A57" s="3" t="s">
        <v>381</v>
      </c>
      <c r="B57" s="3" t="s">
        <v>1174</v>
      </c>
      <c r="C57" s="3" t="s">
        <v>1121</v>
      </c>
      <c r="D57" s="3" t="s">
        <v>798</v>
      </c>
      <c r="E57" s="3" t="s">
        <v>798</v>
      </c>
      <c r="F57" s="3" t="s">
        <v>93</v>
      </c>
      <c r="G57" s="3" t="s">
        <v>1121</v>
      </c>
    </row>
    <row r="58" spans="1:7" ht="45" customHeight="1" x14ac:dyDescent="0.25">
      <c r="A58" s="3" t="s">
        <v>386</v>
      </c>
      <c r="B58" s="3" t="s">
        <v>1175</v>
      </c>
      <c r="C58" s="3" t="s">
        <v>1121</v>
      </c>
      <c r="D58" s="3" t="s">
        <v>798</v>
      </c>
      <c r="E58" s="3" t="s">
        <v>798</v>
      </c>
      <c r="F58" s="3" t="s">
        <v>93</v>
      </c>
      <c r="G58" s="3" t="s">
        <v>1121</v>
      </c>
    </row>
    <row r="59" spans="1:7" ht="45" customHeight="1" x14ac:dyDescent="0.25">
      <c r="A59" s="3" t="s">
        <v>388</v>
      </c>
      <c r="B59" s="3" t="s">
        <v>1176</v>
      </c>
      <c r="C59" s="3" t="s">
        <v>1121</v>
      </c>
      <c r="D59" s="3" t="s">
        <v>798</v>
      </c>
      <c r="E59" s="3" t="s">
        <v>798</v>
      </c>
      <c r="F59" s="3" t="s">
        <v>93</v>
      </c>
      <c r="G59" s="3" t="s">
        <v>1121</v>
      </c>
    </row>
    <row r="60" spans="1:7" ht="45" customHeight="1" x14ac:dyDescent="0.25">
      <c r="A60" s="3" t="s">
        <v>390</v>
      </c>
      <c r="B60" s="3" t="s">
        <v>1177</v>
      </c>
      <c r="C60" s="3" t="s">
        <v>1121</v>
      </c>
      <c r="D60" s="3" t="s">
        <v>798</v>
      </c>
      <c r="E60" s="3" t="s">
        <v>798</v>
      </c>
      <c r="F60" s="3" t="s">
        <v>93</v>
      </c>
      <c r="G60" s="3" t="s">
        <v>1121</v>
      </c>
    </row>
    <row r="61" spans="1:7" ht="45" customHeight="1" x14ac:dyDescent="0.25">
      <c r="A61" s="3" t="s">
        <v>394</v>
      </c>
      <c r="B61" s="3" t="s">
        <v>1178</v>
      </c>
      <c r="C61" s="3" t="s">
        <v>1121</v>
      </c>
      <c r="D61" s="3" t="s">
        <v>798</v>
      </c>
      <c r="E61" s="3" t="s">
        <v>798</v>
      </c>
      <c r="F61" s="3" t="s">
        <v>93</v>
      </c>
      <c r="G61" s="3" t="s">
        <v>1121</v>
      </c>
    </row>
    <row r="62" spans="1:7" ht="45" customHeight="1" x14ac:dyDescent="0.25">
      <c r="A62" s="3" t="s">
        <v>399</v>
      </c>
      <c r="B62" s="3" t="s">
        <v>1179</v>
      </c>
      <c r="C62" s="3" t="s">
        <v>1121</v>
      </c>
      <c r="D62" s="3" t="s">
        <v>798</v>
      </c>
      <c r="E62" s="3" t="s">
        <v>798</v>
      </c>
      <c r="F62" s="3" t="s">
        <v>93</v>
      </c>
      <c r="G62" s="3" t="s">
        <v>1121</v>
      </c>
    </row>
    <row r="63" spans="1:7" ht="45" customHeight="1" x14ac:dyDescent="0.25">
      <c r="A63" s="3" t="s">
        <v>404</v>
      </c>
      <c r="B63" s="3" t="s">
        <v>1180</v>
      </c>
      <c r="C63" s="3" t="s">
        <v>1121</v>
      </c>
      <c r="D63" s="3" t="s">
        <v>798</v>
      </c>
      <c r="E63" s="3" t="s">
        <v>798</v>
      </c>
      <c r="F63" s="3" t="s">
        <v>93</v>
      </c>
      <c r="G63" s="3" t="s">
        <v>1121</v>
      </c>
    </row>
    <row r="64" spans="1:7" ht="45" customHeight="1" x14ac:dyDescent="0.25">
      <c r="A64" s="3" t="s">
        <v>409</v>
      </c>
      <c r="B64" s="3" t="s">
        <v>1181</v>
      </c>
      <c r="C64" s="3" t="s">
        <v>1121</v>
      </c>
      <c r="D64" s="3" t="s">
        <v>798</v>
      </c>
      <c r="E64" s="3" t="s">
        <v>798</v>
      </c>
      <c r="F64" s="3" t="s">
        <v>93</v>
      </c>
      <c r="G64" s="3" t="s">
        <v>1121</v>
      </c>
    </row>
    <row r="65" spans="1:7" ht="45" customHeight="1" x14ac:dyDescent="0.25">
      <c r="A65" s="3" t="s">
        <v>412</v>
      </c>
      <c r="B65" s="3" t="s">
        <v>1182</v>
      </c>
      <c r="C65" s="3" t="s">
        <v>1121</v>
      </c>
      <c r="D65" s="3" t="s">
        <v>798</v>
      </c>
      <c r="E65" s="3" t="s">
        <v>798</v>
      </c>
      <c r="F65" s="3" t="s">
        <v>93</v>
      </c>
      <c r="G65" s="3" t="s">
        <v>1121</v>
      </c>
    </row>
    <row r="66" spans="1:7" ht="45" customHeight="1" x14ac:dyDescent="0.25">
      <c r="A66" s="3" t="s">
        <v>415</v>
      </c>
      <c r="B66" s="3" t="s">
        <v>1183</v>
      </c>
      <c r="C66" s="3" t="s">
        <v>1121</v>
      </c>
      <c r="D66" s="3" t="s">
        <v>798</v>
      </c>
      <c r="E66" s="3" t="s">
        <v>798</v>
      </c>
      <c r="F66" s="3" t="s">
        <v>93</v>
      </c>
      <c r="G66" s="3" t="s">
        <v>1121</v>
      </c>
    </row>
    <row r="67" spans="1:7" ht="45" customHeight="1" x14ac:dyDescent="0.25">
      <c r="A67" s="3" t="s">
        <v>419</v>
      </c>
      <c r="B67" s="3" t="s">
        <v>1184</v>
      </c>
      <c r="C67" s="3" t="s">
        <v>1121</v>
      </c>
      <c r="D67" s="3" t="s">
        <v>798</v>
      </c>
      <c r="E67" s="3" t="s">
        <v>798</v>
      </c>
      <c r="F67" s="3" t="s">
        <v>93</v>
      </c>
      <c r="G67" s="3" t="s">
        <v>1121</v>
      </c>
    </row>
    <row r="68" spans="1:7" ht="45" customHeight="1" x14ac:dyDescent="0.25">
      <c r="A68" s="3" t="s">
        <v>421</v>
      </c>
      <c r="B68" s="3" t="s">
        <v>1185</v>
      </c>
      <c r="C68" s="3" t="s">
        <v>1121</v>
      </c>
      <c r="D68" s="3" t="s">
        <v>798</v>
      </c>
      <c r="E68" s="3" t="s">
        <v>798</v>
      </c>
      <c r="F68" s="3" t="s">
        <v>93</v>
      </c>
      <c r="G68" s="3" t="s">
        <v>1121</v>
      </c>
    </row>
    <row r="69" spans="1:7" ht="45" customHeight="1" x14ac:dyDescent="0.25">
      <c r="A69" s="3" t="s">
        <v>422</v>
      </c>
      <c r="B69" s="3" t="s">
        <v>1186</v>
      </c>
      <c r="C69" s="3" t="s">
        <v>1121</v>
      </c>
      <c r="D69" s="3" t="s">
        <v>798</v>
      </c>
      <c r="E69" s="3" t="s">
        <v>798</v>
      </c>
      <c r="F69" s="3" t="s">
        <v>93</v>
      </c>
      <c r="G69" s="3" t="s">
        <v>1121</v>
      </c>
    </row>
    <row r="70" spans="1:7" ht="45" customHeight="1" x14ac:dyDescent="0.25">
      <c r="A70" s="3" t="s">
        <v>426</v>
      </c>
      <c r="B70" s="3" t="s">
        <v>1187</v>
      </c>
      <c r="C70" s="3" t="s">
        <v>1121</v>
      </c>
      <c r="D70" s="3" t="s">
        <v>798</v>
      </c>
      <c r="E70" s="3" t="s">
        <v>798</v>
      </c>
      <c r="F70" s="3" t="s">
        <v>93</v>
      </c>
      <c r="G70" s="3" t="s">
        <v>1121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1188</v>
      </c>
      <c r="D2" t="s">
        <v>1189</v>
      </c>
      <c r="E2" t="s">
        <v>1190</v>
      </c>
      <c r="F2" t="s">
        <v>1191</v>
      </c>
      <c r="G2" t="s">
        <v>1192</v>
      </c>
    </row>
    <row r="3" spans="1:7" x14ac:dyDescent="0.25">
      <c r="A3" s="1" t="s">
        <v>441</v>
      </c>
      <c r="B3" s="1"/>
      <c r="C3" s="1" t="s">
        <v>1193</v>
      </c>
      <c r="D3" s="1" t="s">
        <v>1194</v>
      </c>
      <c r="E3" s="1" t="s">
        <v>1195</v>
      </c>
      <c r="F3" s="1" t="s">
        <v>1196</v>
      </c>
      <c r="G3" s="1" t="s">
        <v>1197</v>
      </c>
    </row>
    <row r="4" spans="1:7" ht="45" customHeight="1" x14ac:dyDescent="0.25">
      <c r="A4" s="3" t="s">
        <v>96</v>
      </c>
      <c r="B4" s="3" t="s">
        <v>1198</v>
      </c>
      <c r="C4" s="3" t="s">
        <v>1199</v>
      </c>
      <c r="D4" s="3" t="s">
        <v>798</v>
      </c>
      <c r="E4" s="3" t="s">
        <v>798</v>
      </c>
      <c r="F4" s="3" t="s">
        <v>93</v>
      </c>
      <c r="G4" s="3" t="s">
        <v>1199</v>
      </c>
    </row>
    <row r="5" spans="1:7" ht="45" customHeight="1" x14ac:dyDescent="0.25">
      <c r="A5" s="3" t="s">
        <v>106</v>
      </c>
      <c r="B5" s="3" t="s">
        <v>1200</v>
      </c>
      <c r="C5" s="3" t="s">
        <v>1199</v>
      </c>
      <c r="D5" s="3" t="s">
        <v>798</v>
      </c>
      <c r="E5" s="3" t="s">
        <v>798</v>
      </c>
      <c r="F5" s="3" t="s">
        <v>93</v>
      </c>
      <c r="G5" s="3" t="s">
        <v>1199</v>
      </c>
    </row>
    <row r="6" spans="1:7" ht="45" customHeight="1" x14ac:dyDescent="0.25">
      <c r="A6" s="3" t="s">
        <v>114</v>
      </c>
      <c r="B6" s="3" t="s">
        <v>1201</v>
      </c>
      <c r="C6" s="3" t="s">
        <v>1199</v>
      </c>
      <c r="D6" s="3" t="s">
        <v>798</v>
      </c>
      <c r="E6" s="3" t="s">
        <v>798</v>
      </c>
      <c r="F6" s="3" t="s">
        <v>93</v>
      </c>
      <c r="G6" s="3" t="s">
        <v>1199</v>
      </c>
    </row>
    <row r="7" spans="1:7" ht="45" customHeight="1" x14ac:dyDescent="0.25">
      <c r="A7" s="3" t="s">
        <v>120</v>
      </c>
      <c r="B7" s="3" t="s">
        <v>1202</v>
      </c>
      <c r="C7" s="3" t="s">
        <v>1199</v>
      </c>
      <c r="D7" s="3" t="s">
        <v>798</v>
      </c>
      <c r="E7" s="3" t="s">
        <v>798</v>
      </c>
      <c r="F7" s="3" t="s">
        <v>93</v>
      </c>
      <c r="G7" s="3" t="s">
        <v>1199</v>
      </c>
    </row>
    <row r="8" spans="1:7" ht="45" customHeight="1" x14ac:dyDescent="0.25">
      <c r="A8" s="3" t="s">
        <v>126</v>
      </c>
      <c r="B8" s="3" t="s">
        <v>1203</v>
      </c>
      <c r="C8" s="3" t="s">
        <v>1199</v>
      </c>
      <c r="D8" s="3" t="s">
        <v>798</v>
      </c>
      <c r="E8" s="3" t="s">
        <v>798</v>
      </c>
      <c r="F8" s="3" t="s">
        <v>93</v>
      </c>
      <c r="G8" s="3" t="s">
        <v>1199</v>
      </c>
    </row>
    <row r="9" spans="1:7" ht="45" customHeight="1" x14ac:dyDescent="0.25">
      <c r="A9" s="3" t="s">
        <v>130</v>
      </c>
      <c r="B9" s="3" t="s">
        <v>1204</v>
      </c>
      <c r="C9" s="3" t="s">
        <v>1199</v>
      </c>
      <c r="D9" s="3" t="s">
        <v>798</v>
      </c>
      <c r="E9" s="3" t="s">
        <v>798</v>
      </c>
      <c r="F9" s="3" t="s">
        <v>93</v>
      </c>
      <c r="G9" s="3" t="s">
        <v>1199</v>
      </c>
    </row>
    <row r="10" spans="1:7" ht="45" customHeight="1" x14ac:dyDescent="0.25">
      <c r="A10" s="3" t="s">
        <v>135</v>
      </c>
      <c r="B10" s="3" t="s">
        <v>1205</v>
      </c>
      <c r="C10" s="3" t="s">
        <v>1199</v>
      </c>
      <c r="D10" s="3" t="s">
        <v>798</v>
      </c>
      <c r="E10" s="3" t="s">
        <v>798</v>
      </c>
      <c r="F10" s="3" t="s">
        <v>93</v>
      </c>
      <c r="G10" s="3" t="s">
        <v>1199</v>
      </c>
    </row>
    <row r="11" spans="1:7" ht="45" customHeight="1" x14ac:dyDescent="0.25">
      <c r="A11" s="3" t="s">
        <v>140</v>
      </c>
      <c r="B11" s="3" t="s">
        <v>1206</v>
      </c>
      <c r="C11" s="3" t="s">
        <v>1199</v>
      </c>
      <c r="D11" s="3" t="s">
        <v>798</v>
      </c>
      <c r="E11" s="3" t="s">
        <v>798</v>
      </c>
      <c r="F11" s="3" t="s">
        <v>93</v>
      </c>
      <c r="G11" s="3" t="s">
        <v>1199</v>
      </c>
    </row>
    <row r="12" spans="1:7" ht="45" customHeight="1" x14ac:dyDescent="0.25">
      <c r="A12" s="3" t="s">
        <v>146</v>
      </c>
      <c r="B12" s="3" t="s">
        <v>1207</v>
      </c>
      <c r="C12" s="3" t="s">
        <v>1199</v>
      </c>
      <c r="D12" s="3" t="s">
        <v>798</v>
      </c>
      <c r="E12" s="3" t="s">
        <v>798</v>
      </c>
      <c r="F12" s="3" t="s">
        <v>93</v>
      </c>
      <c r="G12" s="3" t="s">
        <v>1199</v>
      </c>
    </row>
    <row r="13" spans="1:7" ht="45" customHeight="1" x14ac:dyDescent="0.25">
      <c r="A13" s="3" t="s">
        <v>152</v>
      </c>
      <c r="B13" s="3" t="s">
        <v>1208</v>
      </c>
      <c r="C13" s="3" t="s">
        <v>1199</v>
      </c>
      <c r="D13" s="3" t="s">
        <v>798</v>
      </c>
      <c r="E13" s="3" t="s">
        <v>798</v>
      </c>
      <c r="F13" s="3" t="s">
        <v>93</v>
      </c>
      <c r="G13" s="3" t="s">
        <v>1199</v>
      </c>
    </row>
    <row r="14" spans="1:7" ht="45" customHeight="1" x14ac:dyDescent="0.25">
      <c r="A14" s="3" t="s">
        <v>159</v>
      </c>
      <c r="B14" s="3" t="s">
        <v>1209</v>
      </c>
      <c r="C14" s="3" t="s">
        <v>1199</v>
      </c>
      <c r="D14" s="3" t="s">
        <v>798</v>
      </c>
      <c r="E14" s="3" t="s">
        <v>798</v>
      </c>
      <c r="F14" s="3" t="s">
        <v>93</v>
      </c>
      <c r="G14" s="3" t="s">
        <v>1199</v>
      </c>
    </row>
    <row r="15" spans="1:7" ht="45" customHeight="1" x14ac:dyDescent="0.25">
      <c r="A15" s="3" t="s">
        <v>165</v>
      </c>
      <c r="B15" s="3" t="s">
        <v>1210</v>
      </c>
      <c r="C15" s="3" t="s">
        <v>1199</v>
      </c>
      <c r="D15" s="3" t="s">
        <v>798</v>
      </c>
      <c r="E15" s="3" t="s">
        <v>798</v>
      </c>
      <c r="F15" s="3" t="s">
        <v>93</v>
      </c>
      <c r="G15" s="3" t="s">
        <v>1199</v>
      </c>
    </row>
    <row r="16" spans="1:7" ht="45" customHeight="1" x14ac:dyDescent="0.25">
      <c r="A16" s="3" t="s">
        <v>172</v>
      </c>
      <c r="B16" s="3" t="s">
        <v>1211</v>
      </c>
      <c r="C16" s="3" t="s">
        <v>1199</v>
      </c>
      <c r="D16" s="3" t="s">
        <v>798</v>
      </c>
      <c r="E16" s="3" t="s">
        <v>798</v>
      </c>
      <c r="F16" s="3" t="s">
        <v>93</v>
      </c>
      <c r="G16" s="3" t="s">
        <v>1199</v>
      </c>
    </row>
    <row r="17" spans="1:7" ht="45" customHeight="1" x14ac:dyDescent="0.25">
      <c r="A17" s="3" t="s">
        <v>180</v>
      </c>
      <c r="B17" s="3" t="s">
        <v>1212</v>
      </c>
      <c r="C17" s="3" t="s">
        <v>1199</v>
      </c>
      <c r="D17" s="3" t="s">
        <v>798</v>
      </c>
      <c r="E17" s="3" t="s">
        <v>798</v>
      </c>
      <c r="F17" s="3" t="s">
        <v>93</v>
      </c>
      <c r="G17" s="3" t="s">
        <v>1199</v>
      </c>
    </row>
    <row r="18" spans="1:7" ht="45" customHeight="1" x14ac:dyDescent="0.25">
      <c r="A18" s="3" t="s">
        <v>185</v>
      </c>
      <c r="B18" s="3" t="s">
        <v>1213</v>
      </c>
      <c r="C18" s="3" t="s">
        <v>1199</v>
      </c>
      <c r="D18" s="3" t="s">
        <v>798</v>
      </c>
      <c r="E18" s="3" t="s">
        <v>798</v>
      </c>
      <c r="F18" s="3" t="s">
        <v>93</v>
      </c>
      <c r="G18" s="3" t="s">
        <v>1199</v>
      </c>
    </row>
    <row r="19" spans="1:7" ht="45" customHeight="1" x14ac:dyDescent="0.25">
      <c r="A19" s="3" t="s">
        <v>192</v>
      </c>
      <c r="B19" s="3" t="s">
        <v>1214</v>
      </c>
      <c r="C19" s="3" t="s">
        <v>1199</v>
      </c>
      <c r="D19" s="3" t="s">
        <v>798</v>
      </c>
      <c r="E19" s="3" t="s">
        <v>798</v>
      </c>
      <c r="F19" s="3" t="s">
        <v>93</v>
      </c>
      <c r="G19" s="3" t="s">
        <v>1199</v>
      </c>
    </row>
    <row r="20" spans="1:7" ht="45" customHeight="1" x14ac:dyDescent="0.25">
      <c r="A20" s="3" t="s">
        <v>198</v>
      </c>
      <c r="B20" s="3" t="s">
        <v>1215</v>
      </c>
      <c r="C20" s="3" t="s">
        <v>1199</v>
      </c>
      <c r="D20" s="3" t="s">
        <v>798</v>
      </c>
      <c r="E20" s="3" t="s">
        <v>798</v>
      </c>
      <c r="F20" s="3" t="s">
        <v>93</v>
      </c>
      <c r="G20" s="3" t="s">
        <v>1199</v>
      </c>
    </row>
    <row r="21" spans="1:7" ht="45" customHeight="1" x14ac:dyDescent="0.25">
      <c r="A21" s="3" t="s">
        <v>203</v>
      </c>
      <c r="B21" s="3" t="s">
        <v>1216</v>
      </c>
      <c r="C21" s="3" t="s">
        <v>1199</v>
      </c>
      <c r="D21" s="3" t="s">
        <v>798</v>
      </c>
      <c r="E21" s="3" t="s">
        <v>798</v>
      </c>
      <c r="F21" s="3" t="s">
        <v>93</v>
      </c>
      <c r="G21" s="3" t="s">
        <v>1199</v>
      </c>
    </row>
    <row r="22" spans="1:7" ht="45" customHeight="1" x14ac:dyDescent="0.25">
      <c r="A22" s="3" t="s">
        <v>212</v>
      </c>
      <c r="B22" s="3" t="s">
        <v>1217</v>
      </c>
      <c r="C22" s="3" t="s">
        <v>1199</v>
      </c>
      <c r="D22" s="3" t="s">
        <v>798</v>
      </c>
      <c r="E22" s="3" t="s">
        <v>798</v>
      </c>
      <c r="F22" s="3" t="s">
        <v>93</v>
      </c>
      <c r="G22" s="3" t="s">
        <v>1199</v>
      </c>
    </row>
    <row r="23" spans="1:7" ht="45" customHeight="1" x14ac:dyDescent="0.25">
      <c r="A23" s="3" t="s">
        <v>219</v>
      </c>
      <c r="B23" s="3" t="s">
        <v>1218</v>
      </c>
      <c r="C23" s="3" t="s">
        <v>1199</v>
      </c>
      <c r="D23" s="3" t="s">
        <v>798</v>
      </c>
      <c r="E23" s="3" t="s">
        <v>798</v>
      </c>
      <c r="F23" s="3" t="s">
        <v>93</v>
      </c>
      <c r="G23" s="3" t="s">
        <v>1199</v>
      </c>
    </row>
    <row r="24" spans="1:7" ht="45" customHeight="1" x14ac:dyDescent="0.25">
      <c r="A24" s="3" t="s">
        <v>226</v>
      </c>
      <c r="B24" s="3" t="s">
        <v>1219</v>
      </c>
      <c r="C24" s="3" t="s">
        <v>1199</v>
      </c>
      <c r="D24" s="3" t="s">
        <v>798</v>
      </c>
      <c r="E24" s="3" t="s">
        <v>798</v>
      </c>
      <c r="F24" s="3" t="s">
        <v>93</v>
      </c>
      <c r="G24" s="3" t="s">
        <v>1199</v>
      </c>
    </row>
    <row r="25" spans="1:7" ht="45" customHeight="1" x14ac:dyDescent="0.25">
      <c r="A25" s="3" t="s">
        <v>232</v>
      </c>
      <c r="B25" s="3" t="s">
        <v>1220</v>
      </c>
      <c r="C25" s="3" t="s">
        <v>1199</v>
      </c>
      <c r="D25" s="3" t="s">
        <v>798</v>
      </c>
      <c r="E25" s="3" t="s">
        <v>798</v>
      </c>
      <c r="F25" s="3" t="s">
        <v>93</v>
      </c>
      <c r="G25" s="3" t="s">
        <v>1199</v>
      </c>
    </row>
    <row r="26" spans="1:7" ht="45" customHeight="1" x14ac:dyDescent="0.25">
      <c r="A26" s="3" t="s">
        <v>239</v>
      </c>
      <c r="B26" s="3" t="s">
        <v>1221</v>
      </c>
      <c r="C26" s="3" t="s">
        <v>1199</v>
      </c>
      <c r="D26" s="3" t="s">
        <v>798</v>
      </c>
      <c r="E26" s="3" t="s">
        <v>798</v>
      </c>
      <c r="F26" s="3" t="s">
        <v>93</v>
      </c>
      <c r="G26" s="3" t="s">
        <v>1199</v>
      </c>
    </row>
    <row r="27" spans="1:7" ht="45" customHeight="1" x14ac:dyDescent="0.25">
      <c r="A27" s="3" t="s">
        <v>243</v>
      </c>
      <c r="B27" s="3" t="s">
        <v>1222</v>
      </c>
      <c r="C27" s="3" t="s">
        <v>1199</v>
      </c>
      <c r="D27" s="3" t="s">
        <v>798</v>
      </c>
      <c r="E27" s="3" t="s">
        <v>798</v>
      </c>
      <c r="F27" s="3" t="s">
        <v>93</v>
      </c>
      <c r="G27" s="3" t="s">
        <v>1199</v>
      </c>
    </row>
    <row r="28" spans="1:7" ht="45" customHeight="1" x14ac:dyDescent="0.25">
      <c r="A28" s="3" t="s">
        <v>250</v>
      </c>
      <c r="B28" s="3" t="s">
        <v>1223</v>
      </c>
      <c r="C28" s="3" t="s">
        <v>1199</v>
      </c>
      <c r="D28" s="3" t="s">
        <v>798</v>
      </c>
      <c r="E28" s="3" t="s">
        <v>798</v>
      </c>
      <c r="F28" s="3" t="s">
        <v>93</v>
      </c>
      <c r="G28" s="3" t="s">
        <v>1199</v>
      </c>
    </row>
    <row r="29" spans="1:7" ht="45" customHeight="1" x14ac:dyDescent="0.25">
      <c r="A29" s="3" t="s">
        <v>255</v>
      </c>
      <c r="B29" s="3" t="s">
        <v>1224</v>
      </c>
      <c r="C29" s="3" t="s">
        <v>1199</v>
      </c>
      <c r="D29" s="3" t="s">
        <v>798</v>
      </c>
      <c r="E29" s="3" t="s">
        <v>798</v>
      </c>
      <c r="F29" s="3" t="s">
        <v>93</v>
      </c>
      <c r="G29" s="3" t="s">
        <v>1199</v>
      </c>
    </row>
    <row r="30" spans="1:7" ht="45" customHeight="1" x14ac:dyDescent="0.25">
      <c r="A30" s="3" t="s">
        <v>258</v>
      </c>
      <c r="B30" s="3" t="s">
        <v>1225</v>
      </c>
      <c r="C30" s="3" t="s">
        <v>1199</v>
      </c>
      <c r="D30" s="3" t="s">
        <v>798</v>
      </c>
      <c r="E30" s="3" t="s">
        <v>798</v>
      </c>
      <c r="F30" s="3" t="s">
        <v>93</v>
      </c>
      <c r="G30" s="3" t="s">
        <v>1199</v>
      </c>
    </row>
    <row r="31" spans="1:7" ht="45" customHeight="1" x14ac:dyDescent="0.25">
      <c r="A31" s="3" t="s">
        <v>261</v>
      </c>
      <c r="B31" s="3" t="s">
        <v>1226</v>
      </c>
      <c r="C31" s="3" t="s">
        <v>1199</v>
      </c>
      <c r="D31" s="3" t="s">
        <v>798</v>
      </c>
      <c r="E31" s="3" t="s">
        <v>798</v>
      </c>
      <c r="F31" s="3" t="s">
        <v>93</v>
      </c>
      <c r="G31" s="3" t="s">
        <v>1199</v>
      </c>
    </row>
    <row r="32" spans="1:7" ht="45" customHeight="1" x14ac:dyDescent="0.25">
      <c r="A32" s="3" t="s">
        <v>264</v>
      </c>
      <c r="B32" s="3" t="s">
        <v>1227</v>
      </c>
      <c r="C32" s="3" t="s">
        <v>1199</v>
      </c>
      <c r="D32" s="3" t="s">
        <v>798</v>
      </c>
      <c r="E32" s="3" t="s">
        <v>798</v>
      </c>
      <c r="F32" s="3" t="s">
        <v>93</v>
      </c>
      <c r="G32" s="3" t="s">
        <v>1199</v>
      </c>
    </row>
    <row r="33" spans="1:7" ht="45" customHeight="1" x14ac:dyDescent="0.25">
      <c r="A33" s="3" t="s">
        <v>269</v>
      </c>
      <c r="B33" s="3" t="s">
        <v>1228</v>
      </c>
      <c r="C33" s="3" t="s">
        <v>1199</v>
      </c>
      <c r="D33" s="3" t="s">
        <v>798</v>
      </c>
      <c r="E33" s="3" t="s">
        <v>798</v>
      </c>
      <c r="F33" s="3" t="s">
        <v>93</v>
      </c>
      <c r="G33" s="3" t="s">
        <v>1199</v>
      </c>
    </row>
    <row r="34" spans="1:7" ht="45" customHeight="1" x14ac:dyDescent="0.25">
      <c r="A34" s="3" t="s">
        <v>273</v>
      </c>
      <c r="B34" s="3" t="s">
        <v>1229</v>
      </c>
      <c r="C34" s="3" t="s">
        <v>1199</v>
      </c>
      <c r="D34" s="3" t="s">
        <v>798</v>
      </c>
      <c r="E34" s="3" t="s">
        <v>798</v>
      </c>
      <c r="F34" s="3" t="s">
        <v>93</v>
      </c>
      <c r="G34" s="3" t="s">
        <v>1199</v>
      </c>
    </row>
    <row r="35" spans="1:7" ht="45" customHeight="1" x14ac:dyDescent="0.25">
      <c r="A35" s="3" t="s">
        <v>277</v>
      </c>
      <c r="B35" s="3" t="s">
        <v>1230</v>
      </c>
      <c r="C35" s="3" t="s">
        <v>1199</v>
      </c>
      <c r="D35" s="3" t="s">
        <v>798</v>
      </c>
      <c r="E35" s="3" t="s">
        <v>798</v>
      </c>
      <c r="F35" s="3" t="s">
        <v>93</v>
      </c>
      <c r="G35" s="3" t="s">
        <v>1199</v>
      </c>
    </row>
    <row r="36" spans="1:7" ht="45" customHeight="1" x14ac:dyDescent="0.25">
      <c r="A36" s="3" t="s">
        <v>278</v>
      </c>
      <c r="B36" s="3" t="s">
        <v>1231</v>
      </c>
      <c r="C36" s="3" t="s">
        <v>1199</v>
      </c>
      <c r="D36" s="3" t="s">
        <v>798</v>
      </c>
      <c r="E36" s="3" t="s">
        <v>798</v>
      </c>
      <c r="F36" s="3" t="s">
        <v>93</v>
      </c>
      <c r="G36" s="3" t="s">
        <v>1199</v>
      </c>
    </row>
    <row r="37" spans="1:7" ht="45" customHeight="1" x14ac:dyDescent="0.25">
      <c r="A37" s="3" t="s">
        <v>284</v>
      </c>
      <c r="B37" s="3" t="s">
        <v>1232</v>
      </c>
      <c r="C37" s="3" t="s">
        <v>1199</v>
      </c>
      <c r="D37" s="3" t="s">
        <v>798</v>
      </c>
      <c r="E37" s="3" t="s">
        <v>798</v>
      </c>
      <c r="F37" s="3" t="s">
        <v>93</v>
      </c>
      <c r="G37" s="3" t="s">
        <v>1199</v>
      </c>
    </row>
    <row r="38" spans="1:7" ht="45" customHeight="1" x14ac:dyDescent="0.25">
      <c r="A38" s="3" t="s">
        <v>286</v>
      </c>
      <c r="B38" s="3" t="s">
        <v>1233</v>
      </c>
      <c r="C38" s="3" t="s">
        <v>1199</v>
      </c>
      <c r="D38" s="3" t="s">
        <v>798</v>
      </c>
      <c r="E38" s="3" t="s">
        <v>798</v>
      </c>
      <c r="F38" s="3" t="s">
        <v>93</v>
      </c>
      <c r="G38" s="3" t="s">
        <v>1199</v>
      </c>
    </row>
    <row r="39" spans="1:7" ht="45" customHeight="1" x14ac:dyDescent="0.25">
      <c r="A39" s="3" t="s">
        <v>290</v>
      </c>
      <c r="B39" s="3" t="s">
        <v>1234</v>
      </c>
      <c r="C39" s="3" t="s">
        <v>1199</v>
      </c>
      <c r="D39" s="3" t="s">
        <v>798</v>
      </c>
      <c r="E39" s="3" t="s">
        <v>798</v>
      </c>
      <c r="F39" s="3" t="s">
        <v>93</v>
      </c>
      <c r="G39" s="3" t="s">
        <v>1199</v>
      </c>
    </row>
    <row r="40" spans="1:7" ht="45" customHeight="1" x14ac:dyDescent="0.25">
      <c r="A40" s="3" t="s">
        <v>293</v>
      </c>
      <c r="B40" s="3" t="s">
        <v>1235</v>
      </c>
      <c r="C40" s="3" t="s">
        <v>1199</v>
      </c>
      <c r="D40" s="3" t="s">
        <v>798</v>
      </c>
      <c r="E40" s="3" t="s">
        <v>798</v>
      </c>
      <c r="F40" s="3" t="s">
        <v>93</v>
      </c>
      <c r="G40" s="3" t="s">
        <v>1199</v>
      </c>
    </row>
    <row r="41" spans="1:7" ht="45" customHeight="1" x14ac:dyDescent="0.25">
      <c r="A41" s="3" t="s">
        <v>297</v>
      </c>
      <c r="B41" s="3" t="s">
        <v>1236</v>
      </c>
      <c r="C41" s="3" t="s">
        <v>1199</v>
      </c>
      <c r="D41" s="3" t="s">
        <v>798</v>
      </c>
      <c r="E41" s="3" t="s">
        <v>798</v>
      </c>
      <c r="F41" s="3" t="s">
        <v>93</v>
      </c>
      <c r="G41" s="3" t="s">
        <v>1199</v>
      </c>
    </row>
    <row r="42" spans="1:7" ht="45" customHeight="1" x14ac:dyDescent="0.25">
      <c r="A42" s="3" t="s">
        <v>303</v>
      </c>
      <c r="B42" s="3" t="s">
        <v>1237</v>
      </c>
      <c r="C42" s="3" t="s">
        <v>1199</v>
      </c>
      <c r="D42" s="3" t="s">
        <v>798</v>
      </c>
      <c r="E42" s="3" t="s">
        <v>798</v>
      </c>
      <c r="F42" s="3" t="s">
        <v>93</v>
      </c>
      <c r="G42" s="3" t="s">
        <v>1199</v>
      </c>
    </row>
    <row r="43" spans="1:7" ht="45" customHeight="1" x14ac:dyDescent="0.25">
      <c r="A43" s="3" t="s">
        <v>309</v>
      </c>
      <c r="B43" s="3" t="s">
        <v>1238</v>
      </c>
      <c r="C43" s="3" t="s">
        <v>1199</v>
      </c>
      <c r="D43" s="3" t="s">
        <v>798</v>
      </c>
      <c r="E43" s="3" t="s">
        <v>798</v>
      </c>
      <c r="F43" s="3" t="s">
        <v>93</v>
      </c>
      <c r="G43" s="3" t="s">
        <v>1199</v>
      </c>
    </row>
    <row r="44" spans="1:7" ht="45" customHeight="1" x14ac:dyDescent="0.25">
      <c r="A44" s="3" t="s">
        <v>315</v>
      </c>
      <c r="B44" s="3" t="s">
        <v>1239</v>
      </c>
      <c r="C44" s="3" t="s">
        <v>1199</v>
      </c>
      <c r="D44" s="3" t="s">
        <v>798</v>
      </c>
      <c r="E44" s="3" t="s">
        <v>798</v>
      </c>
      <c r="F44" s="3" t="s">
        <v>93</v>
      </c>
      <c r="G44" s="3" t="s">
        <v>1199</v>
      </c>
    </row>
    <row r="45" spans="1:7" ht="45" customHeight="1" x14ac:dyDescent="0.25">
      <c r="A45" s="3" t="s">
        <v>320</v>
      </c>
      <c r="B45" s="3" t="s">
        <v>1240</v>
      </c>
      <c r="C45" s="3" t="s">
        <v>1199</v>
      </c>
      <c r="D45" s="3" t="s">
        <v>798</v>
      </c>
      <c r="E45" s="3" t="s">
        <v>798</v>
      </c>
      <c r="F45" s="3" t="s">
        <v>93</v>
      </c>
      <c r="G45" s="3" t="s">
        <v>1199</v>
      </c>
    </row>
    <row r="46" spans="1:7" ht="45" customHeight="1" x14ac:dyDescent="0.25">
      <c r="A46" s="3" t="s">
        <v>323</v>
      </c>
      <c r="B46" s="3" t="s">
        <v>1241</v>
      </c>
      <c r="C46" s="3" t="s">
        <v>1199</v>
      </c>
      <c r="D46" s="3" t="s">
        <v>798</v>
      </c>
      <c r="E46" s="3" t="s">
        <v>798</v>
      </c>
      <c r="F46" s="3" t="s">
        <v>93</v>
      </c>
      <c r="G46" s="3" t="s">
        <v>1199</v>
      </c>
    </row>
    <row r="47" spans="1:7" ht="45" customHeight="1" x14ac:dyDescent="0.25">
      <c r="A47" s="3" t="s">
        <v>330</v>
      </c>
      <c r="B47" s="3" t="s">
        <v>1242</v>
      </c>
      <c r="C47" s="3" t="s">
        <v>1199</v>
      </c>
      <c r="D47" s="3" t="s">
        <v>798</v>
      </c>
      <c r="E47" s="3" t="s">
        <v>798</v>
      </c>
      <c r="F47" s="3" t="s">
        <v>93</v>
      </c>
      <c r="G47" s="3" t="s">
        <v>1199</v>
      </c>
    </row>
    <row r="48" spans="1:7" ht="45" customHeight="1" x14ac:dyDescent="0.25">
      <c r="A48" s="3" t="s">
        <v>335</v>
      </c>
      <c r="B48" s="3" t="s">
        <v>1243</v>
      </c>
      <c r="C48" s="3" t="s">
        <v>1199</v>
      </c>
      <c r="D48" s="3" t="s">
        <v>798</v>
      </c>
      <c r="E48" s="3" t="s">
        <v>798</v>
      </c>
      <c r="F48" s="3" t="s">
        <v>93</v>
      </c>
      <c r="G48" s="3" t="s">
        <v>1199</v>
      </c>
    </row>
    <row r="49" spans="1:7" ht="45" customHeight="1" x14ac:dyDescent="0.25">
      <c r="A49" s="3" t="s">
        <v>339</v>
      </c>
      <c r="B49" s="3" t="s">
        <v>1244</v>
      </c>
      <c r="C49" s="3" t="s">
        <v>1199</v>
      </c>
      <c r="D49" s="3" t="s">
        <v>798</v>
      </c>
      <c r="E49" s="3" t="s">
        <v>798</v>
      </c>
      <c r="F49" s="3" t="s">
        <v>93</v>
      </c>
      <c r="G49" s="3" t="s">
        <v>1199</v>
      </c>
    </row>
    <row r="50" spans="1:7" ht="45" customHeight="1" x14ac:dyDescent="0.25">
      <c r="A50" s="3" t="s">
        <v>343</v>
      </c>
      <c r="B50" s="3" t="s">
        <v>1245</v>
      </c>
      <c r="C50" s="3" t="s">
        <v>1199</v>
      </c>
      <c r="D50" s="3" t="s">
        <v>798</v>
      </c>
      <c r="E50" s="3" t="s">
        <v>798</v>
      </c>
      <c r="F50" s="3" t="s">
        <v>93</v>
      </c>
      <c r="G50" s="3" t="s">
        <v>1199</v>
      </c>
    </row>
    <row r="51" spans="1:7" ht="45" customHeight="1" x14ac:dyDescent="0.25">
      <c r="A51" s="3" t="s">
        <v>347</v>
      </c>
      <c r="B51" s="3" t="s">
        <v>1246</v>
      </c>
      <c r="C51" s="3" t="s">
        <v>1199</v>
      </c>
      <c r="D51" s="3" t="s">
        <v>798</v>
      </c>
      <c r="E51" s="3" t="s">
        <v>798</v>
      </c>
      <c r="F51" s="3" t="s">
        <v>93</v>
      </c>
      <c r="G51" s="3" t="s">
        <v>1199</v>
      </c>
    </row>
    <row r="52" spans="1:7" ht="45" customHeight="1" x14ac:dyDescent="0.25">
      <c r="A52" s="3" t="s">
        <v>353</v>
      </c>
      <c r="B52" s="3" t="s">
        <v>1247</v>
      </c>
      <c r="C52" s="3" t="s">
        <v>1199</v>
      </c>
      <c r="D52" s="3" t="s">
        <v>798</v>
      </c>
      <c r="E52" s="3" t="s">
        <v>798</v>
      </c>
      <c r="F52" s="3" t="s">
        <v>93</v>
      </c>
      <c r="G52" s="3" t="s">
        <v>1199</v>
      </c>
    </row>
    <row r="53" spans="1:7" ht="45" customHeight="1" x14ac:dyDescent="0.25">
      <c r="A53" s="3" t="s">
        <v>360</v>
      </c>
      <c r="B53" s="3" t="s">
        <v>1248</v>
      </c>
      <c r="C53" s="3" t="s">
        <v>1199</v>
      </c>
      <c r="D53" s="3" t="s">
        <v>798</v>
      </c>
      <c r="E53" s="3" t="s">
        <v>798</v>
      </c>
      <c r="F53" s="3" t="s">
        <v>93</v>
      </c>
      <c r="G53" s="3" t="s">
        <v>1199</v>
      </c>
    </row>
    <row r="54" spans="1:7" ht="45" customHeight="1" x14ac:dyDescent="0.25">
      <c r="A54" s="3" t="s">
        <v>366</v>
      </c>
      <c r="B54" s="3" t="s">
        <v>1249</v>
      </c>
      <c r="C54" s="3" t="s">
        <v>1199</v>
      </c>
      <c r="D54" s="3" t="s">
        <v>798</v>
      </c>
      <c r="E54" s="3" t="s">
        <v>798</v>
      </c>
      <c r="F54" s="3" t="s">
        <v>93</v>
      </c>
      <c r="G54" s="3" t="s">
        <v>1199</v>
      </c>
    </row>
    <row r="55" spans="1:7" ht="45" customHeight="1" x14ac:dyDescent="0.25">
      <c r="A55" s="3" t="s">
        <v>370</v>
      </c>
      <c r="B55" s="3" t="s">
        <v>1250</v>
      </c>
      <c r="C55" s="3" t="s">
        <v>1199</v>
      </c>
      <c r="D55" s="3" t="s">
        <v>798</v>
      </c>
      <c r="E55" s="3" t="s">
        <v>798</v>
      </c>
      <c r="F55" s="3" t="s">
        <v>93</v>
      </c>
      <c r="G55" s="3" t="s">
        <v>1199</v>
      </c>
    </row>
    <row r="56" spans="1:7" ht="45" customHeight="1" x14ac:dyDescent="0.25">
      <c r="A56" s="3" t="s">
        <v>376</v>
      </c>
      <c r="B56" s="3" t="s">
        <v>1251</v>
      </c>
      <c r="C56" s="3" t="s">
        <v>1199</v>
      </c>
      <c r="D56" s="3" t="s">
        <v>798</v>
      </c>
      <c r="E56" s="3" t="s">
        <v>798</v>
      </c>
      <c r="F56" s="3" t="s">
        <v>93</v>
      </c>
      <c r="G56" s="3" t="s">
        <v>1199</v>
      </c>
    </row>
    <row r="57" spans="1:7" ht="45" customHeight="1" x14ac:dyDescent="0.25">
      <c r="A57" s="3" t="s">
        <v>381</v>
      </c>
      <c r="B57" s="3" t="s">
        <v>1252</v>
      </c>
      <c r="C57" s="3" t="s">
        <v>1199</v>
      </c>
      <c r="D57" s="3" t="s">
        <v>798</v>
      </c>
      <c r="E57" s="3" t="s">
        <v>798</v>
      </c>
      <c r="F57" s="3" t="s">
        <v>93</v>
      </c>
      <c r="G57" s="3" t="s">
        <v>1199</v>
      </c>
    </row>
    <row r="58" spans="1:7" ht="45" customHeight="1" x14ac:dyDescent="0.25">
      <c r="A58" s="3" t="s">
        <v>386</v>
      </c>
      <c r="B58" s="3" t="s">
        <v>1253</v>
      </c>
      <c r="C58" s="3" t="s">
        <v>1199</v>
      </c>
      <c r="D58" s="3" t="s">
        <v>798</v>
      </c>
      <c r="E58" s="3" t="s">
        <v>798</v>
      </c>
      <c r="F58" s="3" t="s">
        <v>93</v>
      </c>
      <c r="G58" s="3" t="s">
        <v>1199</v>
      </c>
    </row>
    <row r="59" spans="1:7" ht="45" customHeight="1" x14ac:dyDescent="0.25">
      <c r="A59" s="3" t="s">
        <v>388</v>
      </c>
      <c r="B59" s="3" t="s">
        <v>1254</v>
      </c>
      <c r="C59" s="3" t="s">
        <v>1199</v>
      </c>
      <c r="D59" s="3" t="s">
        <v>798</v>
      </c>
      <c r="E59" s="3" t="s">
        <v>798</v>
      </c>
      <c r="F59" s="3" t="s">
        <v>93</v>
      </c>
      <c r="G59" s="3" t="s">
        <v>1199</v>
      </c>
    </row>
    <row r="60" spans="1:7" ht="45" customHeight="1" x14ac:dyDescent="0.25">
      <c r="A60" s="3" t="s">
        <v>390</v>
      </c>
      <c r="B60" s="3" t="s">
        <v>1255</v>
      </c>
      <c r="C60" s="3" t="s">
        <v>1199</v>
      </c>
      <c r="D60" s="3" t="s">
        <v>798</v>
      </c>
      <c r="E60" s="3" t="s">
        <v>798</v>
      </c>
      <c r="F60" s="3" t="s">
        <v>93</v>
      </c>
      <c r="G60" s="3" t="s">
        <v>1199</v>
      </c>
    </row>
    <row r="61" spans="1:7" ht="45" customHeight="1" x14ac:dyDescent="0.25">
      <c r="A61" s="3" t="s">
        <v>394</v>
      </c>
      <c r="B61" s="3" t="s">
        <v>1256</v>
      </c>
      <c r="C61" s="3" t="s">
        <v>1199</v>
      </c>
      <c r="D61" s="3" t="s">
        <v>798</v>
      </c>
      <c r="E61" s="3" t="s">
        <v>798</v>
      </c>
      <c r="F61" s="3" t="s">
        <v>93</v>
      </c>
      <c r="G61" s="3" t="s">
        <v>1199</v>
      </c>
    </row>
    <row r="62" spans="1:7" ht="45" customHeight="1" x14ac:dyDescent="0.25">
      <c r="A62" s="3" t="s">
        <v>399</v>
      </c>
      <c r="B62" s="3" t="s">
        <v>1257</v>
      </c>
      <c r="C62" s="3" t="s">
        <v>1199</v>
      </c>
      <c r="D62" s="3" t="s">
        <v>798</v>
      </c>
      <c r="E62" s="3" t="s">
        <v>798</v>
      </c>
      <c r="F62" s="3" t="s">
        <v>93</v>
      </c>
      <c r="G62" s="3" t="s">
        <v>1199</v>
      </c>
    </row>
    <row r="63" spans="1:7" ht="45" customHeight="1" x14ac:dyDescent="0.25">
      <c r="A63" s="3" t="s">
        <v>404</v>
      </c>
      <c r="B63" s="3" t="s">
        <v>1258</v>
      </c>
      <c r="C63" s="3" t="s">
        <v>1199</v>
      </c>
      <c r="D63" s="3" t="s">
        <v>798</v>
      </c>
      <c r="E63" s="3" t="s">
        <v>798</v>
      </c>
      <c r="F63" s="3" t="s">
        <v>93</v>
      </c>
      <c r="G63" s="3" t="s">
        <v>1199</v>
      </c>
    </row>
    <row r="64" spans="1:7" ht="45" customHeight="1" x14ac:dyDescent="0.25">
      <c r="A64" s="3" t="s">
        <v>409</v>
      </c>
      <c r="B64" s="3" t="s">
        <v>1259</v>
      </c>
      <c r="C64" s="3" t="s">
        <v>1199</v>
      </c>
      <c r="D64" s="3" t="s">
        <v>798</v>
      </c>
      <c r="E64" s="3" t="s">
        <v>798</v>
      </c>
      <c r="F64" s="3" t="s">
        <v>93</v>
      </c>
      <c r="G64" s="3" t="s">
        <v>1199</v>
      </c>
    </row>
    <row r="65" spans="1:7" ht="45" customHeight="1" x14ac:dyDescent="0.25">
      <c r="A65" s="3" t="s">
        <v>412</v>
      </c>
      <c r="B65" s="3" t="s">
        <v>1260</v>
      </c>
      <c r="C65" s="3" t="s">
        <v>1199</v>
      </c>
      <c r="D65" s="3" t="s">
        <v>798</v>
      </c>
      <c r="E65" s="3" t="s">
        <v>798</v>
      </c>
      <c r="F65" s="3" t="s">
        <v>93</v>
      </c>
      <c r="G65" s="3" t="s">
        <v>1199</v>
      </c>
    </row>
    <row r="66" spans="1:7" ht="45" customHeight="1" x14ac:dyDescent="0.25">
      <c r="A66" s="3" t="s">
        <v>415</v>
      </c>
      <c r="B66" s="3" t="s">
        <v>1261</v>
      </c>
      <c r="C66" s="3" t="s">
        <v>1199</v>
      </c>
      <c r="D66" s="3" t="s">
        <v>798</v>
      </c>
      <c r="E66" s="3" t="s">
        <v>798</v>
      </c>
      <c r="F66" s="3" t="s">
        <v>93</v>
      </c>
      <c r="G66" s="3" t="s">
        <v>1199</v>
      </c>
    </row>
    <row r="67" spans="1:7" ht="45" customHeight="1" x14ac:dyDescent="0.25">
      <c r="A67" s="3" t="s">
        <v>419</v>
      </c>
      <c r="B67" s="3" t="s">
        <v>1262</v>
      </c>
      <c r="C67" s="3" t="s">
        <v>1199</v>
      </c>
      <c r="D67" s="3" t="s">
        <v>798</v>
      </c>
      <c r="E67" s="3" t="s">
        <v>798</v>
      </c>
      <c r="F67" s="3" t="s">
        <v>93</v>
      </c>
      <c r="G67" s="3" t="s">
        <v>1199</v>
      </c>
    </row>
    <row r="68" spans="1:7" ht="45" customHeight="1" x14ac:dyDescent="0.25">
      <c r="A68" s="3" t="s">
        <v>421</v>
      </c>
      <c r="B68" s="3" t="s">
        <v>1263</v>
      </c>
      <c r="C68" s="3" t="s">
        <v>1199</v>
      </c>
      <c r="D68" s="3" t="s">
        <v>798</v>
      </c>
      <c r="E68" s="3" t="s">
        <v>798</v>
      </c>
      <c r="F68" s="3" t="s">
        <v>93</v>
      </c>
      <c r="G68" s="3" t="s">
        <v>1199</v>
      </c>
    </row>
    <row r="69" spans="1:7" ht="45" customHeight="1" x14ac:dyDescent="0.25">
      <c r="A69" s="3" t="s">
        <v>422</v>
      </c>
      <c r="B69" s="3" t="s">
        <v>1264</v>
      </c>
      <c r="C69" s="3" t="s">
        <v>1199</v>
      </c>
      <c r="D69" s="3" t="s">
        <v>798</v>
      </c>
      <c r="E69" s="3" t="s">
        <v>798</v>
      </c>
      <c r="F69" s="3" t="s">
        <v>93</v>
      </c>
      <c r="G69" s="3" t="s">
        <v>1199</v>
      </c>
    </row>
    <row r="70" spans="1:7" ht="45" customHeight="1" x14ac:dyDescent="0.25">
      <c r="A70" s="3" t="s">
        <v>426</v>
      </c>
      <c r="B70" s="3" t="s">
        <v>1265</v>
      </c>
      <c r="C70" s="3" t="s">
        <v>1199</v>
      </c>
      <c r="D70" s="3" t="s">
        <v>798</v>
      </c>
      <c r="E70" s="3" t="s">
        <v>798</v>
      </c>
      <c r="F70" s="3" t="s">
        <v>93</v>
      </c>
      <c r="G70" s="3" t="s">
        <v>1199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1266</v>
      </c>
      <c r="D2" t="s">
        <v>1267</v>
      </c>
      <c r="E2" t="s">
        <v>1268</v>
      </c>
      <c r="F2" t="s">
        <v>1269</v>
      </c>
      <c r="G2" t="s">
        <v>1270</v>
      </c>
    </row>
    <row r="3" spans="1:7" x14ac:dyDescent="0.25">
      <c r="A3" s="1" t="s">
        <v>441</v>
      </c>
      <c r="B3" s="1"/>
      <c r="C3" s="1" t="s">
        <v>1271</v>
      </c>
      <c r="D3" s="1" t="s">
        <v>1272</v>
      </c>
      <c r="E3" s="1" t="s">
        <v>1273</v>
      </c>
      <c r="F3" s="1" t="s">
        <v>1274</v>
      </c>
      <c r="G3" s="1" t="s">
        <v>1275</v>
      </c>
    </row>
    <row r="4" spans="1:7" ht="45" customHeight="1" x14ac:dyDescent="0.25">
      <c r="A4" s="3" t="s">
        <v>96</v>
      </c>
      <c r="B4" s="3" t="s">
        <v>1276</v>
      </c>
      <c r="C4" s="3" t="s">
        <v>1277</v>
      </c>
      <c r="D4" s="3" t="s">
        <v>798</v>
      </c>
      <c r="E4" s="3" t="s">
        <v>798</v>
      </c>
      <c r="F4" s="3" t="s">
        <v>93</v>
      </c>
      <c r="G4" s="3" t="s">
        <v>1278</v>
      </c>
    </row>
    <row r="5" spans="1:7" ht="45" customHeight="1" x14ac:dyDescent="0.25">
      <c r="A5" s="3" t="s">
        <v>106</v>
      </c>
      <c r="B5" s="3" t="s">
        <v>1279</v>
      </c>
      <c r="C5" s="3" t="s">
        <v>1277</v>
      </c>
      <c r="D5" s="3" t="s">
        <v>798</v>
      </c>
      <c r="E5" s="3" t="s">
        <v>798</v>
      </c>
      <c r="F5" s="3" t="s">
        <v>93</v>
      </c>
      <c r="G5" s="3" t="s">
        <v>1278</v>
      </c>
    </row>
    <row r="6" spans="1:7" ht="45" customHeight="1" x14ac:dyDescent="0.25">
      <c r="A6" s="3" t="s">
        <v>114</v>
      </c>
      <c r="B6" s="3" t="s">
        <v>1280</v>
      </c>
      <c r="C6" s="3" t="s">
        <v>1277</v>
      </c>
      <c r="D6" s="3" t="s">
        <v>798</v>
      </c>
      <c r="E6" s="3" t="s">
        <v>798</v>
      </c>
      <c r="F6" s="3" t="s">
        <v>93</v>
      </c>
      <c r="G6" s="3" t="s">
        <v>1278</v>
      </c>
    </row>
    <row r="7" spans="1:7" ht="45" customHeight="1" x14ac:dyDescent="0.25">
      <c r="A7" s="3" t="s">
        <v>120</v>
      </c>
      <c r="B7" s="3" t="s">
        <v>1281</v>
      </c>
      <c r="C7" s="3" t="s">
        <v>1277</v>
      </c>
      <c r="D7" s="3" t="s">
        <v>798</v>
      </c>
      <c r="E7" s="3" t="s">
        <v>798</v>
      </c>
      <c r="F7" s="3" t="s">
        <v>93</v>
      </c>
      <c r="G7" s="3" t="s">
        <v>1278</v>
      </c>
    </row>
    <row r="8" spans="1:7" ht="45" customHeight="1" x14ac:dyDescent="0.25">
      <c r="A8" s="3" t="s">
        <v>126</v>
      </c>
      <c r="B8" s="3" t="s">
        <v>1282</v>
      </c>
      <c r="C8" s="3" t="s">
        <v>1277</v>
      </c>
      <c r="D8" s="3" t="s">
        <v>798</v>
      </c>
      <c r="E8" s="3" t="s">
        <v>798</v>
      </c>
      <c r="F8" s="3" t="s">
        <v>93</v>
      </c>
      <c r="G8" s="3" t="s">
        <v>1278</v>
      </c>
    </row>
    <row r="9" spans="1:7" ht="45" customHeight="1" x14ac:dyDescent="0.25">
      <c r="A9" s="3" t="s">
        <v>130</v>
      </c>
      <c r="B9" s="3" t="s">
        <v>1283</v>
      </c>
      <c r="C9" s="3" t="s">
        <v>1277</v>
      </c>
      <c r="D9" s="3" t="s">
        <v>798</v>
      </c>
      <c r="E9" s="3" t="s">
        <v>798</v>
      </c>
      <c r="F9" s="3" t="s">
        <v>93</v>
      </c>
      <c r="G9" s="3" t="s">
        <v>1278</v>
      </c>
    </row>
    <row r="10" spans="1:7" ht="45" customHeight="1" x14ac:dyDescent="0.25">
      <c r="A10" s="3" t="s">
        <v>135</v>
      </c>
      <c r="B10" s="3" t="s">
        <v>1284</v>
      </c>
      <c r="C10" s="3" t="s">
        <v>1277</v>
      </c>
      <c r="D10" s="3" t="s">
        <v>798</v>
      </c>
      <c r="E10" s="3" t="s">
        <v>798</v>
      </c>
      <c r="F10" s="3" t="s">
        <v>93</v>
      </c>
      <c r="G10" s="3" t="s">
        <v>1278</v>
      </c>
    </row>
    <row r="11" spans="1:7" ht="45" customHeight="1" x14ac:dyDescent="0.25">
      <c r="A11" s="3" t="s">
        <v>140</v>
      </c>
      <c r="B11" s="3" t="s">
        <v>1285</v>
      </c>
      <c r="C11" s="3" t="s">
        <v>1277</v>
      </c>
      <c r="D11" s="3" t="s">
        <v>798</v>
      </c>
      <c r="E11" s="3" t="s">
        <v>798</v>
      </c>
      <c r="F11" s="3" t="s">
        <v>93</v>
      </c>
      <c r="G11" s="3" t="s">
        <v>1278</v>
      </c>
    </row>
    <row r="12" spans="1:7" ht="45" customHeight="1" x14ac:dyDescent="0.25">
      <c r="A12" s="3" t="s">
        <v>146</v>
      </c>
      <c r="B12" s="3" t="s">
        <v>1286</v>
      </c>
      <c r="C12" s="3" t="s">
        <v>1277</v>
      </c>
      <c r="D12" s="3" t="s">
        <v>798</v>
      </c>
      <c r="E12" s="3" t="s">
        <v>798</v>
      </c>
      <c r="F12" s="3" t="s">
        <v>93</v>
      </c>
      <c r="G12" s="3" t="s">
        <v>1278</v>
      </c>
    </row>
    <row r="13" spans="1:7" ht="45" customHeight="1" x14ac:dyDescent="0.25">
      <c r="A13" s="3" t="s">
        <v>152</v>
      </c>
      <c r="B13" s="3" t="s">
        <v>1287</v>
      </c>
      <c r="C13" s="3" t="s">
        <v>1277</v>
      </c>
      <c r="D13" s="3" t="s">
        <v>798</v>
      </c>
      <c r="E13" s="3" t="s">
        <v>798</v>
      </c>
      <c r="F13" s="3" t="s">
        <v>93</v>
      </c>
      <c r="G13" s="3" t="s">
        <v>1278</v>
      </c>
    </row>
    <row r="14" spans="1:7" ht="45" customHeight="1" x14ac:dyDescent="0.25">
      <c r="A14" s="3" t="s">
        <v>159</v>
      </c>
      <c r="B14" s="3" t="s">
        <v>1288</v>
      </c>
      <c r="C14" s="3" t="s">
        <v>1277</v>
      </c>
      <c r="D14" s="3" t="s">
        <v>798</v>
      </c>
      <c r="E14" s="3" t="s">
        <v>798</v>
      </c>
      <c r="F14" s="3" t="s">
        <v>93</v>
      </c>
      <c r="G14" s="3" t="s">
        <v>1278</v>
      </c>
    </row>
    <row r="15" spans="1:7" ht="45" customHeight="1" x14ac:dyDescent="0.25">
      <c r="A15" s="3" t="s">
        <v>165</v>
      </c>
      <c r="B15" s="3" t="s">
        <v>1289</v>
      </c>
      <c r="C15" s="3" t="s">
        <v>1277</v>
      </c>
      <c r="D15" s="3" t="s">
        <v>798</v>
      </c>
      <c r="E15" s="3" t="s">
        <v>798</v>
      </c>
      <c r="F15" s="3" t="s">
        <v>93</v>
      </c>
      <c r="G15" s="3" t="s">
        <v>1278</v>
      </c>
    </row>
    <row r="16" spans="1:7" ht="45" customHeight="1" x14ac:dyDescent="0.25">
      <c r="A16" s="3" t="s">
        <v>172</v>
      </c>
      <c r="B16" s="3" t="s">
        <v>1290</v>
      </c>
      <c r="C16" s="3" t="s">
        <v>1277</v>
      </c>
      <c r="D16" s="3" t="s">
        <v>798</v>
      </c>
      <c r="E16" s="3" t="s">
        <v>798</v>
      </c>
      <c r="F16" s="3" t="s">
        <v>93</v>
      </c>
      <c r="G16" s="3" t="s">
        <v>1278</v>
      </c>
    </row>
    <row r="17" spans="1:7" ht="45" customHeight="1" x14ac:dyDescent="0.25">
      <c r="A17" s="3" t="s">
        <v>180</v>
      </c>
      <c r="B17" s="3" t="s">
        <v>1291</v>
      </c>
      <c r="C17" s="3" t="s">
        <v>1277</v>
      </c>
      <c r="D17" s="3" t="s">
        <v>798</v>
      </c>
      <c r="E17" s="3" t="s">
        <v>798</v>
      </c>
      <c r="F17" s="3" t="s">
        <v>93</v>
      </c>
      <c r="G17" s="3" t="s">
        <v>1278</v>
      </c>
    </row>
    <row r="18" spans="1:7" ht="45" customHeight="1" x14ac:dyDescent="0.25">
      <c r="A18" s="3" t="s">
        <v>185</v>
      </c>
      <c r="B18" s="3" t="s">
        <v>1292</v>
      </c>
      <c r="C18" s="3" t="s">
        <v>1277</v>
      </c>
      <c r="D18" s="3" t="s">
        <v>798</v>
      </c>
      <c r="E18" s="3" t="s">
        <v>798</v>
      </c>
      <c r="F18" s="3" t="s">
        <v>93</v>
      </c>
      <c r="G18" s="3" t="s">
        <v>1278</v>
      </c>
    </row>
    <row r="19" spans="1:7" ht="45" customHeight="1" x14ac:dyDescent="0.25">
      <c r="A19" s="3" t="s">
        <v>192</v>
      </c>
      <c r="B19" s="3" t="s">
        <v>1293</v>
      </c>
      <c r="C19" s="3" t="s">
        <v>1277</v>
      </c>
      <c r="D19" s="3" t="s">
        <v>798</v>
      </c>
      <c r="E19" s="3" t="s">
        <v>798</v>
      </c>
      <c r="F19" s="3" t="s">
        <v>93</v>
      </c>
      <c r="G19" s="3" t="s">
        <v>1278</v>
      </c>
    </row>
    <row r="20" spans="1:7" ht="45" customHeight="1" x14ac:dyDescent="0.25">
      <c r="A20" s="3" t="s">
        <v>198</v>
      </c>
      <c r="B20" s="3" t="s">
        <v>1294</v>
      </c>
      <c r="C20" s="3" t="s">
        <v>1277</v>
      </c>
      <c r="D20" s="3" t="s">
        <v>798</v>
      </c>
      <c r="E20" s="3" t="s">
        <v>798</v>
      </c>
      <c r="F20" s="3" t="s">
        <v>93</v>
      </c>
      <c r="G20" s="3" t="s">
        <v>1278</v>
      </c>
    </row>
    <row r="21" spans="1:7" ht="45" customHeight="1" x14ac:dyDescent="0.25">
      <c r="A21" s="3" t="s">
        <v>203</v>
      </c>
      <c r="B21" s="3" t="s">
        <v>1295</v>
      </c>
      <c r="C21" s="3" t="s">
        <v>1277</v>
      </c>
      <c r="D21" s="3" t="s">
        <v>798</v>
      </c>
      <c r="E21" s="3" t="s">
        <v>798</v>
      </c>
      <c r="F21" s="3" t="s">
        <v>93</v>
      </c>
      <c r="G21" s="3" t="s">
        <v>1278</v>
      </c>
    </row>
    <row r="22" spans="1:7" ht="45" customHeight="1" x14ac:dyDescent="0.25">
      <c r="A22" s="3" t="s">
        <v>212</v>
      </c>
      <c r="B22" s="3" t="s">
        <v>1296</v>
      </c>
      <c r="C22" s="3" t="s">
        <v>1277</v>
      </c>
      <c r="D22" s="3" t="s">
        <v>798</v>
      </c>
      <c r="E22" s="3" t="s">
        <v>798</v>
      </c>
      <c r="F22" s="3" t="s">
        <v>93</v>
      </c>
      <c r="G22" s="3" t="s">
        <v>1278</v>
      </c>
    </row>
    <row r="23" spans="1:7" ht="45" customHeight="1" x14ac:dyDescent="0.25">
      <c r="A23" s="3" t="s">
        <v>219</v>
      </c>
      <c r="B23" s="3" t="s">
        <v>1297</v>
      </c>
      <c r="C23" s="3" t="s">
        <v>1277</v>
      </c>
      <c r="D23" s="3" t="s">
        <v>798</v>
      </c>
      <c r="E23" s="3" t="s">
        <v>798</v>
      </c>
      <c r="F23" s="3" t="s">
        <v>93</v>
      </c>
      <c r="G23" s="3" t="s">
        <v>1278</v>
      </c>
    </row>
    <row r="24" spans="1:7" ht="45" customHeight="1" x14ac:dyDescent="0.25">
      <c r="A24" s="3" t="s">
        <v>226</v>
      </c>
      <c r="B24" s="3" t="s">
        <v>1298</v>
      </c>
      <c r="C24" s="3" t="s">
        <v>1277</v>
      </c>
      <c r="D24" s="3" t="s">
        <v>798</v>
      </c>
      <c r="E24" s="3" t="s">
        <v>798</v>
      </c>
      <c r="F24" s="3" t="s">
        <v>93</v>
      </c>
      <c r="G24" s="3" t="s">
        <v>1278</v>
      </c>
    </row>
    <row r="25" spans="1:7" ht="45" customHeight="1" x14ac:dyDescent="0.25">
      <c r="A25" s="3" t="s">
        <v>232</v>
      </c>
      <c r="B25" s="3" t="s">
        <v>1299</v>
      </c>
      <c r="C25" s="3" t="s">
        <v>1277</v>
      </c>
      <c r="D25" s="3" t="s">
        <v>798</v>
      </c>
      <c r="E25" s="3" t="s">
        <v>798</v>
      </c>
      <c r="F25" s="3" t="s">
        <v>93</v>
      </c>
      <c r="G25" s="3" t="s">
        <v>1278</v>
      </c>
    </row>
    <row r="26" spans="1:7" ht="45" customHeight="1" x14ac:dyDescent="0.25">
      <c r="A26" s="3" t="s">
        <v>239</v>
      </c>
      <c r="B26" s="3" t="s">
        <v>1300</v>
      </c>
      <c r="C26" s="3" t="s">
        <v>1277</v>
      </c>
      <c r="D26" s="3" t="s">
        <v>798</v>
      </c>
      <c r="E26" s="3" t="s">
        <v>798</v>
      </c>
      <c r="F26" s="3" t="s">
        <v>93</v>
      </c>
      <c r="G26" s="3" t="s">
        <v>1278</v>
      </c>
    </row>
    <row r="27" spans="1:7" ht="45" customHeight="1" x14ac:dyDescent="0.25">
      <c r="A27" s="3" t="s">
        <v>243</v>
      </c>
      <c r="B27" s="3" t="s">
        <v>1301</v>
      </c>
      <c r="C27" s="3" t="s">
        <v>1277</v>
      </c>
      <c r="D27" s="3" t="s">
        <v>798</v>
      </c>
      <c r="E27" s="3" t="s">
        <v>798</v>
      </c>
      <c r="F27" s="3" t="s">
        <v>93</v>
      </c>
      <c r="G27" s="3" t="s">
        <v>1278</v>
      </c>
    </row>
    <row r="28" spans="1:7" ht="45" customHeight="1" x14ac:dyDescent="0.25">
      <c r="A28" s="3" t="s">
        <v>250</v>
      </c>
      <c r="B28" s="3" t="s">
        <v>1302</v>
      </c>
      <c r="C28" s="3" t="s">
        <v>1277</v>
      </c>
      <c r="D28" s="3" t="s">
        <v>798</v>
      </c>
      <c r="E28" s="3" t="s">
        <v>798</v>
      </c>
      <c r="F28" s="3" t="s">
        <v>93</v>
      </c>
      <c r="G28" s="3" t="s">
        <v>1278</v>
      </c>
    </row>
    <row r="29" spans="1:7" ht="45" customHeight="1" x14ac:dyDescent="0.25">
      <c r="A29" s="3" t="s">
        <v>255</v>
      </c>
      <c r="B29" s="3" t="s">
        <v>1303</v>
      </c>
      <c r="C29" s="3" t="s">
        <v>1277</v>
      </c>
      <c r="D29" s="3" t="s">
        <v>798</v>
      </c>
      <c r="E29" s="3" t="s">
        <v>798</v>
      </c>
      <c r="F29" s="3" t="s">
        <v>93</v>
      </c>
      <c r="G29" s="3" t="s">
        <v>1278</v>
      </c>
    </row>
    <row r="30" spans="1:7" ht="45" customHeight="1" x14ac:dyDescent="0.25">
      <c r="A30" s="3" t="s">
        <v>258</v>
      </c>
      <c r="B30" s="3" t="s">
        <v>1304</v>
      </c>
      <c r="C30" s="3" t="s">
        <v>1277</v>
      </c>
      <c r="D30" s="3" t="s">
        <v>798</v>
      </c>
      <c r="E30" s="3" t="s">
        <v>798</v>
      </c>
      <c r="F30" s="3" t="s">
        <v>93</v>
      </c>
      <c r="G30" s="3" t="s">
        <v>1278</v>
      </c>
    </row>
    <row r="31" spans="1:7" ht="45" customHeight="1" x14ac:dyDescent="0.25">
      <c r="A31" s="3" t="s">
        <v>261</v>
      </c>
      <c r="B31" s="3" t="s">
        <v>1305</v>
      </c>
      <c r="C31" s="3" t="s">
        <v>1277</v>
      </c>
      <c r="D31" s="3" t="s">
        <v>798</v>
      </c>
      <c r="E31" s="3" t="s">
        <v>798</v>
      </c>
      <c r="F31" s="3" t="s">
        <v>93</v>
      </c>
      <c r="G31" s="3" t="s">
        <v>1278</v>
      </c>
    </row>
    <row r="32" spans="1:7" ht="45" customHeight="1" x14ac:dyDescent="0.25">
      <c r="A32" s="3" t="s">
        <v>264</v>
      </c>
      <c r="B32" s="3" t="s">
        <v>1306</v>
      </c>
      <c r="C32" s="3" t="s">
        <v>1277</v>
      </c>
      <c r="D32" s="3" t="s">
        <v>798</v>
      </c>
      <c r="E32" s="3" t="s">
        <v>798</v>
      </c>
      <c r="F32" s="3" t="s">
        <v>93</v>
      </c>
      <c r="G32" s="3" t="s">
        <v>1278</v>
      </c>
    </row>
    <row r="33" spans="1:7" ht="45" customHeight="1" x14ac:dyDescent="0.25">
      <c r="A33" s="3" t="s">
        <v>269</v>
      </c>
      <c r="B33" s="3" t="s">
        <v>1307</v>
      </c>
      <c r="C33" s="3" t="s">
        <v>1277</v>
      </c>
      <c r="D33" s="3" t="s">
        <v>798</v>
      </c>
      <c r="E33" s="3" t="s">
        <v>798</v>
      </c>
      <c r="F33" s="3" t="s">
        <v>93</v>
      </c>
      <c r="G33" s="3" t="s">
        <v>1278</v>
      </c>
    </row>
    <row r="34" spans="1:7" ht="45" customHeight="1" x14ac:dyDescent="0.25">
      <c r="A34" s="3" t="s">
        <v>273</v>
      </c>
      <c r="B34" s="3" t="s">
        <v>1308</v>
      </c>
      <c r="C34" s="3" t="s">
        <v>1277</v>
      </c>
      <c r="D34" s="3" t="s">
        <v>798</v>
      </c>
      <c r="E34" s="3" t="s">
        <v>798</v>
      </c>
      <c r="F34" s="3" t="s">
        <v>93</v>
      </c>
      <c r="G34" s="3" t="s">
        <v>1278</v>
      </c>
    </row>
    <row r="35" spans="1:7" ht="45" customHeight="1" x14ac:dyDescent="0.25">
      <c r="A35" s="3" t="s">
        <v>277</v>
      </c>
      <c r="B35" s="3" t="s">
        <v>1309</v>
      </c>
      <c r="C35" s="3" t="s">
        <v>1277</v>
      </c>
      <c r="D35" s="3" t="s">
        <v>798</v>
      </c>
      <c r="E35" s="3" t="s">
        <v>798</v>
      </c>
      <c r="F35" s="3" t="s">
        <v>93</v>
      </c>
      <c r="G35" s="3" t="s">
        <v>1278</v>
      </c>
    </row>
    <row r="36" spans="1:7" ht="45" customHeight="1" x14ac:dyDescent="0.25">
      <c r="A36" s="3" t="s">
        <v>278</v>
      </c>
      <c r="B36" s="3" t="s">
        <v>1310</v>
      </c>
      <c r="C36" s="3" t="s">
        <v>1277</v>
      </c>
      <c r="D36" s="3" t="s">
        <v>798</v>
      </c>
      <c r="E36" s="3" t="s">
        <v>798</v>
      </c>
      <c r="F36" s="3" t="s">
        <v>93</v>
      </c>
      <c r="G36" s="3" t="s">
        <v>1278</v>
      </c>
    </row>
    <row r="37" spans="1:7" ht="45" customHeight="1" x14ac:dyDescent="0.25">
      <c r="A37" s="3" t="s">
        <v>284</v>
      </c>
      <c r="B37" s="3" t="s">
        <v>1311</v>
      </c>
      <c r="C37" s="3" t="s">
        <v>1277</v>
      </c>
      <c r="D37" s="3" t="s">
        <v>798</v>
      </c>
      <c r="E37" s="3" t="s">
        <v>798</v>
      </c>
      <c r="F37" s="3" t="s">
        <v>93</v>
      </c>
      <c r="G37" s="3" t="s">
        <v>1278</v>
      </c>
    </row>
    <row r="38" spans="1:7" ht="45" customHeight="1" x14ac:dyDescent="0.25">
      <c r="A38" s="3" t="s">
        <v>286</v>
      </c>
      <c r="B38" s="3" t="s">
        <v>1312</v>
      </c>
      <c r="C38" s="3" t="s">
        <v>1277</v>
      </c>
      <c r="D38" s="3" t="s">
        <v>798</v>
      </c>
      <c r="E38" s="3" t="s">
        <v>798</v>
      </c>
      <c r="F38" s="3" t="s">
        <v>93</v>
      </c>
      <c r="G38" s="3" t="s">
        <v>1278</v>
      </c>
    </row>
    <row r="39" spans="1:7" ht="45" customHeight="1" x14ac:dyDescent="0.25">
      <c r="A39" s="3" t="s">
        <v>290</v>
      </c>
      <c r="B39" s="3" t="s">
        <v>1313</v>
      </c>
      <c r="C39" s="3" t="s">
        <v>1277</v>
      </c>
      <c r="D39" s="3" t="s">
        <v>798</v>
      </c>
      <c r="E39" s="3" t="s">
        <v>798</v>
      </c>
      <c r="F39" s="3" t="s">
        <v>93</v>
      </c>
      <c r="G39" s="3" t="s">
        <v>1278</v>
      </c>
    </row>
    <row r="40" spans="1:7" ht="45" customHeight="1" x14ac:dyDescent="0.25">
      <c r="A40" s="3" t="s">
        <v>293</v>
      </c>
      <c r="B40" s="3" t="s">
        <v>1314</v>
      </c>
      <c r="C40" s="3" t="s">
        <v>1277</v>
      </c>
      <c r="D40" s="3" t="s">
        <v>798</v>
      </c>
      <c r="E40" s="3" t="s">
        <v>798</v>
      </c>
      <c r="F40" s="3" t="s">
        <v>93</v>
      </c>
      <c r="G40" s="3" t="s">
        <v>1278</v>
      </c>
    </row>
    <row r="41" spans="1:7" ht="45" customHeight="1" x14ac:dyDescent="0.25">
      <c r="A41" s="3" t="s">
        <v>297</v>
      </c>
      <c r="B41" s="3" t="s">
        <v>1315</v>
      </c>
      <c r="C41" s="3" t="s">
        <v>1277</v>
      </c>
      <c r="D41" s="3" t="s">
        <v>798</v>
      </c>
      <c r="E41" s="3" t="s">
        <v>798</v>
      </c>
      <c r="F41" s="3" t="s">
        <v>93</v>
      </c>
      <c r="G41" s="3" t="s">
        <v>1278</v>
      </c>
    </row>
    <row r="42" spans="1:7" ht="45" customHeight="1" x14ac:dyDescent="0.25">
      <c r="A42" s="3" t="s">
        <v>303</v>
      </c>
      <c r="B42" s="3" t="s">
        <v>1316</v>
      </c>
      <c r="C42" s="3" t="s">
        <v>1277</v>
      </c>
      <c r="D42" s="3" t="s">
        <v>798</v>
      </c>
      <c r="E42" s="3" t="s">
        <v>798</v>
      </c>
      <c r="F42" s="3" t="s">
        <v>93</v>
      </c>
      <c r="G42" s="3" t="s">
        <v>1278</v>
      </c>
    </row>
    <row r="43" spans="1:7" ht="45" customHeight="1" x14ac:dyDescent="0.25">
      <c r="A43" s="3" t="s">
        <v>309</v>
      </c>
      <c r="B43" s="3" t="s">
        <v>1317</v>
      </c>
      <c r="C43" s="3" t="s">
        <v>1277</v>
      </c>
      <c r="D43" s="3" t="s">
        <v>798</v>
      </c>
      <c r="E43" s="3" t="s">
        <v>798</v>
      </c>
      <c r="F43" s="3" t="s">
        <v>93</v>
      </c>
      <c r="G43" s="3" t="s">
        <v>1278</v>
      </c>
    </row>
    <row r="44" spans="1:7" ht="45" customHeight="1" x14ac:dyDescent="0.25">
      <c r="A44" s="3" t="s">
        <v>315</v>
      </c>
      <c r="B44" s="3" t="s">
        <v>1318</v>
      </c>
      <c r="C44" s="3" t="s">
        <v>1277</v>
      </c>
      <c r="D44" s="3" t="s">
        <v>798</v>
      </c>
      <c r="E44" s="3" t="s">
        <v>798</v>
      </c>
      <c r="F44" s="3" t="s">
        <v>93</v>
      </c>
      <c r="G44" s="3" t="s">
        <v>1278</v>
      </c>
    </row>
    <row r="45" spans="1:7" ht="45" customHeight="1" x14ac:dyDescent="0.25">
      <c r="A45" s="3" t="s">
        <v>320</v>
      </c>
      <c r="B45" s="3" t="s">
        <v>1319</v>
      </c>
      <c r="C45" s="3" t="s">
        <v>1277</v>
      </c>
      <c r="D45" s="3" t="s">
        <v>798</v>
      </c>
      <c r="E45" s="3" t="s">
        <v>798</v>
      </c>
      <c r="F45" s="3" t="s">
        <v>93</v>
      </c>
      <c r="G45" s="3" t="s">
        <v>1278</v>
      </c>
    </row>
    <row r="46" spans="1:7" ht="45" customHeight="1" x14ac:dyDescent="0.25">
      <c r="A46" s="3" t="s">
        <v>323</v>
      </c>
      <c r="B46" s="3" t="s">
        <v>1320</v>
      </c>
      <c r="C46" s="3" t="s">
        <v>1277</v>
      </c>
      <c r="D46" s="3" t="s">
        <v>798</v>
      </c>
      <c r="E46" s="3" t="s">
        <v>798</v>
      </c>
      <c r="F46" s="3" t="s">
        <v>93</v>
      </c>
      <c r="G46" s="3" t="s">
        <v>1278</v>
      </c>
    </row>
    <row r="47" spans="1:7" ht="45" customHeight="1" x14ac:dyDescent="0.25">
      <c r="A47" s="3" t="s">
        <v>330</v>
      </c>
      <c r="B47" s="3" t="s">
        <v>1321</v>
      </c>
      <c r="C47" s="3" t="s">
        <v>1277</v>
      </c>
      <c r="D47" s="3" t="s">
        <v>798</v>
      </c>
      <c r="E47" s="3" t="s">
        <v>798</v>
      </c>
      <c r="F47" s="3" t="s">
        <v>93</v>
      </c>
      <c r="G47" s="3" t="s">
        <v>1278</v>
      </c>
    </row>
    <row r="48" spans="1:7" ht="45" customHeight="1" x14ac:dyDescent="0.25">
      <c r="A48" s="3" t="s">
        <v>335</v>
      </c>
      <c r="B48" s="3" t="s">
        <v>1322</v>
      </c>
      <c r="C48" s="3" t="s">
        <v>1277</v>
      </c>
      <c r="D48" s="3" t="s">
        <v>798</v>
      </c>
      <c r="E48" s="3" t="s">
        <v>798</v>
      </c>
      <c r="F48" s="3" t="s">
        <v>93</v>
      </c>
      <c r="G48" s="3" t="s">
        <v>1278</v>
      </c>
    </row>
    <row r="49" spans="1:7" ht="45" customHeight="1" x14ac:dyDescent="0.25">
      <c r="A49" s="3" t="s">
        <v>339</v>
      </c>
      <c r="B49" s="3" t="s">
        <v>1323</v>
      </c>
      <c r="C49" s="3" t="s">
        <v>1277</v>
      </c>
      <c r="D49" s="3" t="s">
        <v>798</v>
      </c>
      <c r="E49" s="3" t="s">
        <v>798</v>
      </c>
      <c r="F49" s="3" t="s">
        <v>93</v>
      </c>
      <c r="G49" s="3" t="s">
        <v>1278</v>
      </c>
    </row>
    <row r="50" spans="1:7" ht="45" customHeight="1" x14ac:dyDescent="0.25">
      <c r="A50" s="3" t="s">
        <v>343</v>
      </c>
      <c r="B50" s="3" t="s">
        <v>1324</v>
      </c>
      <c r="C50" s="3" t="s">
        <v>1277</v>
      </c>
      <c r="D50" s="3" t="s">
        <v>798</v>
      </c>
      <c r="E50" s="3" t="s">
        <v>798</v>
      </c>
      <c r="F50" s="3" t="s">
        <v>93</v>
      </c>
      <c r="G50" s="3" t="s">
        <v>1278</v>
      </c>
    </row>
    <row r="51" spans="1:7" ht="45" customHeight="1" x14ac:dyDescent="0.25">
      <c r="A51" s="3" t="s">
        <v>347</v>
      </c>
      <c r="B51" s="3" t="s">
        <v>1325</v>
      </c>
      <c r="C51" s="3" t="s">
        <v>1277</v>
      </c>
      <c r="D51" s="3" t="s">
        <v>798</v>
      </c>
      <c r="E51" s="3" t="s">
        <v>798</v>
      </c>
      <c r="F51" s="3" t="s">
        <v>93</v>
      </c>
      <c r="G51" s="3" t="s">
        <v>1278</v>
      </c>
    </row>
    <row r="52" spans="1:7" ht="45" customHeight="1" x14ac:dyDescent="0.25">
      <c r="A52" s="3" t="s">
        <v>353</v>
      </c>
      <c r="B52" s="3" t="s">
        <v>1326</v>
      </c>
      <c r="C52" s="3" t="s">
        <v>1277</v>
      </c>
      <c r="D52" s="3" t="s">
        <v>798</v>
      </c>
      <c r="E52" s="3" t="s">
        <v>798</v>
      </c>
      <c r="F52" s="3" t="s">
        <v>93</v>
      </c>
      <c r="G52" s="3" t="s">
        <v>1278</v>
      </c>
    </row>
    <row r="53" spans="1:7" ht="45" customHeight="1" x14ac:dyDescent="0.25">
      <c r="A53" s="3" t="s">
        <v>360</v>
      </c>
      <c r="B53" s="3" t="s">
        <v>1327</v>
      </c>
      <c r="C53" s="3" t="s">
        <v>1277</v>
      </c>
      <c r="D53" s="3" t="s">
        <v>798</v>
      </c>
      <c r="E53" s="3" t="s">
        <v>798</v>
      </c>
      <c r="F53" s="3" t="s">
        <v>93</v>
      </c>
      <c r="G53" s="3" t="s">
        <v>1278</v>
      </c>
    </row>
    <row r="54" spans="1:7" ht="45" customHeight="1" x14ac:dyDescent="0.25">
      <c r="A54" s="3" t="s">
        <v>366</v>
      </c>
      <c r="B54" s="3" t="s">
        <v>1328</v>
      </c>
      <c r="C54" s="3" t="s">
        <v>1277</v>
      </c>
      <c r="D54" s="3" t="s">
        <v>798</v>
      </c>
      <c r="E54" s="3" t="s">
        <v>798</v>
      </c>
      <c r="F54" s="3" t="s">
        <v>93</v>
      </c>
      <c r="G54" s="3" t="s">
        <v>1278</v>
      </c>
    </row>
    <row r="55" spans="1:7" ht="45" customHeight="1" x14ac:dyDescent="0.25">
      <c r="A55" s="3" t="s">
        <v>370</v>
      </c>
      <c r="B55" s="3" t="s">
        <v>1329</v>
      </c>
      <c r="C55" s="3" t="s">
        <v>1277</v>
      </c>
      <c r="D55" s="3" t="s">
        <v>798</v>
      </c>
      <c r="E55" s="3" t="s">
        <v>798</v>
      </c>
      <c r="F55" s="3" t="s">
        <v>93</v>
      </c>
      <c r="G55" s="3" t="s">
        <v>1278</v>
      </c>
    </row>
    <row r="56" spans="1:7" ht="45" customHeight="1" x14ac:dyDescent="0.25">
      <c r="A56" s="3" t="s">
        <v>376</v>
      </c>
      <c r="B56" s="3" t="s">
        <v>1330</v>
      </c>
      <c r="C56" s="3" t="s">
        <v>1277</v>
      </c>
      <c r="D56" s="3" t="s">
        <v>798</v>
      </c>
      <c r="E56" s="3" t="s">
        <v>798</v>
      </c>
      <c r="F56" s="3" t="s">
        <v>93</v>
      </c>
      <c r="G56" s="3" t="s">
        <v>1278</v>
      </c>
    </row>
    <row r="57" spans="1:7" ht="45" customHeight="1" x14ac:dyDescent="0.25">
      <c r="A57" s="3" t="s">
        <v>381</v>
      </c>
      <c r="B57" s="3" t="s">
        <v>1331</v>
      </c>
      <c r="C57" s="3" t="s">
        <v>1277</v>
      </c>
      <c r="D57" s="3" t="s">
        <v>798</v>
      </c>
      <c r="E57" s="3" t="s">
        <v>798</v>
      </c>
      <c r="F57" s="3" t="s">
        <v>93</v>
      </c>
      <c r="G57" s="3" t="s">
        <v>1278</v>
      </c>
    </row>
    <row r="58" spans="1:7" ht="45" customHeight="1" x14ac:dyDescent="0.25">
      <c r="A58" s="3" t="s">
        <v>386</v>
      </c>
      <c r="B58" s="3" t="s">
        <v>1332</v>
      </c>
      <c r="C58" s="3" t="s">
        <v>1277</v>
      </c>
      <c r="D58" s="3" t="s">
        <v>798</v>
      </c>
      <c r="E58" s="3" t="s">
        <v>798</v>
      </c>
      <c r="F58" s="3" t="s">
        <v>93</v>
      </c>
      <c r="G58" s="3" t="s">
        <v>1278</v>
      </c>
    </row>
    <row r="59" spans="1:7" ht="45" customHeight="1" x14ac:dyDescent="0.25">
      <c r="A59" s="3" t="s">
        <v>388</v>
      </c>
      <c r="B59" s="3" t="s">
        <v>1333</v>
      </c>
      <c r="C59" s="3" t="s">
        <v>1277</v>
      </c>
      <c r="D59" s="3" t="s">
        <v>798</v>
      </c>
      <c r="E59" s="3" t="s">
        <v>798</v>
      </c>
      <c r="F59" s="3" t="s">
        <v>93</v>
      </c>
      <c r="G59" s="3" t="s">
        <v>1278</v>
      </c>
    </row>
    <row r="60" spans="1:7" ht="45" customHeight="1" x14ac:dyDescent="0.25">
      <c r="A60" s="3" t="s">
        <v>390</v>
      </c>
      <c r="B60" s="3" t="s">
        <v>1334</v>
      </c>
      <c r="C60" s="3" t="s">
        <v>1277</v>
      </c>
      <c r="D60" s="3" t="s">
        <v>798</v>
      </c>
      <c r="E60" s="3" t="s">
        <v>798</v>
      </c>
      <c r="F60" s="3" t="s">
        <v>93</v>
      </c>
      <c r="G60" s="3" t="s">
        <v>1278</v>
      </c>
    </row>
    <row r="61" spans="1:7" ht="45" customHeight="1" x14ac:dyDescent="0.25">
      <c r="A61" s="3" t="s">
        <v>394</v>
      </c>
      <c r="B61" s="3" t="s">
        <v>1335</v>
      </c>
      <c r="C61" s="3" t="s">
        <v>1277</v>
      </c>
      <c r="D61" s="3" t="s">
        <v>798</v>
      </c>
      <c r="E61" s="3" t="s">
        <v>798</v>
      </c>
      <c r="F61" s="3" t="s">
        <v>93</v>
      </c>
      <c r="G61" s="3" t="s">
        <v>1278</v>
      </c>
    </row>
    <row r="62" spans="1:7" ht="45" customHeight="1" x14ac:dyDescent="0.25">
      <c r="A62" s="3" t="s">
        <v>399</v>
      </c>
      <c r="B62" s="3" t="s">
        <v>1336</v>
      </c>
      <c r="C62" s="3" t="s">
        <v>1277</v>
      </c>
      <c r="D62" s="3" t="s">
        <v>798</v>
      </c>
      <c r="E62" s="3" t="s">
        <v>798</v>
      </c>
      <c r="F62" s="3" t="s">
        <v>93</v>
      </c>
      <c r="G62" s="3" t="s">
        <v>1278</v>
      </c>
    </row>
    <row r="63" spans="1:7" ht="45" customHeight="1" x14ac:dyDescent="0.25">
      <c r="A63" s="3" t="s">
        <v>404</v>
      </c>
      <c r="B63" s="3" t="s">
        <v>1337</v>
      </c>
      <c r="C63" s="3" t="s">
        <v>1277</v>
      </c>
      <c r="D63" s="3" t="s">
        <v>798</v>
      </c>
      <c r="E63" s="3" t="s">
        <v>798</v>
      </c>
      <c r="F63" s="3" t="s">
        <v>93</v>
      </c>
      <c r="G63" s="3" t="s">
        <v>1278</v>
      </c>
    </row>
    <row r="64" spans="1:7" ht="45" customHeight="1" x14ac:dyDescent="0.25">
      <c r="A64" s="3" t="s">
        <v>409</v>
      </c>
      <c r="B64" s="3" t="s">
        <v>1338</v>
      </c>
      <c r="C64" s="3" t="s">
        <v>1277</v>
      </c>
      <c r="D64" s="3" t="s">
        <v>798</v>
      </c>
      <c r="E64" s="3" t="s">
        <v>798</v>
      </c>
      <c r="F64" s="3" t="s">
        <v>93</v>
      </c>
      <c r="G64" s="3" t="s">
        <v>1278</v>
      </c>
    </row>
    <row r="65" spans="1:7" ht="45" customHeight="1" x14ac:dyDescent="0.25">
      <c r="A65" s="3" t="s">
        <v>412</v>
      </c>
      <c r="B65" s="3" t="s">
        <v>1339</v>
      </c>
      <c r="C65" s="3" t="s">
        <v>1277</v>
      </c>
      <c r="D65" s="3" t="s">
        <v>798</v>
      </c>
      <c r="E65" s="3" t="s">
        <v>798</v>
      </c>
      <c r="F65" s="3" t="s">
        <v>93</v>
      </c>
      <c r="G65" s="3" t="s">
        <v>1278</v>
      </c>
    </row>
    <row r="66" spans="1:7" ht="45" customHeight="1" x14ac:dyDescent="0.25">
      <c r="A66" s="3" t="s">
        <v>415</v>
      </c>
      <c r="B66" s="3" t="s">
        <v>1340</v>
      </c>
      <c r="C66" s="3" t="s">
        <v>1277</v>
      </c>
      <c r="D66" s="3" t="s">
        <v>798</v>
      </c>
      <c r="E66" s="3" t="s">
        <v>798</v>
      </c>
      <c r="F66" s="3" t="s">
        <v>93</v>
      </c>
      <c r="G66" s="3" t="s">
        <v>1278</v>
      </c>
    </row>
    <row r="67" spans="1:7" ht="45" customHeight="1" x14ac:dyDescent="0.25">
      <c r="A67" s="3" t="s">
        <v>419</v>
      </c>
      <c r="B67" s="3" t="s">
        <v>1341</v>
      </c>
      <c r="C67" s="3" t="s">
        <v>1277</v>
      </c>
      <c r="D67" s="3" t="s">
        <v>798</v>
      </c>
      <c r="E67" s="3" t="s">
        <v>798</v>
      </c>
      <c r="F67" s="3" t="s">
        <v>93</v>
      </c>
      <c r="G67" s="3" t="s">
        <v>1278</v>
      </c>
    </row>
    <row r="68" spans="1:7" ht="45" customHeight="1" x14ac:dyDescent="0.25">
      <c r="A68" s="3" t="s">
        <v>421</v>
      </c>
      <c r="B68" s="3" t="s">
        <v>1342</v>
      </c>
      <c r="C68" s="3" t="s">
        <v>1277</v>
      </c>
      <c r="D68" s="3" t="s">
        <v>798</v>
      </c>
      <c r="E68" s="3" t="s">
        <v>798</v>
      </c>
      <c r="F68" s="3" t="s">
        <v>93</v>
      </c>
      <c r="G68" s="3" t="s">
        <v>1278</v>
      </c>
    </row>
    <row r="69" spans="1:7" ht="45" customHeight="1" x14ac:dyDescent="0.25">
      <c r="A69" s="3" t="s">
        <v>422</v>
      </c>
      <c r="B69" s="3" t="s">
        <v>1343</v>
      </c>
      <c r="C69" s="3" t="s">
        <v>1277</v>
      </c>
      <c r="D69" s="3" t="s">
        <v>798</v>
      </c>
      <c r="E69" s="3" t="s">
        <v>798</v>
      </c>
      <c r="F69" s="3" t="s">
        <v>93</v>
      </c>
      <c r="G69" s="3" t="s">
        <v>1278</v>
      </c>
    </row>
    <row r="70" spans="1:7" ht="45" customHeight="1" x14ac:dyDescent="0.25">
      <c r="A70" s="3" t="s">
        <v>426</v>
      </c>
      <c r="B70" s="3" t="s">
        <v>1344</v>
      </c>
      <c r="C70" s="3" t="s">
        <v>1277</v>
      </c>
      <c r="D70" s="3" t="s">
        <v>798</v>
      </c>
      <c r="E70" s="3" t="s">
        <v>798</v>
      </c>
      <c r="F70" s="3" t="s">
        <v>93</v>
      </c>
      <c r="G70" s="3" t="s">
        <v>1278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1345</v>
      </c>
      <c r="D2" t="s">
        <v>1346</v>
      </c>
      <c r="E2" t="s">
        <v>1347</v>
      </c>
      <c r="F2" t="s">
        <v>1348</v>
      </c>
      <c r="G2" t="s">
        <v>1349</v>
      </c>
    </row>
    <row r="3" spans="1:7" x14ac:dyDescent="0.25">
      <c r="A3" s="1" t="s">
        <v>441</v>
      </c>
      <c r="B3" s="1"/>
      <c r="C3" s="1" t="s">
        <v>1350</v>
      </c>
      <c r="D3" s="1" t="s">
        <v>1351</v>
      </c>
      <c r="E3" s="1" t="s">
        <v>1352</v>
      </c>
      <c r="F3" s="1" t="s">
        <v>1353</v>
      </c>
      <c r="G3" s="1" t="s">
        <v>1354</v>
      </c>
    </row>
    <row r="4" spans="1:7" ht="45" customHeight="1" x14ac:dyDescent="0.25">
      <c r="A4" s="3" t="s">
        <v>96</v>
      </c>
      <c r="B4" s="3" t="s">
        <v>1355</v>
      </c>
      <c r="C4" s="3" t="s">
        <v>1356</v>
      </c>
      <c r="D4" s="3" t="s">
        <v>798</v>
      </c>
      <c r="E4" s="3" t="s">
        <v>798</v>
      </c>
      <c r="F4" s="3" t="s">
        <v>93</v>
      </c>
      <c r="G4" s="3" t="s">
        <v>1356</v>
      </c>
    </row>
    <row r="5" spans="1:7" ht="45" customHeight="1" x14ac:dyDescent="0.25">
      <c r="A5" s="3" t="s">
        <v>106</v>
      </c>
      <c r="B5" s="3" t="s">
        <v>1357</v>
      </c>
      <c r="C5" s="3" t="s">
        <v>1356</v>
      </c>
      <c r="D5" s="3" t="s">
        <v>798</v>
      </c>
      <c r="E5" s="3" t="s">
        <v>798</v>
      </c>
      <c r="F5" s="3" t="s">
        <v>93</v>
      </c>
      <c r="G5" s="3" t="s">
        <v>1356</v>
      </c>
    </row>
    <row r="6" spans="1:7" ht="45" customHeight="1" x14ac:dyDescent="0.25">
      <c r="A6" s="3" t="s">
        <v>114</v>
      </c>
      <c r="B6" s="3" t="s">
        <v>1358</v>
      </c>
      <c r="C6" s="3" t="s">
        <v>1356</v>
      </c>
      <c r="D6" s="3" t="s">
        <v>798</v>
      </c>
      <c r="E6" s="3" t="s">
        <v>798</v>
      </c>
      <c r="F6" s="3" t="s">
        <v>93</v>
      </c>
      <c r="G6" s="3" t="s">
        <v>1356</v>
      </c>
    </row>
    <row r="7" spans="1:7" ht="45" customHeight="1" x14ac:dyDescent="0.25">
      <c r="A7" s="3" t="s">
        <v>120</v>
      </c>
      <c r="B7" s="3" t="s">
        <v>1359</v>
      </c>
      <c r="C7" s="3" t="s">
        <v>1356</v>
      </c>
      <c r="D7" s="3" t="s">
        <v>798</v>
      </c>
      <c r="E7" s="3" t="s">
        <v>798</v>
      </c>
      <c r="F7" s="3" t="s">
        <v>93</v>
      </c>
      <c r="G7" s="3" t="s">
        <v>1356</v>
      </c>
    </row>
    <row r="8" spans="1:7" ht="45" customHeight="1" x14ac:dyDescent="0.25">
      <c r="A8" s="3" t="s">
        <v>126</v>
      </c>
      <c r="B8" s="3" t="s">
        <v>1360</v>
      </c>
      <c r="C8" s="3" t="s">
        <v>1356</v>
      </c>
      <c r="D8" s="3" t="s">
        <v>798</v>
      </c>
      <c r="E8" s="3" t="s">
        <v>798</v>
      </c>
      <c r="F8" s="3" t="s">
        <v>93</v>
      </c>
      <c r="G8" s="3" t="s">
        <v>1356</v>
      </c>
    </row>
    <row r="9" spans="1:7" ht="45" customHeight="1" x14ac:dyDescent="0.25">
      <c r="A9" s="3" t="s">
        <v>130</v>
      </c>
      <c r="B9" s="3" t="s">
        <v>1361</v>
      </c>
      <c r="C9" s="3" t="s">
        <v>1356</v>
      </c>
      <c r="D9" s="3" t="s">
        <v>798</v>
      </c>
      <c r="E9" s="3" t="s">
        <v>798</v>
      </c>
      <c r="F9" s="3" t="s">
        <v>93</v>
      </c>
      <c r="G9" s="3" t="s">
        <v>1356</v>
      </c>
    </row>
    <row r="10" spans="1:7" ht="45" customHeight="1" x14ac:dyDescent="0.25">
      <c r="A10" s="3" t="s">
        <v>135</v>
      </c>
      <c r="B10" s="3" t="s">
        <v>1362</v>
      </c>
      <c r="C10" s="3" t="s">
        <v>1356</v>
      </c>
      <c r="D10" s="3" t="s">
        <v>798</v>
      </c>
      <c r="E10" s="3" t="s">
        <v>798</v>
      </c>
      <c r="F10" s="3" t="s">
        <v>93</v>
      </c>
      <c r="G10" s="3" t="s">
        <v>1356</v>
      </c>
    </row>
    <row r="11" spans="1:7" ht="45" customHeight="1" x14ac:dyDescent="0.25">
      <c r="A11" s="3" t="s">
        <v>140</v>
      </c>
      <c r="B11" s="3" t="s">
        <v>1363</v>
      </c>
      <c r="C11" s="3" t="s">
        <v>1356</v>
      </c>
      <c r="D11" s="3" t="s">
        <v>798</v>
      </c>
      <c r="E11" s="3" t="s">
        <v>798</v>
      </c>
      <c r="F11" s="3" t="s">
        <v>93</v>
      </c>
      <c r="G11" s="3" t="s">
        <v>1356</v>
      </c>
    </row>
    <row r="12" spans="1:7" ht="45" customHeight="1" x14ac:dyDescent="0.25">
      <c r="A12" s="3" t="s">
        <v>146</v>
      </c>
      <c r="B12" s="3" t="s">
        <v>1364</v>
      </c>
      <c r="C12" s="3" t="s">
        <v>1356</v>
      </c>
      <c r="D12" s="3" t="s">
        <v>798</v>
      </c>
      <c r="E12" s="3" t="s">
        <v>798</v>
      </c>
      <c r="F12" s="3" t="s">
        <v>93</v>
      </c>
      <c r="G12" s="3" t="s">
        <v>1356</v>
      </c>
    </row>
    <row r="13" spans="1:7" ht="45" customHeight="1" x14ac:dyDescent="0.25">
      <c r="A13" s="3" t="s">
        <v>152</v>
      </c>
      <c r="B13" s="3" t="s">
        <v>1365</v>
      </c>
      <c r="C13" s="3" t="s">
        <v>1356</v>
      </c>
      <c r="D13" s="3" t="s">
        <v>798</v>
      </c>
      <c r="E13" s="3" t="s">
        <v>798</v>
      </c>
      <c r="F13" s="3" t="s">
        <v>93</v>
      </c>
      <c r="G13" s="3" t="s">
        <v>1356</v>
      </c>
    </row>
    <row r="14" spans="1:7" ht="45" customHeight="1" x14ac:dyDescent="0.25">
      <c r="A14" s="3" t="s">
        <v>159</v>
      </c>
      <c r="B14" s="3" t="s">
        <v>1366</v>
      </c>
      <c r="C14" s="3" t="s">
        <v>1356</v>
      </c>
      <c r="D14" s="3" t="s">
        <v>798</v>
      </c>
      <c r="E14" s="3" t="s">
        <v>798</v>
      </c>
      <c r="F14" s="3" t="s">
        <v>93</v>
      </c>
      <c r="G14" s="3" t="s">
        <v>1356</v>
      </c>
    </row>
    <row r="15" spans="1:7" ht="45" customHeight="1" x14ac:dyDescent="0.25">
      <c r="A15" s="3" t="s">
        <v>165</v>
      </c>
      <c r="B15" s="3" t="s">
        <v>1367</v>
      </c>
      <c r="C15" s="3" t="s">
        <v>1356</v>
      </c>
      <c r="D15" s="3" t="s">
        <v>798</v>
      </c>
      <c r="E15" s="3" t="s">
        <v>798</v>
      </c>
      <c r="F15" s="3" t="s">
        <v>93</v>
      </c>
      <c r="G15" s="3" t="s">
        <v>1356</v>
      </c>
    </row>
    <row r="16" spans="1:7" ht="45" customHeight="1" x14ac:dyDescent="0.25">
      <c r="A16" s="3" t="s">
        <v>172</v>
      </c>
      <c r="B16" s="3" t="s">
        <v>1368</v>
      </c>
      <c r="C16" s="3" t="s">
        <v>1356</v>
      </c>
      <c r="D16" s="3" t="s">
        <v>798</v>
      </c>
      <c r="E16" s="3" t="s">
        <v>798</v>
      </c>
      <c r="F16" s="3" t="s">
        <v>93</v>
      </c>
      <c r="G16" s="3" t="s">
        <v>1356</v>
      </c>
    </row>
    <row r="17" spans="1:7" ht="45" customHeight="1" x14ac:dyDescent="0.25">
      <c r="A17" s="3" t="s">
        <v>180</v>
      </c>
      <c r="B17" s="3" t="s">
        <v>1369</v>
      </c>
      <c r="C17" s="3" t="s">
        <v>1356</v>
      </c>
      <c r="D17" s="3" t="s">
        <v>798</v>
      </c>
      <c r="E17" s="3" t="s">
        <v>798</v>
      </c>
      <c r="F17" s="3" t="s">
        <v>93</v>
      </c>
      <c r="G17" s="3" t="s">
        <v>1356</v>
      </c>
    </row>
    <row r="18" spans="1:7" ht="45" customHeight="1" x14ac:dyDescent="0.25">
      <c r="A18" s="3" t="s">
        <v>185</v>
      </c>
      <c r="B18" s="3" t="s">
        <v>1370</v>
      </c>
      <c r="C18" s="3" t="s">
        <v>1356</v>
      </c>
      <c r="D18" s="3" t="s">
        <v>798</v>
      </c>
      <c r="E18" s="3" t="s">
        <v>798</v>
      </c>
      <c r="F18" s="3" t="s">
        <v>93</v>
      </c>
      <c r="G18" s="3" t="s">
        <v>1356</v>
      </c>
    </row>
    <row r="19" spans="1:7" ht="45" customHeight="1" x14ac:dyDescent="0.25">
      <c r="A19" s="3" t="s">
        <v>192</v>
      </c>
      <c r="B19" s="3" t="s">
        <v>1371</v>
      </c>
      <c r="C19" s="3" t="s">
        <v>1356</v>
      </c>
      <c r="D19" s="3" t="s">
        <v>798</v>
      </c>
      <c r="E19" s="3" t="s">
        <v>798</v>
      </c>
      <c r="F19" s="3" t="s">
        <v>93</v>
      </c>
      <c r="G19" s="3" t="s">
        <v>1356</v>
      </c>
    </row>
    <row r="20" spans="1:7" ht="45" customHeight="1" x14ac:dyDescent="0.25">
      <c r="A20" s="3" t="s">
        <v>198</v>
      </c>
      <c r="B20" s="3" t="s">
        <v>1372</v>
      </c>
      <c r="C20" s="3" t="s">
        <v>1356</v>
      </c>
      <c r="D20" s="3" t="s">
        <v>798</v>
      </c>
      <c r="E20" s="3" t="s">
        <v>798</v>
      </c>
      <c r="F20" s="3" t="s">
        <v>93</v>
      </c>
      <c r="G20" s="3" t="s">
        <v>1356</v>
      </c>
    </row>
    <row r="21" spans="1:7" ht="45" customHeight="1" x14ac:dyDescent="0.25">
      <c r="A21" s="3" t="s">
        <v>203</v>
      </c>
      <c r="B21" s="3" t="s">
        <v>1373</v>
      </c>
      <c r="C21" s="3" t="s">
        <v>1356</v>
      </c>
      <c r="D21" s="3" t="s">
        <v>798</v>
      </c>
      <c r="E21" s="3" t="s">
        <v>798</v>
      </c>
      <c r="F21" s="3" t="s">
        <v>93</v>
      </c>
      <c r="G21" s="3" t="s">
        <v>1356</v>
      </c>
    </row>
    <row r="22" spans="1:7" ht="45" customHeight="1" x14ac:dyDescent="0.25">
      <c r="A22" s="3" t="s">
        <v>212</v>
      </c>
      <c r="B22" s="3" t="s">
        <v>1374</v>
      </c>
      <c r="C22" s="3" t="s">
        <v>1356</v>
      </c>
      <c r="D22" s="3" t="s">
        <v>798</v>
      </c>
      <c r="E22" s="3" t="s">
        <v>798</v>
      </c>
      <c r="F22" s="3" t="s">
        <v>93</v>
      </c>
      <c r="G22" s="3" t="s">
        <v>1356</v>
      </c>
    </row>
    <row r="23" spans="1:7" ht="45" customHeight="1" x14ac:dyDescent="0.25">
      <c r="A23" s="3" t="s">
        <v>219</v>
      </c>
      <c r="B23" s="3" t="s">
        <v>1375</v>
      </c>
      <c r="C23" s="3" t="s">
        <v>1356</v>
      </c>
      <c r="D23" s="3" t="s">
        <v>798</v>
      </c>
      <c r="E23" s="3" t="s">
        <v>798</v>
      </c>
      <c r="F23" s="3" t="s">
        <v>93</v>
      </c>
      <c r="G23" s="3" t="s">
        <v>1356</v>
      </c>
    </row>
    <row r="24" spans="1:7" ht="45" customHeight="1" x14ac:dyDescent="0.25">
      <c r="A24" s="3" t="s">
        <v>226</v>
      </c>
      <c r="B24" s="3" t="s">
        <v>1376</v>
      </c>
      <c r="C24" s="3" t="s">
        <v>1356</v>
      </c>
      <c r="D24" s="3" t="s">
        <v>798</v>
      </c>
      <c r="E24" s="3" t="s">
        <v>798</v>
      </c>
      <c r="F24" s="3" t="s">
        <v>93</v>
      </c>
      <c r="G24" s="3" t="s">
        <v>1356</v>
      </c>
    </row>
    <row r="25" spans="1:7" ht="45" customHeight="1" x14ac:dyDescent="0.25">
      <c r="A25" s="3" t="s">
        <v>232</v>
      </c>
      <c r="B25" s="3" t="s">
        <v>1377</v>
      </c>
      <c r="C25" s="3" t="s">
        <v>1356</v>
      </c>
      <c r="D25" s="3" t="s">
        <v>798</v>
      </c>
      <c r="E25" s="3" t="s">
        <v>798</v>
      </c>
      <c r="F25" s="3" t="s">
        <v>93</v>
      </c>
      <c r="G25" s="3" t="s">
        <v>1356</v>
      </c>
    </row>
    <row r="26" spans="1:7" ht="45" customHeight="1" x14ac:dyDescent="0.25">
      <c r="A26" s="3" t="s">
        <v>239</v>
      </c>
      <c r="B26" s="3" t="s">
        <v>1378</v>
      </c>
      <c r="C26" s="3" t="s">
        <v>1356</v>
      </c>
      <c r="D26" s="3" t="s">
        <v>798</v>
      </c>
      <c r="E26" s="3" t="s">
        <v>798</v>
      </c>
      <c r="F26" s="3" t="s">
        <v>93</v>
      </c>
      <c r="G26" s="3" t="s">
        <v>1356</v>
      </c>
    </row>
    <row r="27" spans="1:7" ht="45" customHeight="1" x14ac:dyDescent="0.25">
      <c r="A27" s="3" t="s">
        <v>243</v>
      </c>
      <c r="B27" s="3" t="s">
        <v>1379</v>
      </c>
      <c r="C27" s="3" t="s">
        <v>1356</v>
      </c>
      <c r="D27" s="3" t="s">
        <v>798</v>
      </c>
      <c r="E27" s="3" t="s">
        <v>798</v>
      </c>
      <c r="F27" s="3" t="s">
        <v>93</v>
      </c>
      <c r="G27" s="3" t="s">
        <v>1356</v>
      </c>
    </row>
    <row r="28" spans="1:7" ht="45" customHeight="1" x14ac:dyDescent="0.25">
      <c r="A28" s="3" t="s">
        <v>250</v>
      </c>
      <c r="B28" s="3" t="s">
        <v>1380</v>
      </c>
      <c r="C28" s="3" t="s">
        <v>1356</v>
      </c>
      <c r="D28" s="3" t="s">
        <v>798</v>
      </c>
      <c r="E28" s="3" t="s">
        <v>798</v>
      </c>
      <c r="F28" s="3" t="s">
        <v>93</v>
      </c>
      <c r="G28" s="3" t="s">
        <v>1356</v>
      </c>
    </row>
    <row r="29" spans="1:7" ht="45" customHeight="1" x14ac:dyDescent="0.25">
      <c r="A29" s="3" t="s">
        <v>255</v>
      </c>
      <c r="B29" s="3" t="s">
        <v>1381</v>
      </c>
      <c r="C29" s="3" t="s">
        <v>1356</v>
      </c>
      <c r="D29" s="3" t="s">
        <v>798</v>
      </c>
      <c r="E29" s="3" t="s">
        <v>798</v>
      </c>
      <c r="F29" s="3" t="s">
        <v>93</v>
      </c>
      <c r="G29" s="3" t="s">
        <v>1356</v>
      </c>
    </row>
    <row r="30" spans="1:7" ht="45" customHeight="1" x14ac:dyDescent="0.25">
      <c r="A30" s="3" t="s">
        <v>258</v>
      </c>
      <c r="B30" s="3" t="s">
        <v>1382</v>
      </c>
      <c r="C30" s="3" t="s">
        <v>1356</v>
      </c>
      <c r="D30" s="3" t="s">
        <v>798</v>
      </c>
      <c r="E30" s="3" t="s">
        <v>798</v>
      </c>
      <c r="F30" s="3" t="s">
        <v>93</v>
      </c>
      <c r="G30" s="3" t="s">
        <v>1356</v>
      </c>
    </row>
    <row r="31" spans="1:7" ht="45" customHeight="1" x14ac:dyDescent="0.25">
      <c r="A31" s="3" t="s">
        <v>261</v>
      </c>
      <c r="B31" s="3" t="s">
        <v>1383</v>
      </c>
      <c r="C31" s="3" t="s">
        <v>1356</v>
      </c>
      <c r="D31" s="3" t="s">
        <v>798</v>
      </c>
      <c r="E31" s="3" t="s">
        <v>798</v>
      </c>
      <c r="F31" s="3" t="s">
        <v>93</v>
      </c>
      <c r="G31" s="3" t="s">
        <v>1356</v>
      </c>
    </row>
    <row r="32" spans="1:7" ht="45" customHeight="1" x14ac:dyDescent="0.25">
      <c r="A32" s="3" t="s">
        <v>264</v>
      </c>
      <c r="B32" s="3" t="s">
        <v>1384</v>
      </c>
      <c r="C32" s="3" t="s">
        <v>1356</v>
      </c>
      <c r="D32" s="3" t="s">
        <v>798</v>
      </c>
      <c r="E32" s="3" t="s">
        <v>798</v>
      </c>
      <c r="F32" s="3" t="s">
        <v>93</v>
      </c>
      <c r="G32" s="3" t="s">
        <v>1356</v>
      </c>
    </row>
    <row r="33" spans="1:7" ht="45" customHeight="1" x14ac:dyDescent="0.25">
      <c r="A33" s="3" t="s">
        <v>269</v>
      </c>
      <c r="B33" s="3" t="s">
        <v>1385</v>
      </c>
      <c r="C33" s="3" t="s">
        <v>1356</v>
      </c>
      <c r="D33" s="3" t="s">
        <v>798</v>
      </c>
      <c r="E33" s="3" t="s">
        <v>798</v>
      </c>
      <c r="F33" s="3" t="s">
        <v>93</v>
      </c>
      <c r="G33" s="3" t="s">
        <v>1356</v>
      </c>
    </row>
    <row r="34" spans="1:7" ht="45" customHeight="1" x14ac:dyDescent="0.25">
      <c r="A34" s="3" t="s">
        <v>273</v>
      </c>
      <c r="B34" s="3" t="s">
        <v>1386</v>
      </c>
      <c r="C34" s="3" t="s">
        <v>1356</v>
      </c>
      <c r="D34" s="3" t="s">
        <v>798</v>
      </c>
      <c r="E34" s="3" t="s">
        <v>798</v>
      </c>
      <c r="F34" s="3" t="s">
        <v>93</v>
      </c>
      <c r="G34" s="3" t="s">
        <v>1356</v>
      </c>
    </row>
    <row r="35" spans="1:7" ht="45" customHeight="1" x14ac:dyDescent="0.25">
      <c r="A35" s="3" t="s">
        <v>277</v>
      </c>
      <c r="B35" s="3" t="s">
        <v>1387</v>
      </c>
      <c r="C35" s="3" t="s">
        <v>1356</v>
      </c>
      <c r="D35" s="3" t="s">
        <v>798</v>
      </c>
      <c r="E35" s="3" t="s">
        <v>798</v>
      </c>
      <c r="F35" s="3" t="s">
        <v>93</v>
      </c>
      <c r="G35" s="3" t="s">
        <v>1356</v>
      </c>
    </row>
    <row r="36" spans="1:7" ht="45" customHeight="1" x14ac:dyDescent="0.25">
      <c r="A36" s="3" t="s">
        <v>278</v>
      </c>
      <c r="B36" s="3" t="s">
        <v>1388</v>
      </c>
      <c r="C36" s="3" t="s">
        <v>1356</v>
      </c>
      <c r="D36" s="3" t="s">
        <v>798</v>
      </c>
      <c r="E36" s="3" t="s">
        <v>798</v>
      </c>
      <c r="F36" s="3" t="s">
        <v>93</v>
      </c>
      <c r="G36" s="3" t="s">
        <v>1356</v>
      </c>
    </row>
    <row r="37" spans="1:7" ht="45" customHeight="1" x14ac:dyDescent="0.25">
      <c r="A37" s="3" t="s">
        <v>284</v>
      </c>
      <c r="B37" s="3" t="s">
        <v>1389</v>
      </c>
      <c r="C37" s="3" t="s">
        <v>1356</v>
      </c>
      <c r="D37" s="3" t="s">
        <v>798</v>
      </c>
      <c r="E37" s="3" t="s">
        <v>798</v>
      </c>
      <c r="F37" s="3" t="s">
        <v>93</v>
      </c>
      <c r="G37" s="3" t="s">
        <v>1356</v>
      </c>
    </row>
    <row r="38" spans="1:7" ht="45" customHeight="1" x14ac:dyDescent="0.25">
      <c r="A38" s="3" t="s">
        <v>286</v>
      </c>
      <c r="B38" s="3" t="s">
        <v>1390</v>
      </c>
      <c r="C38" s="3" t="s">
        <v>1356</v>
      </c>
      <c r="D38" s="3" t="s">
        <v>798</v>
      </c>
      <c r="E38" s="3" t="s">
        <v>798</v>
      </c>
      <c r="F38" s="3" t="s">
        <v>93</v>
      </c>
      <c r="G38" s="3" t="s">
        <v>1356</v>
      </c>
    </row>
    <row r="39" spans="1:7" ht="45" customHeight="1" x14ac:dyDescent="0.25">
      <c r="A39" s="3" t="s">
        <v>290</v>
      </c>
      <c r="B39" s="3" t="s">
        <v>1391</v>
      </c>
      <c r="C39" s="3" t="s">
        <v>1356</v>
      </c>
      <c r="D39" s="3" t="s">
        <v>798</v>
      </c>
      <c r="E39" s="3" t="s">
        <v>798</v>
      </c>
      <c r="F39" s="3" t="s">
        <v>93</v>
      </c>
      <c r="G39" s="3" t="s">
        <v>1356</v>
      </c>
    </row>
    <row r="40" spans="1:7" ht="45" customHeight="1" x14ac:dyDescent="0.25">
      <c r="A40" s="3" t="s">
        <v>293</v>
      </c>
      <c r="B40" s="3" t="s">
        <v>1392</v>
      </c>
      <c r="C40" s="3" t="s">
        <v>1356</v>
      </c>
      <c r="D40" s="3" t="s">
        <v>798</v>
      </c>
      <c r="E40" s="3" t="s">
        <v>798</v>
      </c>
      <c r="F40" s="3" t="s">
        <v>93</v>
      </c>
      <c r="G40" s="3" t="s">
        <v>1356</v>
      </c>
    </row>
    <row r="41" spans="1:7" ht="45" customHeight="1" x14ac:dyDescent="0.25">
      <c r="A41" s="3" t="s">
        <v>297</v>
      </c>
      <c r="B41" s="3" t="s">
        <v>1393</v>
      </c>
      <c r="C41" s="3" t="s">
        <v>1356</v>
      </c>
      <c r="D41" s="3" t="s">
        <v>798</v>
      </c>
      <c r="E41" s="3" t="s">
        <v>798</v>
      </c>
      <c r="F41" s="3" t="s">
        <v>93</v>
      </c>
      <c r="G41" s="3" t="s">
        <v>1356</v>
      </c>
    </row>
    <row r="42" spans="1:7" ht="45" customHeight="1" x14ac:dyDescent="0.25">
      <c r="A42" s="3" t="s">
        <v>303</v>
      </c>
      <c r="B42" s="3" t="s">
        <v>1394</v>
      </c>
      <c r="C42" s="3" t="s">
        <v>1356</v>
      </c>
      <c r="D42" s="3" t="s">
        <v>798</v>
      </c>
      <c r="E42" s="3" t="s">
        <v>798</v>
      </c>
      <c r="F42" s="3" t="s">
        <v>93</v>
      </c>
      <c r="G42" s="3" t="s">
        <v>1356</v>
      </c>
    </row>
    <row r="43" spans="1:7" ht="45" customHeight="1" x14ac:dyDescent="0.25">
      <c r="A43" s="3" t="s">
        <v>309</v>
      </c>
      <c r="B43" s="3" t="s">
        <v>1395</v>
      </c>
      <c r="C43" s="3" t="s">
        <v>1356</v>
      </c>
      <c r="D43" s="3" t="s">
        <v>798</v>
      </c>
      <c r="E43" s="3" t="s">
        <v>798</v>
      </c>
      <c r="F43" s="3" t="s">
        <v>93</v>
      </c>
      <c r="G43" s="3" t="s">
        <v>1356</v>
      </c>
    </row>
    <row r="44" spans="1:7" ht="45" customHeight="1" x14ac:dyDescent="0.25">
      <c r="A44" s="3" t="s">
        <v>315</v>
      </c>
      <c r="B44" s="3" t="s">
        <v>1396</v>
      </c>
      <c r="C44" s="3" t="s">
        <v>1356</v>
      </c>
      <c r="D44" s="3" t="s">
        <v>798</v>
      </c>
      <c r="E44" s="3" t="s">
        <v>798</v>
      </c>
      <c r="F44" s="3" t="s">
        <v>93</v>
      </c>
      <c r="G44" s="3" t="s">
        <v>1356</v>
      </c>
    </row>
    <row r="45" spans="1:7" ht="45" customHeight="1" x14ac:dyDescent="0.25">
      <c r="A45" s="3" t="s">
        <v>320</v>
      </c>
      <c r="B45" s="3" t="s">
        <v>1397</v>
      </c>
      <c r="C45" s="3" t="s">
        <v>1356</v>
      </c>
      <c r="D45" s="3" t="s">
        <v>798</v>
      </c>
      <c r="E45" s="3" t="s">
        <v>798</v>
      </c>
      <c r="F45" s="3" t="s">
        <v>93</v>
      </c>
      <c r="G45" s="3" t="s">
        <v>1356</v>
      </c>
    </row>
    <row r="46" spans="1:7" ht="45" customHeight="1" x14ac:dyDescent="0.25">
      <c r="A46" s="3" t="s">
        <v>323</v>
      </c>
      <c r="B46" s="3" t="s">
        <v>1398</v>
      </c>
      <c r="C46" s="3" t="s">
        <v>1356</v>
      </c>
      <c r="D46" s="3" t="s">
        <v>798</v>
      </c>
      <c r="E46" s="3" t="s">
        <v>798</v>
      </c>
      <c r="F46" s="3" t="s">
        <v>93</v>
      </c>
      <c r="G46" s="3" t="s">
        <v>1356</v>
      </c>
    </row>
    <row r="47" spans="1:7" ht="45" customHeight="1" x14ac:dyDescent="0.25">
      <c r="A47" s="3" t="s">
        <v>330</v>
      </c>
      <c r="B47" s="3" t="s">
        <v>1399</v>
      </c>
      <c r="C47" s="3" t="s">
        <v>1356</v>
      </c>
      <c r="D47" s="3" t="s">
        <v>798</v>
      </c>
      <c r="E47" s="3" t="s">
        <v>798</v>
      </c>
      <c r="F47" s="3" t="s">
        <v>93</v>
      </c>
      <c r="G47" s="3" t="s">
        <v>1356</v>
      </c>
    </row>
    <row r="48" spans="1:7" ht="45" customHeight="1" x14ac:dyDescent="0.25">
      <c r="A48" s="3" t="s">
        <v>335</v>
      </c>
      <c r="B48" s="3" t="s">
        <v>1400</v>
      </c>
      <c r="C48" s="3" t="s">
        <v>1356</v>
      </c>
      <c r="D48" s="3" t="s">
        <v>798</v>
      </c>
      <c r="E48" s="3" t="s">
        <v>798</v>
      </c>
      <c r="F48" s="3" t="s">
        <v>93</v>
      </c>
      <c r="G48" s="3" t="s">
        <v>1356</v>
      </c>
    </row>
    <row r="49" spans="1:7" ht="45" customHeight="1" x14ac:dyDescent="0.25">
      <c r="A49" s="3" t="s">
        <v>339</v>
      </c>
      <c r="B49" s="3" t="s">
        <v>1401</v>
      </c>
      <c r="C49" s="3" t="s">
        <v>1356</v>
      </c>
      <c r="D49" s="3" t="s">
        <v>798</v>
      </c>
      <c r="E49" s="3" t="s">
        <v>798</v>
      </c>
      <c r="F49" s="3" t="s">
        <v>93</v>
      </c>
      <c r="G49" s="3" t="s">
        <v>1356</v>
      </c>
    </row>
    <row r="50" spans="1:7" ht="45" customHeight="1" x14ac:dyDescent="0.25">
      <c r="A50" s="3" t="s">
        <v>343</v>
      </c>
      <c r="B50" s="3" t="s">
        <v>1402</v>
      </c>
      <c r="C50" s="3" t="s">
        <v>1356</v>
      </c>
      <c r="D50" s="3" t="s">
        <v>798</v>
      </c>
      <c r="E50" s="3" t="s">
        <v>798</v>
      </c>
      <c r="F50" s="3" t="s">
        <v>93</v>
      </c>
      <c r="G50" s="3" t="s">
        <v>1356</v>
      </c>
    </row>
    <row r="51" spans="1:7" ht="45" customHeight="1" x14ac:dyDescent="0.25">
      <c r="A51" s="3" t="s">
        <v>347</v>
      </c>
      <c r="B51" s="3" t="s">
        <v>1403</v>
      </c>
      <c r="C51" s="3" t="s">
        <v>1356</v>
      </c>
      <c r="D51" s="3" t="s">
        <v>798</v>
      </c>
      <c r="E51" s="3" t="s">
        <v>798</v>
      </c>
      <c r="F51" s="3" t="s">
        <v>93</v>
      </c>
      <c r="G51" s="3" t="s">
        <v>1356</v>
      </c>
    </row>
    <row r="52" spans="1:7" ht="45" customHeight="1" x14ac:dyDescent="0.25">
      <c r="A52" s="3" t="s">
        <v>353</v>
      </c>
      <c r="B52" s="3" t="s">
        <v>1404</v>
      </c>
      <c r="C52" s="3" t="s">
        <v>1356</v>
      </c>
      <c r="D52" s="3" t="s">
        <v>798</v>
      </c>
      <c r="E52" s="3" t="s">
        <v>798</v>
      </c>
      <c r="F52" s="3" t="s">
        <v>93</v>
      </c>
      <c r="G52" s="3" t="s">
        <v>1356</v>
      </c>
    </row>
    <row r="53" spans="1:7" ht="45" customHeight="1" x14ac:dyDescent="0.25">
      <c r="A53" s="3" t="s">
        <v>360</v>
      </c>
      <c r="B53" s="3" t="s">
        <v>1405</v>
      </c>
      <c r="C53" s="3" t="s">
        <v>1356</v>
      </c>
      <c r="D53" s="3" t="s">
        <v>798</v>
      </c>
      <c r="E53" s="3" t="s">
        <v>798</v>
      </c>
      <c r="F53" s="3" t="s">
        <v>93</v>
      </c>
      <c r="G53" s="3" t="s">
        <v>1356</v>
      </c>
    </row>
    <row r="54" spans="1:7" ht="45" customHeight="1" x14ac:dyDescent="0.25">
      <c r="A54" s="3" t="s">
        <v>366</v>
      </c>
      <c r="B54" s="3" t="s">
        <v>1406</v>
      </c>
      <c r="C54" s="3" t="s">
        <v>1356</v>
      </c>
      <c r="D54" s="3" t="s">
        <v>798</v>
      </c>
      <c r="E54" s="3" t="s">
        <v>798</v>
      </c>
      <c r="F54" s="3" t="s">
        <v>93</v>
      </c>
      <c r="G54" s="3" t="s">
        <v>1356</v>
      </c>
    </row>
    <row r="55" spans="1:7" ht="45" customHeight="1" x14ac:dyDescent="0.25">
      <c r="A55" s="3" t="s">
        <v>370</v>
      </c>
      <c r="B55" s="3" t="s">
        <v>1407</v>
      </c>
      <c r="C55" s="3" t="s">
        <v>1356</v>
      </c>
      <c r="D55" s="3" t="s">
        <v>798</v>
      </c>
      <c r="E55" s="3" t="s">
        <v>798</v>
      </c>
      <c r="F55" s="3" t="s">
        <v>93</v>
      </c>
      <c r="G55" s="3" t="s">
        <v>1356</v>
      </c>
    </row>
    <row r="56" spans="1:7" ht="45" customHeight="1" x14ac:dyDescent="0.25">
      <c r="A56" s="3" t="s">
        <v>376</v>
      </c>
      <c r="B56" s="3" t="s">
        <v>1408</v>
      </c>
      <c r="C56" s="3" t="s">
        <v>1356</v>
      </c>
      <c r="D56" s="3" t="s">
        <v>798</v>
      </c>
      <c r="E56" s="3" t="s">
        <v>798</v>
      </c>
      <c r="F56" s="3" t="s">
        <v>93</v>
      </c>
      <c r="G56" s="3" t="s">
        <v>1356</v>
      </c>
    </row>
    <row r="57" spans="1:7" ht="45" customHeight="1" x14ac:dyDescent="0.25">
      <c r="A57" s="3" t="s">
        <v>381</v>
      </c>
      <c r="B57" s="3" t="s">
        <v>1409</v>
      </c>
      <c r="C57" s="3" t="s">
        <v>1356</v>
      </c>
      <c r="D57" s="3" t="s">
        <v>798</v>
      </c>
      <c r="E57" s="3" t="s">
        <v>798</v>
      </c>
      <c r="F57" s="3" t="s">
        <v>93</v>
      </c>
      <c r="G57" s="3" t="s">
        <v>1356</v>
      </c>
    </row>
    <row r="58" spans="1:7" ht="45" customHeight="1" x14ac:dyDescent="0.25">
      <c r="A58" s="3" t="s">
        <v>386</v>
      </c>
      <c r="B58" s="3" t="s">
        <v>1410</v>
      </c>
      <c r="C58" s="3" t="s">
        <v>1356</v>
      </c>
      <c r="D58" s="3" t="s">
        <v>798</v>
      </c>
      <c r="E58" s="3" t="s">
        <v>798</v>
      </c>
      <c r="F58" s="3" t="s">
        <v>93</v>
      </c>
      <c r="G58" s="3" t="s">
        <v>1356</v>
      </c>
    </row>
    <row r="59" spans="1:7" ht="45" customHeight="1" x14ac:dyDescent="0.25">
      <c r="A59" s="3" t="s">
        <v>388</v>
      </c>
      <c r="B59" s="3" t="s">
        <v>1411</v>
      </c>
      <c r="C59" s="3" t="s">
        <v>1356</v>
      </c>
      <c r="D59" s="3" t="s">
        <v>798</v>
      </c>
      <c r="E59" s="3" t="s">
        <v>798</v>
      </c>
      <c r="F59" s="3" t="s">
        <v>93</v>
      </c>
      <c r="G59" s="3" t="s">
        <v>1356</v>
      </c>
    </row>
    <row r="60" spans="1:7" ht="45" customHeight="1" x14ac:dyDescent="0.25">
      <c r="A60" s="3" t="s">
        <v>390</v>
      </c>
      <c r="B60" s="3" t="s">
        <v>1412</v>
      </c>
      <c r="C60" s="3" t="s">
        <v>1356</v>
      </c>
      <c r="D60" s="3" t="s">
        <v>798</v>
      </c>
      <c r="E60" s="3" t="s">
        <v>798</v>
      </c>
      <c r="F60" s="3" t="s">
        <v>93</v>
      </c>
      <c r="G60" s="3" t="s">
        <v>1356</v>
      </c>
    </row>
    <row r="61" spans="1:7" ht="45" customHeight="1" x14ac:dyDescent="0.25">
      <c r="A61" s="3" t="s">
        <v>394</v>
      </c>
      <c r="B61" s="3" t="s">
        <v>1413</v>
      </c>
      <c r="C61" s="3" t="s">
        <v>1356</v>
      </c>
      <c r="D61" s="3" t="s">
        <v>798</v>
      </c>
      <c r="E61" s="3" t="s">
        <v>798</v>
      </c>
      <c r="F61" s="3" t="s">
        <v>93</v>
      </c>
      <c r="G61" s="3" t="s">
        <v>1356</v>
      </c>
    </row>
    <row r="62" spans="1:7" ht="45" customHeight="1" x14ac:dyDescent="0.25">
      <c r="A62" s="3" t="s">
        <v>399</v>
      </c>
      <c r="B62" s="3" t="s">
        <v>1414</v>
      </c>
      <c r="C62" s="3" t="s">
        <v>1356</v>
      </c>
      <c r="D62" s="3" t="s">
        <v>798</v>
      </c>
      <c r="E62" s="3" t="s">
        <v>798</v>
      </c>
      <c r="F62" s="3" t="s">
        <v>93</v>
      </c>
      <c r="G62" s="3" t="s">
        <v>1356</v>
      </c>
    </row>
    <row r="63" spans="1:7" ht="45" customHeight="1" x14ac:dyDescent="0.25">
      <c r="A63" s="3" t="s">
        <v>404</v>
      </c>
      <c r="B63" s="3" t="s">
        <v>1415</v>
      </c>
      <c r="C63" s="3" t="s">
        <v>1356</v>
      </c>
      <c r="D63" s="3" t="s">
        <v>798</v>
      </c>
      <c r="E63" s="3" t="s">
        <v>798</v>
      </c>
      <c r="F63" s="3" t="s">
        <v>93</v>
      </c>
      <c r="G63" s="3" t="s">
        <v>1356</v>
      </c>
    </row>
    <row r="64" spans="1:7" ht="45" customHeight="1" x14ac:dyDescent="0.25">
      <c r="A64" s="3" t="s">
        <v>409</v>
      </c>
      <c r="B64" s="3" t="s">
        <v>1416</v>
      </c>
      <c r="C64" s="3" t="s">
        <v>1356</v>
      </c>
      <c r="D64" s="3" t="s">
        <v>798</v>
      </c>
      <c r="E64" s="3" t="s">
        <v>798</v>
      </c>
      <c r="F64" s="3" t="s">
        <v>93</v>
      </c>
      <c r="G64" s="3" t="s">
        <v>1356</v>
      </c>
    </row>
    <row r="65" spans="1:7" ht="45" customHeight="1" x14ac:dyDescent="0.25">
      <c r="A65" s="3" t="s">
        <v>412</v>
      </c>
      <c r="B65" s="3" t="s">
        <v>1417</v>
      </c>
      <c r="C65" s="3" t="s">
        <v>1356</v>
      </c>
      <c r="D65" s="3" t="s">
        <v>798</v>
      </c>
      <c r="E65" s="3" t="s">
        <v>798</v>
      </c>
      <c r="F65" s="3" t="s">
        <v>93</v>
      </c>
      <c r="G65" s="3" t="s">
        <v>1356</v>
      </c>
    </row>
    <row r="66" spans="1:7" ht="45" customHeight="1" x14ac:dyDescent="0.25">
      <c r="A66" s="3" t="s">
        <v>415</v>
      </c>
      <c r="B66" s="3" t="s">
        <v>1418</v>
      </c>
      <c r="C66" s="3" t="s">
        <v>1356</v>
      </c>
      <c r="D66" s="3" t="s">
        <v>798</v>
      </c>
      <c r="E66" s="3" t="s">
        <v>798</v>
      </c>
      <c r="F66" s="3" t="s">
        <v>93</v>
      </c>
      <c r="G66" s="3" t="s">
        <v>1356</v>
      </c>
    </row>
    <row r="67" spans="1:7" ht="45" customHeight="1" x14ac:dyDescent="0.25">
      <c r="A67" s="3" t="s">
        <v>419</v>
      </c>
      <c r="B67" s="3" t="s">
        <v>1419</v>
      </c>
      <c r="C67" s="3" t="s">
        <v>1356</v>
      </c>
      <c r="D67" s="3" t="s">
        <v>798</v>
      </c>
      <c r="E67" s="3" t="s">
        <v>798</v>
      </c>
      <c r="F67" s="3" t="s">
        <v>93</v>
      </c>
      <c r="G67" s="3" t="s">
        <v>1356</v>
      </c>
    </row>
    <row r="68" spans="1:7" ht="45" customHeight="1" x14ac:dyDescent="0.25">
      <c r="A68" s="3" t="s">
        <v>421</v>
      </c>
      <c r="B68" s="3" t="s">
        <v>1420</v>
      </c>
      <c r="C68" s="3" t="s">
        <v>1356</v>
      </c>
      <c r="D68" s="3" t="s">
        <v>798</v>
      </c>
      <c r="E68" s="3" t="s">
        <v>798</v>
      </c>
      <c r="F68" s="3" t="s">
        <v>93</v>
      </c>
      <c r="G68" s="3" t="s">
        <v>1356</v>
      </c>
    </row>
    <row r="69" spans="1:7" ht="45" customHeight="1" x14ac:dyDescent="0.25">
      <c r="A69" s="3" t="s">
        <v>422</v>
      </c>
      <c r="B69" s="3" t="s">
        <v>1421</v>
      </c>
      <c r="C69" s="3" t="s">
        <v>1356</v>
      </c>
      <c r="D69" s="3" t="s">
        <v>798</v>
      </c>
      <c r="E69" s="3" t="s">
        <v>798</v>
      </c>
      <c r="F69" s="3" t="s">
        <v>93</v>
      </c>
      <c r="G69" s="3" t="s">
        <v>1356</v>
      </c>
    </row>
    <row r="70" spans="1:7" ht="45" customHeight="1" x14ac:dyDescent="0.25">
      <c r="A70" s="3" t="s">
        <v>426</v>
      </c>
      <c r="B70" s="3" t="s">
        <v>1422</v>
      </c>
      <c r="C70" s="3" t="s">
        <v>1356</v>
      </c>
      <c r="D70" s="3" t="s">
        <v>798</v>
      </c>
      <c r="E70" s="3" t="s">
        <v>798</v>
      </c>
      <c r="F70" s="3" t="s">
        <v>93</v>
      </c>
      <c r="G70" s="3" t="s">
        <v>1356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1423</v>
      </c>
      <c r="D2" t="s">
        <v>1424</v>
      </c>
      <c r="E2" t="s">
        <v>1425</v>
      </c>
      <c r="F2" t="s">
        <v>1426</v>
      </c>
      <c r="G2" t="s">
        <v>1427</v>
      </c>
    </row>
    <row r="3" spans="1:7" x14ac:dyDescent="0.25">
      <c r="A3" s="1" t="s">
        <v>441</v>
      </c>
      <c r="B3" s="1"/>
      <c r="C3" s="1" t="s">
        <v>1428</v>
      </c>
      <c r="D3" s="1" t="s">
        <v>1429</v>
      </c>
      <c r="E3" s="1" t="s">
        <v>1430</v>
      </c>
      <c r="F3" s="1" t="s">
        <v>1431</v>
      </c>
      <c r="G3" s="1" t="s">
        <v>1432</v>
      </c>
    </row>
    <row r="4" spans="1:7" ht="45" customHeight="1" x14ac:dyDescent="0.25">
      <c r="A4" s="3" t="s">
        <v>96</v>
      </c>
      <c r="B4" s="3" t="s">
        <v>1433</v>
      </c>
      <c r="C4" s="3" t="s">
        <v>1434</v>
      </c>
      <c r="D4" s="3" t="s">
        <v>798</v>
      </c>
      <c r="E4" s="3" t="s">
        <v>798</v>
      </c>
      <c r="F4" s="3" t="s">
        <v>93</v>
      </c>
      <c r="G4" s="3" t="s">
        <v>1434</v>
      </c>
    </row>
    <row r="5" spans="1:7" ht="45" customHeight="1" x14ac:dyDescent="0.25">
      <c r="A5" s="3" t="s">
        <v>106</v>
      </c>
      <c r="B5" s="3" t="s">
        <v>1435</v>
      </c>
      <c r="C5" s="3" t="s">
        <v>1434</v>
      </c>
      <c r="D5" s="3" t="s">
        <v>798</v>
      </c>
      <c r="E5" s="3" t="s">
        <v>798</v>
      </c>
      <c r="F5" s="3" t="s">
        <v>93</v>
      </c>
      <c r="G5" s="3" t="s">
        <v>1434</v>
      </c>
    </row>
    <row r="6" spans="1:7" ht="45" customHeight="1" x14ac:dyDescent="0.25">
      <c r="A6" s="3" t="s">
        <v>114</v>
      </c>
      <c r="B6" s="3" t="s">
        <v>1436</v>
      </c>
      <c r="C6" s="3" t="s">
        <v>1434</v>
      </c>
      <c r="D6" s="3" t="s">
        <v>798</v>
      </c>
      <c r="E6" s="3" t="s">
        <v>798</v>
      </c>
      <c r="F6" s="3" t="s">
        <v>93</v>
      </c>
      <c r="G6" s="3" t="s">
        <v>1434</v>
      </c>
    </row>
    <row r="7" spans="1:7" ht="45" customHeight="1" x14ac:dyDescent="0.25">
      <c r="A7" s="3" t="s">
        <v>120</v>
      </c>
      <c r="B7" s="3" t="s">
        <v>1437</v>
      </c>
      <c r="C7" s="3" t="s">
        <v>1434</v>
      </c>
      <c r="D7" s="3" t="s">
        <v>798</v>
      </c>
      <c r="E7" s="3" t="s">
        <v>798</v>
      </c>
      <c r="F7" s="3" t="s">
        <v>93</v>
      </c>
      <c r="G7" s="3" t="s">
        <v>1434</v>
      </c>
    </row>
    <row r="8" spans="1:7" ht="45" customHeight="1" x14ac:dyDescent="0.25">
      <c r="A8" s="3" t="s">
        <v>126</v>
      </c>
      <c r="B8" s="3" t="s">
        <v>1438</v>
      </c>
      <c r="C8" s="3" t="s">
        <v>1434</v>
      </c>
      <c r="D8" s="3" t="s">
        <v>798</v>
      </c>
      <c r="E8" s="3" t="s">
        <v>798</v>
      </c>
      <c r="F8" s="3" t="s">
        <v>93</v>
      </c>
      <c r="G8" s="3" t="s">
        <v>1434</v>
      </c>
    </row>
    <row r="9" spans="1:7" ht="45" customHeight="1" x14ac:dyDescent="0.25">
      <c r="A9" s="3" t="s">
        <v>130</v>
      </c>
      <c r="B9" s="3" t="s">
        <v>1439</v>
      </c>
      <c r="C9" s="3" t="s">
        <v>1434</v>
      </c>
      <c r="D9" s="3" t="s">
        <v>798</v>
      </c>
      <c r="E9" s="3" t="s">
        <v>798</v>
      </c>
      <c r="F9" s="3" t="s">
        <v>93</v>
      </c>
      <c r="G9" s="3" t="s">
        <v>1434</v>
      </c>
    </row>
    <row r="10" spans="1:7" ht="45" customHeight="1" x14ac:dyDescent="0.25">
      <c r="A10" s="3" t="s">
        <v>135</v>
      </c>
      <c r="B10" s="3" t="s">
        <v>1440</v>
      </c>
      <c r="C10" s="3" t="s">
        <v>1434</v>
      </c>
      <c r="D10" s="3" t="s">
        <v>798</v>
      </c>
      <c r="E10" s="3" t="s">
        <v>798</v>
      </c>
      <c r="F10" s="3" t="s">
        <v>93</v>
      </c>
      <c r="G10" s="3" t="s">
        <v>1434</v>
      </c>
    </row>
    <row r="11" spans="1:7" ht="45" customHeight="1" x14ac:dyDescent="0.25">
      <c r="A11" s="3" t="s">
        <v>140</v>
      </c>
      <c r="B11" s="3" t="s">
        <v>1441</v>
      </c>
      <c r="C11" s="3" t="s">
        <v>1434</v>
      </c>
      <c r="D11" s="3" t="s">
        <v>798</v>
      </c>
      <c r="E11" s="3" t="s">
        <v>798</v>
      </c>
      <c r="F11" s="3" t="s">
        <v>93</v>
      </c>
      <c r="G11" s="3" t="s">
        <v>1434</v>
      </c>
    </row>
    <row r="12" spans="1:7" ht="45" customHeight="1" x14ac:dyDescent="0.25">
      <c r="A12" s="3" t="s">
        <v>146</v>
      </c>
      <c r="B12" s="3" t="s">
        <v>1442</v>
      </c>
      <c r="C12" s="3" t="s">
        <v>1434</v>
      </c>
      <c r="D12" s="3" t="s">
        <v>798</v>
      </c>
      <c r="E12" s="3" t="s">
        <v>798</v>
      </c>
      <c r="F12" s="3" t="s">
        <v>93</v>
      </c>
      <c r="G12" s="3" t="s">
        <v>1434</v>
      </c>
    </row>
    <row r="13" spans="1:7" ht="45" customHeight="1" x14ac:dyDescent="0.25">
      <c r="A13" s="3" t="s">
        <v>152</v>
      </c>
      <c r="B13" s="3" t="s">
        <v>1443</v>
      </c>
      <c r="C13" s="3" t="s">
        <v>1434</v>
      </c>
      <c r="D13" s="3" t="s">
        <v>798</v>
      </c>
      <c r="E13" s="3" t="s">
        <v>798</v>
      </c>
      <c r="F13" s="3" t="s">
        <v>93</v>
      </c>
      <c r="G13" s="3" t="s">
        <v>1434</v>
      </c>
    </row>
    <row r="14" spans="1:7" ht="45" customHeight="1" x14ac:dyDescent="0.25">
      <c r="A14" s="3" t="s">
        <v>159</v>
      </c>
      <c r="B14" s="3" t="s">
        <v>1444</v>
      </c>
      <c r="C14" s="3" t="s">
        <v>1434</v>
      </c>
      <c r="D14" s="3" t="s">
        <v>798</v>
      </c>
      <c r="E14" s="3" t="s">
        <v>798</v>
      </c>
      <c r="F14" s="3" t="s">
        <v>93</v>
      </c>
      <c r="G14" s="3" t="s">
        <v>1434</v>
      </c>
    </row>
    <row r="15" spans="1:7" ht="45" customHeight="1" x14ac:dyDescent="0.25">
      <c r="A15" s="3" t="s">
        <v>165</v>
      </c>
      <c r="B15" s="3" t="s">
        <v>1445</v>
      </c>
      <c r="C15" s="3" t="s">
        <v>1434</v>
      </c>
      <c r="D15" s="3" t="s">
        <v>798</v>
      </c>
      <c r="E15" s="3" t="s">
        <v>798</v>
      </c>
      <c r="F15" s="3" t="s">
        <v>93</v>
      </c>
      <c r="G15" s="3" t="s">
        <v>1434</v>
      </c>
    </row>
    <row r="16" spans="1:7" ht="45" customHeight="1" x14ac:dyDescent="0.25">
      <c r="A16" s="3" t="s">
        <v>172</v>
      </c>
      <c r="B16" s="3" t="s">
        <v>1446</v>
      </c>
      <c r="C16" s="3" t="s">
        <v>1434</v>
      </c>
      <c r="D16" s="3" t="s">
        <v>798</v>
      </c>
      <c r="E16" s="3" t="s">
        <v>798</v>
      </c>
      <c r="F16" s="3" t="s">
        <v>93</v>
      </c>
      <c r="G16" s="3" t="s">
        <v>1434</v>
      </c>
    </row>
    <row r="17" spans="1:7" ht="45" customHeight="1" x14ac:dyDescent="0.25">
      <c r="A17" s="3" t="s">
        <v>180</v>
      </c>
      <c r="B17" s="3" t="s">
        <v>1447</v>
      </c>
      <c r="C17" s="3" t="s">
        <v>1434</v>
      </c>
      <c r="D17" s="3" t="s">
        <v>798</v>
      </c>
      <c r="E17" s="3" t="s">
        <v>798</v>
      </c>
      <c r="F17" s="3" t="s">
        <v>93</v>
      </c>
      <c r="G17" s="3" t="s">
        <v>1434</v>
      </c>
    </row>
    <row r="18" spans="1:7" ht="45" customHeight="1" x14ac:dyDescent="0.25">
      <c r="A18" s="3" t="s">
        <v>185</v>
      </c>
      <c r="B18" s="3" t="s">
        <v>1448</v>
      </c>
      <c r="C18" s="3" t="s">
        <v>1434</v>
      </c>
      <c r="D18" s="3" t="s">
        <v>798</v>
      </c>
      <c r="E18" s="3" t="s">
        <v>798</v>
      </c>
      <c r="F18" s="3" t="s">
        <v>93</v>
      </c>
      <c r="G18" s="3" t="s">
        <v>1434</v>
      </c>
    </row>
    <row r="19" spans="1:7" ht="45" customHeight="1" x14ac:dyDescent="0.25">
      <c r="A19" s="3" t="s">
        <v>192</v>
      </c>
      <c r="B19" s="3" t="s">
        <v>1449</v>
      </c>
      <c r="C19" s="3" t="s">
        <v>1434</v>
      </c>
      <c r="D19" s="3" t="s">
        <v>798</v>
      </c>
      <c r="E19" s="3" t="s">
        <v>798</v>
      </c>
      <c r="F19" s="3" t="s">
        <v>93</v>
      </c>
      <c r="G19" s="3" t="s">
        <v>1434</v>
      </c>
    </row>
    <row r="20" spans="1:7" ht="45" customHeight="1" x14ac:dyDescent="0.25">
      <c r="A20" s="3" t="s">
        <v>198</v>
      </c>
      <c r="B20" s="3" t="s">
        <v>1450</v>
      </c>
      <c r="C20" s="3" t="s">
        <v>1434</v>
      </c>
      <c r="D20" s="3" t="s">
        <v>798</v>
      </c>
      <c r="E20" s="3" t="s">
        <v>798</v>
      </c>
      <c r="F20" s="3" t="s">
        <v>93</v>
      </c>
      <c r="G20" s="3" t="s">
        <v>1434</v>
      </c>
    </row>
    <row r="21" spans="1:7" ht="45" customHeight="1" x14ac:dyDescent="0.25">
      <c r="A21" s="3" t="s">
        <v>203</v>
      </c>
      <c r="B21" s="3" t="s">
        <v>1451</v>
      </c>
      <c r="C21" s="3" t="s">
        <v>1434</v>
      </c>
      <c r="D21" s="3" t="s">
        <v>798</v>
      </c>
      <c r="E21" s="3" t="s">
        <v>798</v>
      </c>
      <c r="F21" s="3" t="s">
        <v>93</v>
      </c>
      <c r="G21" s="3" t="s">
        <v>1434</v>
      </c>
    </row>
    <row r="22" spans="1:7" ht="45" customHeight="1" x14ac:dyDescent="0.25">
      <c r="A22" s="3" t="s">
        <v>212</v>
      </c>
      <c r="B22" s="3" t="s">
        <v>1452</v>
      </c>
      <c r="C22" s="3" t="s">
        <v>1434</v>
      </c>
      <c r="D22" s="3" t="s">
        <v>798</v>
      </c>
      <c r="E22" s="3" t="s">
        <v>798</v>
      </c>
      <c r="F22" s="3" t="s">
        <v>93</v>
      </c>
      <c r="G22" s="3" t="s">
        <v>1434</v>
      </c>
    </row>
    <row r="23" spans="1:7" ht="45" customHeight="1" x14ac:dyDescent="0.25">
      <c r="A23" s="3" t="s">
        <v>219</v>
      </c>
      <c r="B23" s="3" t="s">
        <v>1453</v>
      </c>
      <c r="C23" s="3" t="s">
        <v>1434</v>
      </c>
      <c r="D23" s="3" t="s">
        <v>798</v>
      </c>
      <c r="E23" s="3" t="s">
        <v>798</v>
      </c>
      <c r="F23" s="3" t="s">
        <v>93</v>
      </c>
      <c r="G23" s="3" t="s">
        <v>1434</v>
      </c>
    </row>
    <row r="24" spans="1:7" ht="45" customHeight="1" x14ac:dyDescent="0.25">
      <c r="A24" s="3" t="s">
        <v>226</v>
      </c>
      <c r="B24" s="3" t="s">
        <v>1454</v>
      </c>
      <c r="C24" s="3" t="s">
        <v>1434</v>
      </c>
      <c r="D24" s="3" t="s">
        <v>798</v>
      </c>
      <c r="E24" s="3" t="s">
        <v>798</v>
      </c>
      <c r="F24" s="3" t="s">
        <v>93</v>
      </c>
      <c r="G24" s="3" t="s">
        <v>1434</v>
      </c>
    </row>
    <row r="25" spans="1:7" ht="45" customHeight="1" x14ac:dyDescent="0.25">
      <c r="A25" s="3" t="s">
        <v>232</v>
      </c>
      <c r="B25" s="3" t="s">
        <v>1455</v>
      </c>
      <c r="C25" s="3" t="s">
        <v>1434</v>
      </c>
      <c r="D25" s="3" t="s">
        <v>798</v>
      </c>
      <c r="E25" s="3" t="s">
        <v>798</v>
      </c>
      <c r="F25" s="3" t="s">
        <v>93</v>
      </c>
      <c r="G25" s="3" t="s">
        <v>1434</v>
      </c>
    </row>
    <row r="26" spans="1:7" ht="45" customHeight="1" x14ac:dyDescent="0.25">
      <c r="A26" s="3" t="s">
        <v>239</v>
      </c>
      <c r="B26" s="3" t="s">
        <v>1456</v>
      </c>
      <c r="C26" s="3" t="s">
        <v>1434</v>
      </c>
      <c r="D26" s="3" t="s">
        <v>798</v>
      </c>
      <c r="E26" s="3" t="s">
        <v>798</v>
      </c>
      <c r="F26" s="3" t="s">
        <v>93</v>
      </c>
      <c r="G26" s="3" t="s">
        <v>1434</v>
      </c>
    </row>
    <row r="27" spans="1:7" ht="45" customHeight="1" x14ac:dyDescent="0.25">
      <c r="A27" s="3" t="s">
        <v>243</v>
      </c>
      <c r="B27" s="3" t="s">
        <v>1457</v>
      </c>
      <c r="C27" s="3" t="s">
        <v>1434</v>
      </c>
      <c r="D27" s="3" t="s">
        <v>798</v>
      </c>
      <c r="E27" s="3" t="s">
        <v>798</v>
      </c>
      <c r="F27" s="3" t="s">
        <v>93</v>
      </c>
      <c r="G27" s="3" t="s">
        <v>1434</v>
      </c>
    </row>
    <row r="28" spans="1:7" ht="45" customHeight="1" x14ac:dyDescent="0.25">
      <c r="A28" s="3" t="s">
        <v>250</v>
      </c>
      <c r="B28" s="3" t="s">
        <v>1458</v>
      </c>
      <c r="C28" s="3" t="s">
        <v>1434</v>
      </c>
      <c r="D28" s="3" t="s">
        <v>798</v>
      </c>
      <c r="E28" s="3" t="s">
        <v>798</v>
      </c>
      <c r="F28" s="3" t="s">
        <v>93</v>
      </c>
      <c r="G28" s="3" t="s">
        <v>1434</v>
      </c>
    </row>
    <row r="29" spans="1:7" ht="45" customHeight="1" x14ac:dyDescent="0.25">
      <c r="A29" s="3" t="s">
        <v>255</v>
      </c>
      <c r="B29" s="3" t="s">
        <v>1459</v>
      </c>
      <c r="C29" s="3" t="s">
        <v>1434</v>
      </c>
      <c r="D29" s="3" t="s">
        <v>798</v>
      </c>
      <c r="E29" s="3" t="s">
        <v>798</v>
      </c>
      <c r="F29" s="3" t="s">
        <v>93</v>
      </c>
      <c r="G29" s="3" t="s">
        <v>1434</v>
      </c>
    </row>
    <row r="30" spans="1:7" ht="45" customHeight="1" x14ac:dyDescent="0.25">
      <c r="A30" s="3" t="s">
        <v>258</v>
      </c>
      <c r="B30" s="3" t="s">
        <v>1460</v>
      </c>
      <c r="C30" s="3" t="s">
        <v>1434</v>
      </c>
      <c r="D30" s="3" t="s">
        <v>798</v>
      </c>
      <c r="E30" s="3" t="s">
        <v>798</v>
      </c>
      <c r="F30" s="3" t="s">
        <v>93</v>
      </c>
      <c r="G30" s="3" t="s">
        <v>1434</v>
      </c>
    </row>
    <row r="31" spans="1:7" ht="45" customHeight="1" x14ac:dyDescent="0.25">
      <c r="A31" s="3" t="s">
        <v>261</v>
      </c>
      <c r="B31" s="3" t="s">
        <v>1461</v>
      </c>
      <c r="C31" s="3" t="s">
        <v>1434</v>
      </c>
      <c r="D31" s="3" t="s">
        <v>798</v>
      </c>
      <c r="E31" s="3" t="s">
        <v>798</v>
      </c>
      <c r="F31" s="3" t="s">
        <v>93</v>
      </c>
      <c r="G31" s="3" t="s">
        <v>1434</v>
      </c>
    </row>
    <row r="32" spans="1:7" ht="45" customHeight="1" x14ac:dyDescent="0.25">
      <c r="A32" s="3" t="s">
        <v>264</v>
      </c>
      <c r="B32" s="3" t="s">
        <v>1462</v>
      </c>
      <c r="C32" s="3" t="s">
        <v>1434</v>
      </c>
      <c r="D32" s="3" t="s">
        <v>798</v>
      </c>
      <c r="E32" s="3" t="s">
        <v>798</v>
      </c>
      <c r="F32" s="3" t="s">
        <v>93</v>
      </c>
      <c r="G32" s="3" t="s">
        <v>1434</v>
      </c>
    </row>
    <row r="33" spans="1:7" ht="45" customHeight="1" x14ac:dyDescent="0.25">
      <c r="A33" s="3" t="s">
        <v>269</v>
      </c>
      <c r="B33" s="3" t="s">
        <v>1463</v>
      </c>
      <c r="C33" s="3" t="s">
        <v>1434</v>
      </c>
      <c r="D33" s="3" t="s">
        <v>798</v>
      </c>
      <c r="E33" s="3" t="s">
        <v>798</v>
      </c>
      <c r="F33" s="3" t="s">
        <v>93</v>
      </c>
      <c r="G33" s="3" t="s">
        <v>1434</v>
      </c>
    </row>
    <row r="34" spans="1:7" ht="45" customHeight="1" x14ac:dyDescent="0.25">
      <c r="A34" s="3" t="s">
        <v>273</v>
      </c>
      <c r="B34" s="3" t="s">
        <v>1464</v>
      </c>
      <c r="C34" s="3" t="s">
        <v>1434</v>
      </c>
      <c r="D34" s="3" t="s">
        <v>798</v>
      </c>
      <c r="E34" s="3" t="s">
        <v>798</v>
      </c>
      <c r="F34" s="3" t="s">
        <v>93</v>
      </c>
      <c r="G34" s="3" t="s">
        <v>1434</v>
      </c>
    </row>
    <row r="35" spans="1:7" ht="45" customHeight="1" x14ac:dyDescent="0.25">
      <c r="A35" s="3" t="s">
        <v>277</v>
      </c>
      <c r="B35" s="3" t="s">
        <v>1465</v>
      </c>
      <c r="C35" s="3" t="s">
        <v>1434</v>
      </c>
      <c r="D35" s="3" t="s">
        <v>798</v>
      </c>
      <c r="E35" s="3" t="s">
        <v>798</v>
      </c>
      <c r="F35" s="3" t="s">
        <v>93</v>
      </c>
      <c r="G35" s="3" t="s">
        <v>1434</v>
      </c>
    </row>
    <row r="36" spans="1:7" ht="45" customHeight="1" x14ac:dyDescent="0.25">
      <c r="A36" s="3" t="s">
        <v>278</v>
      </c>
      <c r="B36" s="3" t="s">
        <v>1466</v>
      </c>
      <c r="C36" s="3" t="s">
        <v>1434</v>
      </c>
      <c r="D36" s="3" t="s">
        <v>798</v>
      </c>
      <c r="E36" s="3" t="s">
        <v>798</v>
      </c>
      <c r="F36" s="3" t="s">
        <v>93</v>
      </c>
      <c r="G36" s="3" t="s">
        <v>1434</v>
      </c>
    </row>
    <row r="37" spans="1:7" ht="45" customHeight="1" x14ac:dyDescent="0.25">
      <c r="A37" s="3" t="s">
        <v>284</v>
      </c>
      <c r="B37" s="3" t="s">
        <v>1467</v>
      </c>
      <c r="C37" s="3" t="s">
        <v>1434</v>
      </c>
      <c r="D37" s="3" t="s">
        <v>798</v>
      </c>
      <c r="E37" s="3" t="s">
        <v>798</v>
      </c>
      <c r="F37" s="3" t="s">
        <v>93</v>
      </c>
      <c r="G37" s="3" t="s">
        <v>1434</v>
      </c>
    </row>
    <row r="38" spans="1:7" ht="45" customHeight="1" x14ac:dyDescent="0.25">
      <c r="A38" s="3" t="s">
        <v>286</v>
      </c>
      <c r="B38" s="3" t="s">
        <v>1468</v>
      </c>
      <c r="C38" s="3" t="s">
        <v>1434</v>
      </c>
      <c r="D38" s="3" t="s">
        <v>798</v>
      </c>
      <c r="E38" s="3" t="s">
        <v>798</v>
      </c>
      <c r="F38" s="3" t="s">
        <v>93</v>
      </c>
      <c r="G38" s="3" t="s">
        <v>1434</v>
      </c>
    </row>
    <row r="39" spans="1:7" ht="45" customHeight="1" x14ac:dyDescent="0.25">
      <c r="A39" s="3" t="s">
        <v>290</v>
      </c>
      <c r="B39" s="3" t="s">
        <v>1469</v>
      </c>
      <c r="C39" s="3" t="s">
        <v>1434</v>
      </c>
      <c r="D39" s="3" t="s">
        <v>798</v>
      </c>
      <c r="E39" s="3" t="s">
        <v>798</v>
      </c>
      <c r="F39" s="3" t="s">
        <v>93</v>
      </c>
      <c r="G39" s="3" t="s">
        <v>1434</v>
      </c>
    </row>
    <row r="40" spans="1:7" ht="45" customHeight="1" x14ac:dyDescent="0.25">
      <c r="A40" s="3" t="s">
        <v>293</v>
      </c>
      <c r="B40" s="3" t="s">
        <v>1470</v>
      </c>
      <c r="C40" s="3" t="s">
        <v>1434</v>
      </c>
      <c r="D40" s="3" t="s">
        <v>798</v>
      </c>
      <c r="E40" s="3" t="s">
        <v>798</v>
      </c>
      <c r="F40" s="3" t="s">
        <v>93</v>
      </c>
      <c r="G40" s="3" t="s">
        <v>1434</v>
      </c>
    </row>
    <row r="41" spans="1:7" ht="45" customHeight="1" x14ac:dyDescent="0.25">
      <c r="A41" s="3" t="s">
        <v>297</v>
      </c>
      <c r="B41" s="3" t="s">
        <v>1471</v>
      </c>
      <c r="C41" s="3" t="s">
        <v>1434</v>
      </c>
      <c r="D41" s="3" t="s">
        <v>798</v>
      </c>
      <c r="E41" s="3" t="s">
        <v>798</v>
      </c>
      <c r="F41" s="3" t="s">
        <v>93</v>
      </c>
      <c r="G41" s="3" t="s">
        <v>1434</v>
      </c>
    </row>
    <row r="42" spans="1:7" ht="45" customHeight="1" x14ac:dyDescent="0.25">
      <c r="A42" s="3" t="s">
        <v>303</v>
      </c>
      <c r="B42" s="3" t="s">
        <v>1472</v>
      </c>
      <c r="C42" s="3" t="s">
        <v>1434</v>
      </c>
      <c r="D42" s="3" t="s">
        <v>798</v>
      </c>
      <c r="E42" s="3" t="s">
        <v>798</v>
      </c>
      <c r="F42" s="3" t="s">
        <v>93</v>
      </c>
      <c r="G42" s="3" t="s">
        <v>1434</v>
      </c>
    </row>
    <row r="43" spans="1:7" ht="45" customHeight="1" x14ac:dyDescent="0.25">
      <c r="A43" s="3" t="s">
        <v>309</v>
      </c>
      <c r="B43" s="3" t="s">
        <v>1473</v>
      </c>
      <c r="C43" s="3" t="s">
        <v>1434</v>
      </c>
      <c r="D43" s="3" t="s">
        <v>798</v>
      </c>
      <c r="E43" s="3" t="s">
        <v>798</v>
      </c>
      <c r="F43" s="3" t="s">
        <v>93</v>
      </c>
      <c r="G43" s="3" t="s">
        <v>1434</v>
      </c>
    </row>
    <row r="44" spans="1:7" ht="45" customHeight="1" x14ac:dyDescent="0.25">
      <c r="A44" s="3" t="s">
        <v>315</v>
      </c>
      <c r="B44" s="3" t="s">
        <v>1474</v>
      </c>
      <c r="C44" s="3" t="s">
        <v>1434</v>
      </c>
      <c r="D44" s="3" t="s">
        <v>798</v>
      </c>
      <c r="E44" s="3" t="s">
        <v>798</v>
      </c>
      <c r="F44" s="3" t="s">
        <v>93</v>
      </c>
      <c r="G44" s="3" t="s">
        <v>1434</v>
      </c>
    </row>
    <row r="45" spans="1:7" ht="45" customHeight="1" x14ac:dyDescent="0.25">
      <c r="A45" s="3" t="s">
        <v>320</v>
      </c>
      <c r="B45" s="3" t="s">
        <v>1475</v>
      </c>
      <c r="C45" s="3" t="s">
        <v>1434</v>
      </c>
      <c r="D45" s="3" t="s">
        <v>798</v>
      </c>
      <c r="E45" s="3" t="s">
        <v>798</v>
      </c>
      <c r="F45" s="3" t="s">
        <v>93</v>
      </c>
      <c r="G45" s="3" t="s">
        <v>1434</v>
      </c>
    </row>
    <row r="46" spans="1:7" ht="45" customHeight="1" x14ac:dyDescent="0.25">
      <c r="A46" s="3" t="s">
        <v>323</v>
      </c>
      <c r="B46" s="3" t="s">
        <v>1476</v>
      </c>
      <c r="C46" s="3" t="s">
        <v>1434</v>
      </c>
      <c r="D46" s="3" t="s">
        <v>798</v>
      </c>
      <c r="E46" s="3" t="s">
        <v>798</v>
      </c>
      <c r="F46" s="3" t="s">
        <v>93</v>
      </c>
      <c r="G46" s="3" t="s">
        <v>1434</v>
      </c>
    </row>
    <row r="47" spans="1:7" ht="45" customHeight="1" x14ac:dyDescent="0.25">
      <c r="A47" s="3" t="s">
        <v>330</v>
      </c>
      <c r="B47" s="3" t="s">
        <v>1477</v>
      </c>
      <c r="C47" s="3" t="s">
        <v>1434</v>
      </c>
      <c r="D47" s="3" t="s">
        <v>798</v>
      </c>
      <c r="E47" s="3" t="s">
        <v>798</v>
      </c>
      <c r="F47" s="3" t="s">
        <v>93</v>
      </c>
      <c r="G47" s="3" t="s">
        <v>1434</v>
      </c>
    </row>
    <row r="48" spans="1:7" ht="45" customHeight="1" x14ac:dyDescent="0.25">
      <c r="A48" s="3" t="s">
        <v>335</v>
      </c>
      <c r="B48" s="3" t="s">
        <v>1478</v>
      </c>
      <c r="C48" s="3" t="s">
        <v>1434</v>
      </c>
      <c r="D48" s="3" t="s">
        <v>798</v>
      </c>
      <c r="E48" s="3" t="s">
        <v>798</v>
      </c>
      <c r="F48" s="3" t="s">
        <v>93</v>
      </c>
      <c r="G48" s="3" t="s">
        <v>1434</v>
      </c>
    </row>
    <row r="49" spans="1:7" ht="45" customHeight="1" x14ac:dyDescent="0.25">
      <c r="A49" s="3" t="s">
        <v>339</v>
      </c>
      <c r="B49" s="3" t="s">
        <v>1479</v>
      </c>
      <c r="C49" s="3" t="s">
        <v>1434</v>
      </c>
      <c r="D49" s="3" t="s">
        <v>798</v>
      </c>
      <c r="E49" s="3" t="s">
        <v>798</v>
      </c>
      <c r="F49" s="3" t="s">
        <v>93</v>
      </c>
      <c r="G49" s="3" t="s">
        <v>1434</v>
      </c>
    </row>
    <row r="50" spans="1:7" ht="45" customHeight="1" x14ac:dyDescent="0.25">
      <c r="A50" s="3" t="s">
        <v>343</v>
      </c>
      <c r="B50" s="3" t="s">
        <v>1480</v>
      </c>
      <c r="C50" s="3" t="s">
        <v>1434</v>
      </c>
      <c r="D50" s="3" t="s">
        <v>798</v>
      </c>
      <c r="E50" s="3" t="s">
        <v>798</v>
      </c>
      <c r="F50" s="3" t="s">
        <v>93</v>
      </c>
      <c r="G50" s="3" t="s">
        <v>1434</v>
      </c>
    </row>
    <row r="51" spans="1:7" ht="45" customHeight="1" x14ac:dyDescent="0.25">
      <c r="A51" s="3" t="s">
        <v>347</v>
      </c>
      <c r="B51" s="3" t="s">
        <v>1481</v>
      </c>
      <c r="C51" s="3" t="s">
        <v>1434</v>
      </c>
      <c r="D51" s="3" t="s">
        <v>798</v>
      </c>
      <c r="E51" s="3" t="s">
        <v>798</v>
      </c>
      <c r="F51" s="3" t="s">
        <v>93</v>
      </c>
      <c r="G51" s="3" t="s">
        <v>1434</v>
      </c>
    </row>
    <row r="52" spans="1:7" ht="45" customHeight="1" x14ac:dyDescent="0.25">
      <c r="A52" s="3" t="s">
        <v>353</v>
      </c>
      <c r="B52" s="3" t="s">
        <v>1482</v>
      </c>
      <c r="C52" s="3" t="s">
        <v>1434</v>
      </c>
      <c r="D52" s="3" t="s">
        <v>798</v>
      </c>
      <c r="E52" s="3" t="s">
        <v>798</v>
      </c>
      <c r="F52" s="3" t="s">
        <v>93</v>
      </c>
      <c r="G52" s="3" t="s">
        <v>1434</v>
      </c>
    </row>
    <row r="53" spans="1:7" ht="45" customHeight="1" x14ac:dyDescent="0.25">
      <c r="A53" s="3" t="s">
        <v>360</v>
      </c>
      <c r="B53" s="3" t="s">
        <v>1483</v>
      </c>
      <c r="C53" s="3" t="s">
        <v>1434</v>
      </c>
      <c r="D53" s="3" t="s">
        <v>798</v>
      </c>
      <c r="E53" s="3" t="s">
        <v>798</v>
      </c>
      <c r="F53" s="3" t="s">
        <v>93</v>
      </c>
      <c r="G53" s="3" t="s">
        <v>1434</v>
      </c>
    </row>
    <row r="54" spans="1:7" ht="45" customHeight="1" x14ac:dyDescent="0.25">
      <c r="A54" s="3" t="s">
        <v>366</v>
      </c>
      <c r="B54" s="3" t="s">
        <v>1484</v>
      </c>
      <c r="C54" s="3" t="s">
        <v>1434</v>
      </c>
      <c r="D54" s="3" t="s">
        <v>798</v>
      </c>
      <c r="E54" s="3" t="s">
        <v>798</v>
      </c>
      <c r="F54" s="3" t="s">
        <v>93</v>
      </c>
      <c r="G54" s="3" t="s">
        <v>1434</v>
      </c>
    </row>
    <row r="55" spans="1:7" ht="45" customHeight="1" x14ac:dyDescent="0.25">
      <c r="A55" s="3" t="s">
        <v>370</v>
      </c>
      <c r="B55" s="3" t="s">
        <v>1485</v>
      </c>
      <c r="C55" s="3" t="s">
        <v>1434</v>
      </c>
      <c r="D55" s="3" t="s">
        <v>798</v>
      </c>
      <c r="E55" s="3" t="s">
        <v>798</v>
      </c>
      <c r="F55" s="3" t="s">
        <v>93</v>
      </c>
      <c r="G55" s="3" t="s">
        <v>1434</v>
      </c>
    </row>
    <row r="56" spans="1:7" ht="45" customHeight="1" x14ac:dyDescent="0.25">
      <c r="A56" s="3" t="s">
        <v>376</v>
      </c>
      <c r="B56" s="3" t="s">
        <v>1486</v>
      </c>
      <c r="C56" s="3" t="s">
        <v>1434</v>
      </c>
      <c r="D56" s="3" t="s">
        <v>798</v>
      </c>
      <c r="E56" s="3" t="s">
        <v>798</v>
      </c>
      <c r="F56" s="3" t="s">
        <v>93</v>
      </c>
      <c r="G56" s="3" t="s">
        <v>1434</v>
      </c>
    </row>
    <row r="57" spans="1:7" ht="45" customHeight="1" x14ac:dyDescent="0.25">
      <c r="A57" s="3" t="s">
        <v>381</v>
      </c>
      <c r="B57" s="3" t="s">
        <v>1487</v>
      </c>
      <c r="C57" s="3" t="s">
        <v>1434</v>
      </c>
      <c r="D57" s="3" t="s">
        <v>798</v>
      </c>
      <c r="E57" s="3" t="s">
        <v>798</v>
      </c>
      <c r="F57" s="3" t="s">
        <v>93</v>
      </c>
      <c r="G57" s="3" t="s">
        <v>1434</v>
      </c>
    </row>
    <row r="58" spans="1:7" ht="45" customHeight="1" x14ac:dyDescent="0.25">
      <c r="A58" s="3" t="s">
        <v>386</v>
      </c>
      <c r="B58" s="3" t="s">
        <v>1488</v>
      </c>
      <c r="C58" s="3" t="s">
        <v>1434</v>
      </c>
      <c r="D58" s="3" t="s">
        <v>798</v>
      </c>
      <c r="E58" s="3" t="s">
        <v>798</v>
      </c>
      <c r="F58" s="3" t="s">
        <v>93</v>
      </c>
      <c r="G58" s="3" t="s">
        <v>1434</v>
      </c>
    </row>
    <row r="59" spans="1:7" ht="45" customHeight="1" x14ac:dyDescent="0.25">
      <c r="A59" s="3" t="s">
        <v>388</v>
      </c>
      <c r="B59" s="3" t="s">
        <v>1489</v>
      </c>
      <c r="C59" s="3" t="s">
        <v>1434</v>
      </c>
      <c r="D59" s="3" t="s">
        <v>798</v>
      </c>
      <c r="E59" s="3" t="s">
        <v>798</v>
      </c>
      <c r="F59" s="3" t="s">
        <v>93</v>
      </c>
      <c r="G59" s="3" t="s">
        <v>1434</v>
      </c>
    </row>
    <row r="60" spans="1:7" ht="45" customHeight="1" x14ac:dyDescent="0.25">
      <c r="A60" s="3" t="s">
        <v>390</v>
      </c>
      <c r="B60" s="3" t="s">
        <v>1490</v>
      </c>
      <c r="C60" s="3" t="s">
        <v>1434</v>
      </c>
      <c r="D60" s="3" t="s">
        <v>798</v>
      </c>
      <c r="E60" s="3" t="s">
        <v>798</v>
      </c>
      <c r="F60" s="3" t="s">
        <v>93</v>
      </c>
      <c r="G60" s="3" t="s">
        <v>1434</v>
      </c>
    </row>
    <row r="61" spans="1:7" ht="45" customHeight="1" x14ac:dyDescent="0.25">
      <c r="A61" s="3" t="s">
        <v>394</v>
      </c>
      <c r="B61" s="3" t="s">
        <v>1491</v>
      </c>
      <c r="C61" s="3" t="s">
        <v>1434</v>
      </c>
      <c r="D61" s="3" t="s">
        <v>798</v>
      </c>
      <c r="E61" s="3" t="s">
        <v>798</v>
      </c>
      <c r="F61" s="3" t="s">
        <v>93</v>
      </c>
      <c r="G61" s="3" t="s">
        <v>1434</v>
      </c>
    </row>
    <row r="62" spans="1:7" ht="45" customHeight="1" x14ac:dyDescent="0.25">
      <c r="A62" s="3" t="s">
        <v>399</v>
      </c>
      <c r="B62" s="3" t="s">
        <v>1492</v>
      </c>
      <c r="C62" s="3" t="s">
        <v>1434</v>
      </c>
      <c r="D62" s="3" t="s">
        <v>798</v>
      </c>
      <c r="E62" s="3" t="s">
        <v>798</v>
      </c>
      <c r="F62" s="3" t="s">
        <v>93</v>
      </c>
      <c r="G62" s="3" t="s">
        <v>1434</v>
      </c>
    </row>
    <row r="63" spans="1:7" ht="45" customHeight="1" x14ac:dyDescent="0.25">
      <c r="A63" s="3" t="s">
        <v>404</v>
      </c>
      <c r="B63" s="3" t="s">
        <v>1493</v>
      </c>
      <c r="C63" s="3" t="s">
        <v>1434</v>
      </c>
      <c r="D63" s="3" t="s">
        <v>798</v>
      </c>
      <c r="E63" s="3" t="s">
        <v>798</v>
      </c>
      <c r="F63" s="3" t="s">
        <v>93</v>
      </c>
      <c r="G63" s="3" t="s">
        <v>1434</v>
      </c>
    </row>
    <row r="64" spans="1:7" ht="45" customHeight="1" x14ac:dyDescent="0.25">
      <c r="A64" s="3" t="s">
        <v>409</v>
      </c>
      <c r="B64" s="3" t="s">
        <v>1494</v>
      </c>
      <c r="C64" s="3" t="s">
        <v>1434</v>
      </c>
      <c r="D64" s="3" t="s">
        <v>798</v>
      </c>
      <c r="E64" s="3" t="s">
        <v>798</v>
      </c>
      <c r="F64" s="3" t="s">
        <v>93</v>
      </c>
      <c r="G64" s="3" t="s">
        <v>1434</v>
      </c>
    </row>
    <row r="65" spans="1:7" ht="45" customHeight="1" x14ac:dyDescent="0.25">
      <c r="A65" s="3" t="s">
        <v>412</v>
      </c>
      <c r="B65" s="3" t="s">
        <v>1495</v>
      </c>
      <c r="C65" s="3" t="s">
        <v>1434</v>
      </c>
      <c r="D65" s="3" t="s">
        <v>798</v>
      </c>
      <c r="E65" s="3" t="s">
        <v>798</v>
      </c>
      <c r="F65" s="3" t="s">
        <v>93</v>
      </c>
      <c r="G65" s="3" t="s">
        <v>1434</v>
      </c>
    </row>
    <row r="66" spans="1:7" ht="45" customHeight="1" x14ac:dyDescent="0.25">
      <c r="A66" s="3" t="s">
        <v>415</v>
      </c>
      <c r="B66" s="3" t="s">
        <v>1496</v>
      </c>
      <c r="C66" s="3" t="s">
        <v>1434</v>
      </c>
      <c r="D66" s="3" t="s">
        <v>798</v>
      </c>
      <c r="E66" s="3" t="s">
        <v>798</v>
      </c>
      <c r="F66" s="3" t="s">
        <v>93</v>
      </c>
      <c r="G66" s="3" t="s">
        <v>1434</v>
      </c>
    </row>
    <row r="67" spans="1:7" ht="45" customHeight="1" x14ac:dyDescent="0.25">
      <c r="A67" s="3" t="s">
        <v>419</v>
      </c>
      <c r="B67" s="3" t="s">
        <v>1497</v>
      </c>
      <c r="C67" s="3" t="s">
        <v>1434</v>
      </c>
      <c r="D67" s="3" t="s">
        <v>798</v>
      </c>
      <c r="E67" s="3" t="s">
        <v>798</v>
      </c>
      <c r="F67" s="3" t="s">
        <v>93</v>
      </c>
      <c r="G67" s="3" t="s">
        <v>1434</v>
      </c>
    </row>
    <row r="68" spans="1:7" ht="45" customHeight="1" x14ac:dyDescent="0.25">
      <c r="A68" s="3" t="s">
        <v>421</v>
      </c>
      <c r="B68" s="3" t="s">
        <v>1498</v>
      </c>
      <c r="C68" s="3" t="s">
        <v>1434</v>
      </c>
      <c r="D68" s="3" t="s">
        <v>798</v>
      </c>
      <c r="E68" s="3" t="s">
        <v>798</v>
      </c>
      <c r="F68" s="3" t="s">
        <v>93</v>
      </c>
      <c r="G68" s="3" t="s">
        <v>1434</v>
      </c>
    </row>
    <row r="69" spans="1:7" ht="45" customHeight="1" x14ac:dyDescent="0.25">
      <c r="A69" s="3" t="s">
        <v>422</v>
      </c>
      <c r="B69" s="3" t="s">
        <v>1499</v>
      </c>
      <c r="C69" s="3" t="s">
        <v>1434</v>
      </c>
      <c r="D69" s="3" t="s">
        <v>798</v>
      </c>
      <c r="E69" s="3" t="s">
        <v>798</v>
      </c>
      <c r="F69" s="3" t="s">
        <v>93</v>
      </c>
      <c r="G69" s="3" t="s">
        <v>1434</v>
      </c>
    </row>
    <row r="70" spans="1:7" ht="45" customHeight="1" x14ac:dyDescent="0.25">
      <c r="A70" s="3" t="s">
        <v>426</v>
      </c>
      <c r="B70" s="3" t="s">
        <v>1500</v>
      </c>
      <c r="C70" s="3" t="s">
        <v>1434</v>
      </c>
      <c r="D70" s="3" t="s">
        <v>798</v>
      </c>
      <c r="E70" s="3" t="s">
        <v>798</v>
      </c>
      <c r="F70" s="3" t="s">
        <v>93</v>
      </c>
      <c r="G70" s="3" t="s">
        <v>1434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1501</v>
      </c>
      <c r="D2" t="s">
        <v>1502</v>
      </c>
    </row>
    <row r="3" spans="1:4" ht="30" x14ac:dyDescent="0.25">
      <c r="A3" s="1" t="s">
        <v>441</v>
      </c>
      <c r="B3" s="1"/>
      <c r="C3" s="1" t="s">
        <v>1503</v>
      </c>
      <c r="D3" s="1" t="s">
        <v>1504</v>
      </c>
    </row>
    <row r="4" spans="1:4" ht="45" customHeight="1" x14ac:dyDescent="0.25">
      <c r="A4" s="3" t="s">
        <v>96</v>
      </c>
      <c r="B4" s="3" t="s">
        <v>1505</v>
      </c>
      <c r="C4" s="3" t="s">
        <v>1506</v>
      </c>
      <c r="D4" s="3" t="s">
        <v>1506</v>
      </c>
    </row>
    <row r="5" spans="1:4" ht="45" customHeight="1" x14ac:dyDescent="0.25">
      <c r="A5" s="3" t="s">
        <v>106</v>
      </c>
      <c r="B5" s="3" t="s">
        <v>1507</v>
      </c>
      <c r="C5" s="3" t="s">
        <v>1506</v>
      </c>
      <c r="D5" s="3" t="s">
        <v>1506</v>
      </c>
    </row>
    <row r="6" spans="1:4" ht="45" customHeight="1" x14ac:dyDescent="0.25">
      <c r="A6" s="3" t="s">
        <v>114</v>
      </c>
      <c r="B6" s="3" t="s">
        <v>1508</v>
      </c>
      <c r="C6" s="3" t="s">
        <v>1506</v>
      </c>
      <c r="D6" s="3" t="s">
        <v>1506</v>
      </c>
    </row>
    <row r="7" spans="1:4" ht="45" customHeight="1" x14ac:dyDescent="0.25">
      <c r="A7" s="3" t="s">
        <v>120</v>
      </c>
      <c r="B7" s="3" t="s">
        <v>1509</v>
      </c>
      <c r="C7" s="3" t="s">
        <v>1506</v>
      </c>
      <c r="D7" s="3" t="s">
        <v>1506</v>
      </c>
    </row>
    <row r="8" spans="1:4" ht="45" customHeight="1" x14ac:dyDescent="0.25">
      <c r="A8" s="3" t="s">
        <v>126</v>
      </c>
      <c r="B8" s="3" t="s">
        <v>1510</v>
      </c>
      <c r="C8" s="3" t="s">
        <v>1506</v>
      </c>
      <c r="D8" s="3" t="s">
        <v>1506</v>
      </c>
    </row>
    <row r="9" spans="1:4" ht="45" customHeight="1" x14ac:dyDescent="0.25">
      <c r="A9" s="3" t="s">
        <v>130</v>
      </c>
      <c r="B9" s="3" t="s">
        <v>1511</v>
      </c>
      <c r="C9" s="3" t="s">
        <v>1506</v>
      </c>
      <c r="D9" s="3" t="s">
        <v>1506</v>
      </c>
    </row>
    <row r="10" spans="1:4" ht="45" customHeight="1" x14ac:dyDescent="0.25">
      <c r="A10" s="3" t="s">
        <v>135</v>
      </c>
      <c r="B10" s="3" t="s">
        <v>1512</v>
      </c>
      <c r="C10" s="3" t="s">
        <v>1506</v>
      </c>
      <c r="D10" s="3" t="s">
        <v>1506</v>
      </c>
    </row>
    <row r="11" spans="1:4" ht="45" customHeight="1" x14ac:dyDescent="0.25">
      <c r="A11" s="3" t="s">
        <v>140</v>
      </c>
      <c r="B11" s="3" t="s">
        <v>1513</v>
      </c>
      <c r="C11" s="3" t="s">
        <v>1506</v>
      </c>
      <c r="D11" s="3" t="s">
        <v>1506</v>
      </c>
    </row>
    <row r="12" spans="1:4" ht="45" customHeight="1" x14ac:dyDescent="0.25">
      <c r="A12" s="3" t="s">
        <v>146</v>
      </c>
      <c r="B12" s="3" t="s">
        <v>1514</v>
      </c>
      <c r="C12" s="3" t="s">
        <v>1506</v>
      </c>
      <c r="D12" s="3" t="s">
        <v>1506</v>
      </c>
    </row>
    <row r="13" spans="1:4" ht="45" customHeight="1" x14ac:dyDescent="0.25">
      <c r="A13" s="3" t="s">
        <v>152</v>
      </c>
      <c r="B13" s="3" t="s">
        <v>1515</v>
      </c>
      <c r="C13" s="3" t="s">
        <v>1506</v>
      </c>
      <c r="D13" s="3" t="s">
        <v>1506</v>
      </c>
    </row>
    <row r="14" spans="1:4" ht="45" customHeight="1" x14ac:dyDescent="0.25">
      <c r="A14" s="3" t="s">
        <v>159</v>
      </c>
      <c r="B14" s="3" t="s">
        <v>1516</v>
      </c>
      <c r="C14" s="3" t="s">
        <v>1506</v>
      </c>
      <c r="D14" s="3" t="s">
        <v>1506</v>
      </c>
    </row>
    <row r="15" spans="1:4" ht="45" customHeight="1" x14ac:dyDescent="0.25">
      <c r="A15" s="3" t="s">
        <v>165</v>
      </c>
      <c r="B15" s="3" t="s">
        <v>1517</v>
      </c>
      <c r="C15" s="3" t="s">
        <v>1506</v>
      </c>
      <c r="D15" s="3" t="s">
        <v>1506</v>
      </c>
    </row>
    <row r="16" spans="1:4" ht="45" customHeight="1" x14ac:dyDescent="0.25">
      <c r="A16" s="3" t="s">
        <v>172</v>
      </c>
      <c r="B16" s="3" t="s">
        <v>1518</v>
      </c>
      <c r="C16" s="3" t="s">
        <v>1506</v>
      </c>
      <c r="D16" s="3" t="s">
        <v>1506</v>
      </c>
    </row>
    <row r="17" spans="1:4" ht="45" customHeight="1" x14ac:dyDescent="0.25">
      <c r="A17" s="3" t="s">
        <v>180</v>
      </c>
      <c r="B17" s="3" t="s">
        <v>1519</v>
      </c>
      <c r="C17" s="3" t="s">
        <v>1506</v>
      </c>
      <c r="D17" s="3" t="s">
        <v>1506</v>
      </c>
    </row>
    <row r="18" spans="1:4" ht="45" customHeight="1" x14ac:dyDescent="0.25">
      <c r="A18" s="3" t="s">
        <v>185</v>
      </c>
      <c r="B18" s="3" t="s">
        <v>1520</v>
      </c>
      <c r="C18" s="3" t="s">
        <v>1506</v>
      </c>
      <c r="D18" s="3" t="s">
        <v>1506</v>
      </c>
    </row>
    <row r="19" spans="1:4" ht="45" customHeight="1" x14ac:dyDescent="0.25">
      <c r="A19" s="3" t="s">
        <v>192</v>
      </c>
      <c r="B19" s="3" t="s">
        <v>1521</v>
      </c>
      <c r="C19" s="3" t="s">
        <v>1506</v>
      </c>
      <c r="D19" s="3" t="s">
        <v>1506</v>
      </c>
    </row>
    <row r="20" spans="1:4" ht="45" customHeight="1" x14ac:dyDescent="0.25">
      <c r="A20" s="3" t="s">
        <v>198</v>
      </c>
      <c r="B20" s="3" t="s">
        <v>1522</v>
      </c>
      <c r="C20" s="3" t="s">
        <v>1506</v>
      </c>
      <c r="D20" s="3" t="s">
        <v>1506</v>
      </c>
    </row>
    <row r="21" spans="1:4" ht="45" customHeight="1" x14ac:dyDescent="0.25">
      <c r="A21" s="3" t="s">
        <v>203</v>
      </c>
      <c r="B21" s="3" t="s">
        <v>1523</v>
      </c>
      <c r="C21" s="3" t="s">
        <v>1506</v>
      </c>
      <c r="D21" s="3" t="s">
        <v>1506</v>
      </c>
    </row>
    <row r="22" spans="1:4" ht="45" customHeight="1" x14ac:dyDescent="0.25">
      <c r="A22" s="3" t="s">
        <v>212</v>
      </c>
      <c r="B22" s="3" t="s">
        <v>1524</v>
      </c>
      <c r="C22" s="3" t="s">
        <v>1506</v>
      </c>
      <c r="D22" s="3" t="s">
        <v>1506</v>
      </c>
    </row>
    <row r="23" spans="1:4" ht="45" customHeight="1" x14ac:dyDescent="0.25">
      <c r="A23" s="3" t="s">
        <v>219</v>
      </c>
      <c r="B23" s="3" t="s">
        <v>1525</v>
      </c>
      <c r="C23" s="3" t="s">
        <v>1506</v>
      </c>
      <c r="D23" s="3" t="s">
        <v>1506</v>
      </c>
    </row>
    <row r="24" spans="1:4" ht="45" customHeight="1" x14ac:dyDescent="0.25">
      <c r="A24" s="3" t="s">
        <v>226</v>
      </c>
      <c r="B24" s="3" t="s">
        <v>1526</v>
      </c>
      <c r="C24" s="3" t="s">
        <v>1506</v>
      </c>
      <c r="D24" s="3" t="s">
        <v>1506</v>
      </c>
    </row>
    <row r="25" spans="1:4" ht="45" customHeight="1" x14ac:dyDescent="0.25">
      <c r="A25" s="3" t="s">
        <v>232</v>
      </c>
      <c r="B25" s="3" t="s">
        <v>1527</v>
      </c>
      <c r="C25" s="3" t="s">
        <v>1506</v>
      </c>
      <c r="D25" s="3" t="s">
        <v>1506</v>
      </c>
    </row>
    <row r="26" spans="1:4" ht="45" customHeight="1" x14ac:dyDescent="0.25">
      <c r="A26" s="3" t="s">
        <v>239</v>
      </c>
      <c r="B26" s="3" t="s">
        <v>1528</v>
      </c>
      <c r="C26" s="3" t="s">
        <v>1506</v>
      </c>
      <c r="D26" s="3" t="s">
        <v>1506</v>
      </c>
    </row>
    <row r="27" spans="1:4" ht="45" customHeight="1" x14ac:dyDescent="0.25">
      <c r="A27" s="3" t="s">
        <v>243</v>
      </c>
      <c r="B27" s="3" t="s">
        <v>1529</v>
      </c>
      <c r="C27" s="3" t="s">
        <v>1506</v>
      </c>
      <c r="D27" s="3" t="s">
        <v>1506</v>
      </c>
    </row>
    <row r="28" spans="1:4" ht="45" customHeight="1" x14ac:dyDescent="0.25">
      <c r="A28" s="3" t="s">
        <v>250</v>
      </c>
      <c r="B28" s="3" t="s">
        <v>1530</v>
      </c>
      <c r="C28" s="3" t="s">
        <v>1506</v>
      </c>
      <c r="D28" s="3" t="s">
        <v>1506</v>
      </c>
    </row>
    <row r="29" spans="1:4" ht="45" customHeight="1" x14ac:dyDescent="0.25">
      <c r="A29" s="3" t="s">
        <v>255</v>
      </c>
      <c r="B29" s="3" t="s">
        <v>1531</v>
      </c>
      <c r="C29" s="3" t="s">
        <v>1506</v>
      </c>
      <c r="D29" s="3" t="s">
        <v>1506</v>
      </c>
    </row>
    <row r="30" spans="1:4" ht="45" customHeight="1" x14ac:dyDescent="0.25">
      <c r="A30" s="3" t="s">
        <v>258</v>
      </c>
      <c r="B30" s="3" t="s">
        <v>1532</v>
      </c>
      <c r="C30" s="3" t="s">
        <v>1506</v>
      </c>
      <c r="D30" s="3" t="s">
        <v>1506</v>
      </c>
    </row>
    <row r="31" spans="1:4" ht="45" customHeight="1" x14ac:dyDescent="0.25">
      <c r="A31" s="3" t="s">
        <v>261</v>
      </c>
      <c r="B31" s="3" t="s">
        <v>1533</v>
      </c>
      <c r="C31" s="3" t="s">
        <v>1506</v>
      </c>
      <c r="D31" s="3" t="s">
        <v>1506</v>
      </c>
    </row>
    <row r="32" spans="1:4" ht="45" customHeight="1" x14ac:dyDescent="0.25">
      <c r="A32" s="3" t="s">
        <v>264</v>
      </c>
      <c r="B32" s="3" t="s">
        <v>1534</v>
      </c>
      <c r="C32" s="3" t="s">
        <v>1506</v>
      </c>
      <c r="D32" s="3" t="s">
        <v>1506</v>
      </c>
    </row>
    <row r="33" spans="1:4" ht="45" customHeight="1" x14ac:dyDescent="0.25">
      <c r="A33" s="3" t="s">
        <v>269</v>
      </c>
      <c r="B33" s="3" t="s">
        <v>1535</v>
      </c>
      <c r="C33" s="3" t="s">
        <v>1506</v>
      </c>
      <c r="D33" s="3" t="s">
        <v>1506</v>
      </c>
    </row>
    <row r="34" spans="1:4" ht="45" customHeight="1" x14ac:dyDescent="0.25">
      <c r="A34" s="3" t="s">
        <v>273</v>
      </c>
      <c r="B34" s="3" t="s">
        <v>1536</v>
      </c>
      <c r="C34" s="3" t="s">
        <v>1506</v>
      </c>
      <c r="D34" s="3" t="s">
        <v>1506</v>
      </c>
    </row>
    <row r="35" spans="1:4" ht="45" customHeight="1" x14ac:dyDescent="0.25">
      <c r="A35" s="3" t="s">
        <v>277</v>
      </c>
      <c r="B35" s="3" t="s">
        <v>1537</v>
      </c>
      <c r="C35" s="3" t="s">
        <v>1506</v>
      </c>
      <c r="D35" s="3" t="s">
        <v>1506</v>
      </c>
    </row>
    <row r="36" spans="1:4" ht="45" customHeight="1" x14ac:dyDescent="0.25">
      <c r="A36" s="3" t="s">
        <v>278</v>
      </c>
      <c r="B36" s="3" t="s">
        <v>1538</v>
      </c>
      <c r="C36" s="3" t="s">
        <v>1506</v>
      </c>
      <c r="D36" s="3" t="s">
        <v>1506</v>
      </c>
    </row>
    <row r="37" spans="1:4" ht="45" customHeight="1" x14ac:dyDescent="0.25">
      <c r="A37" s="3" t="s">
        <v>284</v>
      </c>
      <c r="B37" s="3" t="s">
        <v>1539</v>
      </c>
      <c r="C37" s="3" t="s">
        <v>1506</v>
      </c>
      <c r="D37" s="3" t="s">
        <v>1506</v>
      </c>
    </row>
    <row r="38" spans="1:4" ht="45" customHeight="1" x14ac:dyDescent="0.25">
      <c r="A38" s="3" t="s">
        <v>286</v>
      </c>
      <c r="B38" s="3" t="s">
        <v>1540</v>
      </c>
      <c r="C38" s="3" t="s">
        <v>1506</v>
      </c>
      <c r="D38" s="3" t="s">
        <v>1506</v>
      </c>
    </row>
    <row r="39" spans="1:4" ht="45" customHeight="1" x14ac:dyDescent="0.25">
      <c r="A39" s="3" t="s">
        <v>290</v>
      </c>
      <c r="B39" s="3" t="s">
        <v>1541</v>
      </c>
      <c r="C39" s="3" t="s">
        <v>1506</v>
      </c>
      <c r="D39" s="3" t="s">
        <v>1506</v>
      </c>
    </row>
    <row r="40" spans="1:4" ht="45" customHeight="1" x14ac:dyDescent="0.25">
      <c r="A40" s="3" t="s">
        <v>293</v>
      </c>
      <c r="B40" s="3" t="s">
        <v>1542</v>
      </c>
      <c r="C40" s="3" t="s">
        <v>1506</v>
      </c>
      <c r="D40" s="3" t="s">
        <v>1506</v>
      </c>
    </row>
    <row r="41" spans="1:4" ht="45" customHeight="1" x14ac:dyDescent="0.25">
      <c r="A41" s="3" t="s">
        <v>297</v>
      </c>
      <c r="B41" s="3" t="s">
        <v>1543</v>
      </c>
      <c r="C41" s="3" t="s">
        <v>1506</v>
      </c>
      <c r="D41" s="3" t="s">
        <v>1506</v>
      </c>
    </row>
    <row r="42" spans="1:4" ht="45" customHeight="1" x14ac:dyDescent="0.25">
      <c r="A42" s="3" t="s">
        <v>303</v>
      </c>
      <c r="B42" s="3" t="s">
        <v>1544</v>
      </c>
      <c r="C42" s="3" t="s">
        <v>1506</v>
      </c>
      <c r="D42" s="3" t="s">
        <v>1506</v>
      </c>
    </row>
    <row r="43" spans="1:4" ht="45" customHeight="1" x14ac:dyDescent="0.25">
      <c r="A43" s="3" t="s">
        <v>309</v>
      </c>
      <c r="B43" s="3" t="s">
        <v>1545</v>
      </c>
      <c r="C43" s="3" t="s">
        <v>1506</v>
      </c>
      <c r="D43" s="3" t="s">
        <v>1506</v>
      </c>
    </row>
    <row r="44" spans="1:4" ht="45" customHeight="1" x14ac:dyDescent="0.25">
      <c r="A44" s="3" t="s">
        <v>315</v>
      </c>
      <c r="B44" s="3" t="s">
        <v>1546</v>
      </c>
      <c r="C44" s="3" t="s">
        <v>1506</v>
      </c>
      <c r="D44" s="3" t="s">
        <v>1506</v>
      </c>
    </row>
    <row r="45" spans="1:4" ht="45" customHeight="1" x14ac:dyDescent="0.25">
      <c r="A45" s="3" t="s">
        <v>320</v>
      </c>
      <c r="B45" s="3" t="s">
        <v>1547</v>
      </c>
      <c r="C45" s="3" t="s">
        <v>1506</v>
      </c>
      <c r="D45" s="3" t="s">
        <v>1506</v>
      </c>
    </row>
    <row r="46" spans="1:4" ht="45" customHeight="1" x14ac:dyDescent="0.25">
      <c r="A46" s="3" t="s">
        <v>323</v>
      </c>
      <c r="B46" s="3" t="s">
        <v>1548</v>
      </c>
      <c r="C46" s="3" t="s">
        <v>1506</v>
      </c>
      <c r="D46" s="3" t="s">
        <v>1506</v>
      </c>
    </row>
    <row r="47" spans="1:4" ht="45" customHeight="1" x14ac:dyDescent="0.25">
      <c r="A47" s="3" t="s">
        <v>330</v>
      </c>
      <c r="B47" s="3" t="s">
        <v>1549</v>
      </c>
      <c r="C47" s="3" t="s">
        <v>1506</v>
      </c>
      <c r="D47" s="3" t="s">
        <v>1506</v>
      </c>
    </row>
    <row r="48" spans="1:4" ht="45" customHeight="1" x14ac:dyDescent="0.25">
      <c r="A48" s="3" t="s">
        <v>335</v>
      </c>
      <c r="B48" s="3" t="s">
        <v>1550</v>
      </c>
      <c r="C48" s="3" t="s">
        <v>1506</v>
      </c>
      <c r="D48" s="3" t="s">
        <v>1506</v>
      </c>
    </row>
    <row r="49" spans="1:4" ht="45" customHeight="1" x14ac:dyDescent="0.25">
      <c r="A49" s="3" t="s">
        <v>339</v>
      </c>
      <c r="B49" s="3" t="s">
        <v>1551</v>
      </c>
      <c r="C49" s="3" t="s">
        <v>1506</v>
      </c>
      <c r="D49" s="3" t="s">
        <v>1506</v>
      </c>
    </row>
    <row r="50" spans="1:4" ht="45" customHeight="1" x14ac:dyDescent="0.25">
      <c r="A50" s="3" t="s">
        <v>343</v>
      </c>
      <c r="B50" s="3" t="s">
        <v>1552</v>
      </c>
      <c r="C50" s="3" t="s">
        <v>1506</v>
      </c>
      <c r="D50" s="3" t="s">
        <v>1506</v>
      </c>
    </row>
    <row r="51" spans="1:4" ht="45" customHeight="1" x14ac:dyDescent="0.25">
      <c r="A51" s="3" t="s">
        <v>347</v>
      </c>
      <c r="B51" s="3" t="s">
        <v>1553</v>
      </c>
      <c r="C51" s="3" t="s">
        <v>1506</v>
      </c>
      <c r="D51" s="3" t="s">
        <v>1506</v>
      </c>
    </row>
    <row r="52" spans="1:4" ht="45" customHeight="1" x14ac:dyDescent="0.25">
      <c r="A52" s="3" t="s">
        <v>353</v>
      </c>
      <c r="B52" s="3" t="s">
        <v>1554</v>
      </c>
      <c r="C52" s="3" t="s">
        <v>1506</v>
      </c>
      <c r="D52" s="3" t="s">
        <v>1506</v>
      </c>
    </row>
    <row r="53" spans="1:4" ht="45" customHeight="1" x14ac:dyDescent="0.25">
      <c r="A53" s="3" t="s">
        <v>360</v>
      </c>
      <c r="B53" s="3" t="s">
        <v>1555</v>
      </c>
      <c r="C53" s="3" t="s">
        <v>1506</v>
      </c>
      <c r="D53" s="3" t="s">
        <v>1506</v>
      </c>
    </row>
    <row r="54" spans="1:4" ht="45" customHeight="1" x14ac:dyDescent="0.25">
      <c r="A54" s="3" t="s">
        <v>366</v>
      </c>
      <c r="B54" s="3" t="s">
        <v>1556</v>
      </c>
      <c r="C54" s="3" t="s">
        <v>1506</v>
      </c>
      <c r="D54" s="3" t="s">
        <v>1506</v>
      </c>
    </row>
    <row r="55" spans="1:4" ht="45" customHeight="1" x14ac:dyDescent="0.25">
      <c r="A55" s="3" t="s">
        <v>370</v>
      </c>
      <c r="B55" s="3" t="s">
        <v>1557</v>
      </c>
      <c r="C55" s="3" t="s">
        <v>1506</v>
      </c>
      <c r="D55" s="3" t="s">
        <v>1506</v>
      </c>
    </row>
    <row r="56" spans="1:4" ht="45" customHeight="1" x14ac:dyDescent="0.25">
      <c r="A56" s="3" t="s">
        <v>376</v>
      </c>
      <c r="B56" s="3" t="s">
        <v>1558</v>
      </c>
      <c r="C56" s="3" t="s">
        <v>1506</v>
      </c>
      <c r="D56" s="3" t="s">
        <v>1506</v>
      </c>
    </row>
    <row r="57" spans="1:4" ht="45" customHeight="1" x14ac:dyDescent="0.25">
      <c r="A57" s="3" t="s">
        <v>381</v>
      </c>
      <c r="B57" s="3" t="s">
        <v>1559</v>
      </c>
      <c r="C57" s="3" t="s">
        <v>1506</v>
      </c>
      <c r="D57" s="3" t="s">
        <v>1506</v>
      </c>
    </row>
    <row r="58" spans="1:4" ht="45" customHeight="1" x14ac:dyDescent="0.25">
      <c r="A58" s="3" t="s">
        <v>386</v>
      </c>
      <c r="B58" s="3" t="s">
        <v>1560</v>
      </c>
      <c r="C58" s="3" t="s">
        <v>1506</v>
      </c>
      <c r="D58" s="3" t="s">
        <v>1506</v>
      </c>
    </row>
    <row r="59" spans="1:4" ht="45" customHeight="1" x14ac:dyDescent="0.25">
      <c r="A59" s="3" t="s">
        <v>388</v>
      </c>
      <c r="B59" s="3" t="s">
        <v>1561</v>
      </c>
      <c r="C59" s="3" t="s">
        <v>1506</v>
      </c>
      <c r="D59" s="3" t="s">
        <v>1506</v>
      </c>
    </row>
    <row r="60" spans="1:4" ht="45" customHeight="1" x14ac:dyDescent="0.25">
      <c r="A60" s="3" t="s">
        <v>390</v>
      </c>
      <c r="B60" s="3" t="s">
        <v>1562</v>
      </c>
      <c r="C60" s="3" t="s">
        <v>1506</v>
      </c>
      <c r="D60" s="3" t="s">
        <v>1506</v>
      </c>
    </row>
    <row r="61" spans="1:4" ht="45" customHeight="1" x14ac:dyDescent="0.25">
      <c r="A61" s="3" t="s">
        <v>394</v>
      </c>
      <c r="B61" s="3" t="s">
        <v>1563</v>
      </c>
      <c r="C61" s="3" t="s">
        <v>1506</v>
      </c>
      <c r="D61" s="3" t="s">
        <v>1506</v>
      </c>
    </row>
    <row r="62" spans="1:4" ht="45" customHeight="1" x14ac:dyDescent="0.25">
      <c r="A62" s="3" t="s">
        <v>399</v>
      </c>
      <c r="B62" s="3" t="s">
        <v>1564</v>
      </c>
      <c r="C62" s="3" t="s">
        <v>1506</v>
      </c>
      <c r="D62" s="3" t="s">
        <v>1506</v>
      </c>
    </row>
    <row r="63" spans="1:4" ht="45" customHeight="1" x14ac:dyDescent="0.25">
      <c r="A63" s="3" t="s">
        <v>404</v>
      </c>
      <c r="B63" s="3" t="s">
        <v>1565</v>
      </c>
      <c r="C63" s="3" t="s">
        <v>1506</v>
      </c>
      <c r="D63" s="3" t="s">
        <v>1506</v>
      </c>
    </row>
    <row r="64" spans="1:4" ht="45" customHeight="1" x14ac:dyDescent="0.25">
      <c r="A64" s="3" t="s">
        <v>409</v>
      </c>
      <c r="B64" s="3" t="s">
        <v>1566</v>
      </c>
      <c r="C64" s="3" t="s">
        <v>1506</v>
      </c>
      <c r="D64" s="3" t="s">
        <v>1506</v>
      </c>
    </row>
    <row r="65" spans="1:4" ht="45" customHeight="1" x14ac:dyDescent="0.25">
      <c r="A65" s="3" t="s">
        <v>412</v>
      </c>
      <c r="B65" s="3" t="s">
        <v>1567</v>
      </c>
      <c r="C65" s="3" t="s">
        <v>1506</v>
      </c>
      <c r="D65" s="3" t="s">
        <v>1506</v>
      </c>
    </row>
    <row r="66" spans="1:4" ht="45" customHeight="1" x14ac:dyDescent="0.25">
      <c r="A66" s="3" t="s">
        <v>415</v>
      </c>
      <c r="B66" s="3" t="s">
        <v>1568</v>
      </c>
      <c r="C66" s="3" t="s">
        <v>1506</v>
      </c>
      <c r="D66" s="3" t="s">
        <v>1506</v>
      </c>
    </row>
    <row r="67" spans="1:4" ht="45" customHeight="1" x14ac:dyDescent="0.25">
      <c r="A67" s="3" t="s">
        <v>419</v>
      </c>
      <c r="B67" s="3" t="s">
        <v>1569</v>
      </c>
      <c r="C67" s="3" t="s">
        <v>1506</v>
      </c>
      <c r="D67" s="3" t="s">
        <v>1506</v>
      </c>
    </row>
    <row r="68" spans="1:4" ht="45" customHeight="1" x14ac:dyDescent="0.25">
      <c r="A68" s="3" t="s">
        <v>421</v>
      </c>
      <c r="B68" s="3" t="s">
        <v>1570</v>
      </c>
      <c r="C68" s="3" t="s">
        <v>1506</v>
      </c>
      <c r="D68" s="3" t="s">
        <v>1506</v>
      </c>
    </row>
    <row r="69" spans="1:4" ht="45" customHeight="1" x14ac:dyDescent="0.25">
      <c r="A69" s="3" t="s">
        <v>422</v>
      </c>
      <c r="B69" s="3" t="s">
        <v>1571</v>
      </c>
      <c r="C69" s="3" t="s">
        <v>1506</v>
      </c>
      <c r="D69" s="3" t="s">
        <v>1506</v>
      </c>
    </row>
    <row r="70" spans="1:4" ht="45" customHeight="1" x14ac:dyDescent="0.25">
      <c r="A70" s="3" t="s">
        <v>426</v>
      </c>
      <c r="B70" s="3" t="s">
        <v>1572</v>
      </c>
      <c r="C70" s="3" t="s">
        <v>1506</v>
      </c>
      <c r="D70" s="3" t="s">
        <v>1506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84</v>
      </c>
    </row>
    <row r="3" spans="1:1" x14ac:dyDescent="0.25">
      <c r="A3" t="s">
        <v>428</v>
      </c>
    </row>
    <row r="4" spans="1:1" x14ac:dyDescent="0.25">
      <c r="A4" t="s">
        <v>429</v>
      </c>
    </row>
    <row r="5" spans="1:1" x14ac:dyDescent="0.25">
      <c r="A5" t="s">
        <v>430</v>
      </c>
    </row>
    <row r="6" spans="1:1" x14ac:dyDescent="0.25">
      <c r="A6" t="s">
        <v>431</v>
      </c>
    </row>
    <row r="7" spans="1:1" x14ac:dyDescent="0.25">
      <c r="A7" t="s">
        <v>432</v>
      </c>
    </row>
    <row r="8" spans="1:1" x14ac:dyDescent="0.25">
      <c r="A8" t="s">
        <v>433</v>
      </c>
    </row>
    <row r="9" spans="1:1" x14ac:dyDescent="0.25">
      <c r="A9" t="s">
        <v>204</v>
      </c>
    </row>
    <row r="10" spans="1:1" x14ac:dyDescent="0.25">
      <c r="A10" t="s">
        <v>434</v>
      </c>
    </row>
    <row r="11" spans="1:1" x14ac:dyDescent="0.25">
      <c r="A11" t="s">
        <v>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436</v>
      </c>
      <c r="D2" t="s">
        <v>437</v>
      </c>
      <c r="E2" t="s">
        <v>438</v>
      </c>
      <c r="F2" t="s">
        <v>439</v>
      </c>
      <c r="G2" t="s">
        <v>440</v>
      </c>
    </row>
    <row r="3" spans="1:7" ht="30" x14ac:dyDescent="0.25">
      <c r="A3" s="1" t="s">
        <v>441</v>
      </c>
      <c r="B3" s="1"/>
      <c r="C3" s="1" t="s">
        <v>442</v>
      </c>
      <c r="D3" s="1" t="s">
        <v>443</v>
      </c>
      <c r="E3" s="1" t="s">
        <v>444</v>
      </c>
      <c r="F3" s="1" t="s">
        <v>445</v>
      </c>
      <c r="G3" s="1" t="s">
        <v>446</v>
      </c>
    </row>
    <row r="4" spans="1:7" ht="45" customHeight="1" x14ac:dyDescent="0.25">
      <c r="A4" s="3" t="s">
        <v>96</v>
      </c>
      <c r="B4" s="3" t="s">
        <v>447</v>
      </c>
      <c r="C4" s="3" t="s">
        <v>448</v>
      </c>
      <c r="D4" s="3" t="s">
        <v>449</v>
      </c>
      <c r="E4" s="3" t="s">
        <v>449</v>
      </c>
      <c r="F4" s="3" t="s">
        <v>95</v>
      </c>
      <c r="G4" s="3" t="s">
        <v>450</v>
      </c>
    </row>
    <row r="5" spans="1:7" ht="45" customHeight="1" x14ac:dyDescent="0.25">
      <c r="A5" s="3" t="s">
        <v>106</v>
      </c>
      <c r="B5" s="3" t="s">
        <v>451</v>
      </c>
      <c r="C5" s="3" t="s">
        <v>448</v>
      </c>
      <c r="D5" s="3" t="s">
        <v>452</v>
      </c>
      <c r="E5" s="3" t="s">
        <v>452</v>
      </c>
      <c r="F5" s="3" t="s">
        <v>95</v>
      </c>
      <c r="G5" s="3" t="s">
        <v>450</v>
      </c>
    </row>
    <row r="6" spans="1:7" ht="45" customHeight="1" x14ac:dyDescent="0.25">
      <c r="A6" s="3" t="s">
        <v>114</v>
      </c>
      <c r="B6" s="3" t="s">
        <v>453</v>
      </c>
      <c r="C6" s="3" t="s">
        <v>448</v>
      </c>
      <c r="D6" s="3" t="s">
        <v>454</v>
      </c>
      <c r="E6" s="3" t="s">
        <v>454</v>
      </c>
      <c r="F6" s="3" t="s">
        <v>95</v>
      </c>
      <c r="G6" s="3" t="s">
        <v>450</v>
      </c>
    </row>
    <row r="7" spans="1:7" ht="45" customHeight="1" x14ac:dyDescent="0.25">
      <c r="A7" s="3" t="s">
        <v>120</v>
      </c>
      <c r="B7" s="3" t="s">
        <v>455</v>
      </c>
      <c r="C7" s="3" t="s">
        <v>448</v>
      </c>
      <c r="D7" s="3" t="s">
        <v>452</v>
      </c>
      <c r="E7" s="3" t="s">
        <v>452</v>
      </c>
      <c r="F7" s="3" t="s">
        <v>95</v>
      </c>
      <c r="G7" s="3" t="s">
        <v>450</v>
      </c>
    </row>
    <row r="8" spans="1:7" ht="45" customHeight="1" x14ac:dyDescent="0.25">
      <c r="A8" s="3" t="s">
        <v>126</v>
      </c>
      <c r="B8" s="3" t="s">
        <v>456</v>
      </c>
      <c r="C8" s="3" t="s">
        <v>448</v>
      </c>
      <c r="D8" s="3" t="s">
        <v>457</v>
      </c>
      <c r="E8" s="3" t="s">
        <v>457</v>
      </c>
      <c r="F8" s="3" t="s">
        <v>95</v>
      </c>
      <c r="G8" s="3" t="s">
        <v>450</v>
      </c>
    </row>
    <row r="9" spans="1:7" ht="45" customHeight="1" x14ac:dyDescent="0.25">
      <c r="A9" s="3" t="s">
        <v>130</v>
      </c>
      <c r="B9" s="3" t="s">
        <v>458</v>
      </c>
      <c r="C9" s="3" t="s">
        <v>448</v>
      </c>
      <c r="D9" s="3" t="s">
        <v>457</v>
      </c>
      <c r="E9" s="3" t="s">
        <v>457</v>
      </c>
      <c r="F9" s="3" t="s">
        <v>95</v>
      </c>
      <c r="G9" s="3" t="s">
        <v>450</v>
      </c>
    </row>
    <row r="10" spans="1:7" ht="45" customHeight="1" x14ac:dyDescent="0.25">
      <c r="A10" s="3" t="s">
        <v>135</v>
      </c>
      <c r="B10" s="3" t="s">
        <v>459</v>
      </c>
      <c r="C10" s="3" t="s">
        <v>448</v>
      </c>
      <c r="D10" s="3" t="s">
        <v>460</v>
      </c>
      <c r="E10" s="3" t="s">
        <v>460</v>
      </c>
      <c r="F10" s="3" t="s">
        <v>95</v>
      </c>
      <c r="G10" s="3" t="s">
        <v>450</v>
      </c>
    </row>
    <row r="11" spans="1:7" ht="45" customHeight="1" x14ac:dyDescent="0.25">
      <c r="A11" s="3" t="s">
        <v>140</v>
      </c>
      <c r="B11" s="3" t="s">
        <v>461</v>
      </c>
      <c r="C11" s="3" t="s">
        <v>448</v>
      </c>
      <c r="D11" s="3" t="s">
        <v>460</v>
      </c>
      <c r="E11" s="3" t="s">
        <v>460</v>
      </c>
      <c r="F11" s="3" t="s">
        <v>95</v>
      </c>
      <c r="G11" s="3" t="s">
        <v>450</v>
      </c>
    </row>
    <row r="12" spans="1:7" ht="45" customHeight="1" x14ac:dyDescent="0.25">
      <c r="A12" s="3" t="s">
        <v>146</v>
      </c>
      <c r="B12" s="3" t="s">
        <v>462</v>
      </c>
      <c r="C12" s="3" t="s">
        <v>448</v>
      </c>
      <c r="D12" s="3" t="s">
        <v>463</v>
      </c>
      <c r="E12" s="3" t="s">
        <v>463</v>
      </c>
      <c r="F12" s="3" t="s">
        <v>95</v>
      </c>
      <c r="G12" s="3" t="s">
        <v>450</v>
      </c>
    </row>
    <row r="13" spans="1:7" ht="45" customHeight="1" x14ac:dyDescent="0.25">
      <c r="A13" s="3" t="s">
        <v>152</v>
      </c>
      <c r="B13" s="3" t="s">
        <v>464</v>
      </c>
      <c r="C13" s="3" t="s">
        <v>448</v>
      </c>
      <c r="D13" s="3" t="s">
        <v>465</v>
      </c>
      <c r="E13" s="3" t="s">
        <v>465</v>
      </c>
      <c r="F13" s="3" t="s">
        <v>95</v>
      </c>
      <c r="G13" s="3" t="s">
        <v>450</v>
      </c>
    </row>
    <row r="14" spans="1:7" ht="45" customHeight="1" x14ac:dyDescent="0.25">
      <c r="A14" s="3" t="s">
        <v>159</v>
      </c>
      <c r="B14" s="3" t="s">
        <v>466</v>
      </c>
      <c r="C14" s="3" t="s">
        <v>448</v>
      </c>
      <c r="D14" s="3" t="s">
        <v>467</v>
      </c>
      <c r="E14" s="3" t="s">
        <v>467</v>
      </c>
      <c r="F14" s="3" t="s">
        <v>95</v>
      </c>
      <c r="G14" s="3" t="s">
        <v>450</v>
      </c>
    </row>
    <row r="15" spans="1:7" ht="45" customHeight="1" x14ac:dyDescent="0.25">
      <c r="A15" s="3" t="s">
        <v>165</v>
      </c>
      <c r="B15" s="3" t="s">
        <v>468</v>
      </c>
      <c r="C15" s="3" t="s">
        <v>448</v>
      </c>
      <c r="D15" s="3" t="s">
        <v>469</v>
      </c>
      <c r="E15" s="3" t="s">
        <v>469</v>
      </c>
      <c r="F15" s="3" t="s">
        <v>95</v>
      </c>
      <c r="G15" s="3" t="s">
        <v>450</v>
      </c>
    </row>
    <row r="16" spans="1:7" ht="45" customHeight="1" x14ac:dyDescent="0.25">
      <c r="A16" s="3" t="s">
        <v>172</v>
      </c>
      <c r="B16" s="3" t="s">
        <v>470</v>
      </c>
      <c r="C16" s="3" t="s">
        <v>448</v>
      </c>
      <c r="D16" s="3" t="s">
        <v>454</v>
      </c>
      <c r="E16" s="3" t="s">
        <v>454</v>
      </c>
      <c r="F16" s="3" t="s">
        <v>95</v>
      </c>
      <c r="G16" s="3" t="s">
        <v>450</v>
      </c>
    </row>
    <row r="17" spans="1:7" ht="45" customHeight="1" x14ac:dyDescent="0.25">
      <c r="A17" s="3" t="s">
        <v>180</v>
      </c>
      <c r="B17" s="3" t="s">
        <v>471</v>
      </c>
      <c r="C17" s="3" t="s">
        <v>448</v>
      </c>
      <c r="D17" s="3" t="s">
        <v>457</v>
      </c>
      <c r="E17" s="3" t="s">
        <v>457</v>
      </c>
      <c r="F17" s="3" t="s">
        <v>95</v>
      </c>
      <c r="G17" s="3" t="s">
        <v>450</v>
      </c>
    </row>
    <row r="18" spans="1:7" ht="45" customHeight="1" x14ac:dyDescent="0.25">
      <c r="A18" s="3" t="s">
        <v>185</v>
      </c>
      <c r="B18" s="3" t="s">
        <v>472</v>
      </c>
      <c r="C18" s="3" t="s">
        <v>448</v>
      </c>
      <c r="D18" s="3" t="s">
        <v>473</v>
      </c>
      <c r="E18" s="3" t="s">
        <v>473</v>
      </c>
      <c r="F18" s="3" t="s">
        <v>95</v>
      </c>
      <c r="G18" s="3" t="s">
        <v>450</v>
      </c>
    </row>
    <row r="19" spans="1:7" ht="45" customHeight="1" x14ac:dyDescent="0.25">
      <c r="A19" s="3" t="s">
        <v>192</v>
      </c>
      <c r="B19" s="3" t="s">
        <v>474</v>
      </c>
      <c r="C19" s="3" t="s">
        <v>448</v>
      </c>
      <c r="D19" s="3" t="s">
        <v>454</v>
      </c>
      <c r="E19" s="3" t="s">
        <v>454</v>
      </c>
      <c r="F19" s="3" t="s">
        <v>95</v>
      </c>
      <c r="G19" s="3" t="s">
        <v>450</v>
      </c>
    </row>
    <row r="20" spans="1:7" ht="45" customHeight="1" x14ac:dyDescent="0.25">
      <c r="A20" s="3" t="s">
        <v>198</v>
      </c>
      <c r="B20" s="3" t="s">
        <v>475</v>
      </c>
      <c r="C20" s="3" t="s">
        <v>448</v>
      </c>
      <c r="D20" s="3" t="s">
        <v>476</v>
      </c>
      <c r="E20" s="3" t="s">
        <v>476</v>
      </c>
      <c r="F20" s="3" t="s">
        <v>95</v>
      </c>
      <c r="G20" s="3" t="s">
        <v>450</v>
      </c>
    </row>
    <row r="21" spans="1:7" ht="45" customHeight="1" x14ac:dyDescent="0.25">
      <c r="A21" s="3" t="s">
        <v>203</v>
      </c>
      <c r="B21" s="3" t="s">
        <v>477</v>
      </c>
      <c r="C21" s="3" t="s">
        <v>448</v>
      </c>
      <c r="D21" s="3" t="s">
        <v>478</v>
      </c>
      <c r="E21" s="3" t="s">
        <v>478</v>
      </c>
      <c r="F21" s="3" t="s">
        <v>95</v>
      </c>
      <c r="G21" s="3" t="s">
        <v>479</v>
      </c>
    </row>
    <row r="22" spans="1:7" ht="45" customHeight="1" x14ac:dyDescent="0.25">
      <c r="A22" s="3" t="s">
        <v>212</v>
      </c>
      <c r="B22" s="3" t="s">
        <v>480</v>
      </c>
      <c r="C22" s="3" t="s">
        <v>448</v>
      </c>
      <c r="D22" s="3" t="s">
        <v>481</v>
      </c>
      <c r="E22" s="3" t="s">
        <v>481</v>
      </c>
      <c r="F22" s="3" t="s">
        <v>95</v>
      </c>
      <c r="G22" s="3" t="s">
        <v>479</v>
      </c>
    </row>
    <row r="23" spans="1:7" ht="45" customHeight="1" x14ac:dyDescent="0.25">
      <c r="A23" s="3" t="s">
        <v>219</v>
      </c>
      <c r="B23" s="3" t="s">
        <v>482</v>
      </c>
      <c r="C23" s="3" t="s">
        <v>448</v>
      </c>
      <c r="D23" s="3" t="s">
        <v>483</v>
      </c>
      <c r="E23" s="3" t="s">
        <v>483</v>
      </c>
      <c r="F23" s="3" t="s">
        <v>95</v>
      </c>
      <c r="G23" s="3" t="s">
        <v>479</v>
      </c>
    </row>
    <row r="24" spans="1:7" ht="45" customHeight="1" x14ac:dyDescent="0.25">
      <c r="A24" s="3" t="s">
        <v>226</v>
      </c>
      <c r="B24" s="3" t="s">
        <v>484</v>
      </c>
      <c r="C24" s="3" t="s">
        <v>448</v>
      </c>
      <c r="D24" s="3" t="s">
        <v>485</v>
      </c>
      <c r="E24" s="3" t="s">
        <v>485</v>
      </c>
      <c r="F24" s="3" t="s">
        <v>95</v>
      </c>
      <c r="G24" s="3" t="s">
        <v>479</v>
      </c>
    </row>
    <row r="25" spans="1:7" ht="45" customHeight="1" x14ac:dyDescent="0.25">
      <c r="A25" s="3" t="s">
        <v>232</v>
      </c>
      <c r="B25" s="3" t="s">
        <v>486</v>
      </c>
      <c r="C25" s="3" t="s">
        <v>448</v>
      </c>
      <c r="D25" s="3" t="s">
        <v>487</v>
      </c>
      <c r="E25" s="3" t="s">
        <v>487</v>
      </c>
      <c r="F25" s="3" t="s">
        <v>95</v>
      </c>
      <c r="G25" s="3" t="s">
        <v>479</v>
      </c>
    </row>
    <row r="26" spans="1:7" ht="45" customHeight="1" x14ac:dyDescent="0.25">
      <c r="A26" s="3" t="s">
        <v>239</v>
      </c>
      <c r="B26" s="3" t="s">
        <v>488</v>
      </c>
      <c r="C26" s="3" t="s">
        <v>448</v>
      </c>
      <c r="D26" s="3" t="s">
        <v>489</v>
      </c>
      <c r="E26" s="3" t="s">
        <v>489</v>
      </c>
      <c r="F26" s="3" t="s">
        <v>95</v>
      </c>
      <c r="G26" s="3" t="s">
        <v>479</v>
      </c>
    </row>
    <row r="27" spans="1:7" ht="45" customHeight="1" x14ac:dyDescent="0.25">
      <c r="A27" s="3" t="s">
        <v>243</v>
      </c>
      <c r="B27" s="3" t="s">
        <v>490</v>
      </c>
      <c r="C27" s="3" t="s">
        <v>448</v>
      </c>
      <c r="D27" s="3" t="s">
        <v>489</v>
      </c>
      <c r="E27" s="3" t="s">
        <v>489</v>
      </c>
      <c r="F27" s="3" t="s">
        <v>95</v>
      </c>
      <c r="G27" s="3" t="s">
        <v>479</v>
      </c>
    </row>
    <row r="28" spans="1:7" ht="45" customHeight="1" x14ac:dyDescent="0.25">
      <c r="A28" s="3" t="s">
        <v>250</v>
      </c>
      <c r="B28" s="3" t="s">
        <v>491</v>
      </c>
      <c r="C28" s="3" t="s">
        <v>448</v>
      </c>
      <c r="D28" s="3" t="s">
        <v>489</v>
      </c>
      <c r="E28" s="3" t="s">
        <v>489</v>
      </c>
      <c r="F28" s="3" t="s">
        <v>95</v>
      </c>
      <c r="G28" s="3" t="s">
        <v>479</v>
      </c>
    </row>
    <row r="29" spans="1:7" ht="45" customHeight="1" x14ac:dyDescent="0.25">
      <c r="A29" s="3" t="s">
        <v>255</v>
      </c>
      <c r="B29" s="3" t="s">
        <v>492</v>
      </c>
      <c r="C29" s="3" t="s">
        <v>448</v>
      </c>
      <c r="D29" s="3" t="s">
        <v>493</v>
      </c>
      <c r="E29" s="3" t="s">
        <v>493</v>
      </c>
      <c r="F29" s="3" t="s">
        <v>95</v>
      </c>
      <c r="G29" s="3" t="s">
        <v>479</v>
      </c>
    </row>
    <row r="30" spans="1:7" ht="45" customHeight="1" x14ac:dyDescent="0.25">
      <c r="A30" s="3" t="s">
        <v>258</v>
      </c>
      <c r="B30" s="3" t="s">
        <v>494</v>
      </c>
      <c r="C30" s="3" t="s">
        <v>448</v>
      </c>
      <c r="D30" s="3" t="s">
        <v>495</v>
      </c>
      <c r="E30" s="3" t="s">
        <v>495</v>
      </c>
      <c r="F30" s="3" t="s">
        <v>95</v>
      </c>
      <c r="G30" s="3" t="s">
        <v>479</v>
      </c>
    </row>
    <row r="31" spans="1:7" ht="45" customHeight="1" x14ac:dyDescent="0.25">
      <c r="A31" s="3" t="s">
        <v>261</v>
      </c>
      <c r="B31" s="3" t="s">
        <v>496</v>
      </c>
      <c r="C31" s="3" t="s">
        <v>448</v>
      </c>
      <c r="D31" s="3" t="s">
        <v>497</v>
      </c>
      <c r="E31" s="3" t="s">
        <v>497</v>
      </c>
      <c r="F31" s="3" t="s">
        <v>95</v>
      </c>
      <c r="G31" s="3" t="s">
        <v>479</v>
      </c>
    </row>
    <row r="32" spans="1:7" ht="45" customHeight="1" x14ac:dyDescent="0.25">
      <c r="A32" s="3" t="s">
        <v>264</v>
      </c>
      <c r="B32" s="3" t="s">
        <v>498</v>
      </c>
      <c r="C32" s="3" t="s">
        <v>448</v>
      </c>
      <c r="D32" s="3" t="s">
        <v>499</v>
      </c>
      <c r="E32" s="3" t="s">
        <v>499</v>
      </c>
      <c r="F32" s="3" t="s">
        <v>95</v>
      </c>
      <c r="G32" s="3" t="s">
        <v>479</v>
      </c>
    </row>
    <row r="33" spans="1:7" ht="45" customHeight="1" x14ac:dyDescent="0.25">
      <c r="A33" s="3" t="s">
        <v>269</v>
      </c>
      <c r="B33" s="3" t="s">
        <v>500</v>
      </c>
      <c r="C33" s="3" t="s">
        <v>448</v>
      </c>
      <c r="D33" s="3" t="s">
        <v>495</v>
      </c>
      <c r="E33" s="3" t="s">
        <v>495</v>
      </c>
      <c r="F33" s="3" t="s">
        <v>95</v>
      </c>
      <c r="G33" s="3" t="s">
        <v>479</v>
      </c>
    </row>
    <row r="34" spans="1:7" ht="45" customHeight="1" x14ac:dyDescent="0.25">
      <c r="A34" s="3" t="s">
        <v>273</v>
      </c>
      <c r="B34" s="3" t="s">
        <v>501</v>
      </c>
      <c r="C34" s="3" t="s">
        <v>448</v>
      </c>
      <c r="D34" s="3" t="s">
        <v>502</v>
      </c>
      <c r="E34" s="3" t="s">
        <v>502</v>
      </c>
      <c r="F34" s="3" t="s">
        <v>95</v>
      </c>
      <c r="G34" s="3" t="s">
        <v>479</v>
      </c>
    </row>
    <row r="35" spans="1:7" ht="45" customHeight="1" x14ac:dyDescent="0.25">
      <c r="A35" s="3" t="s">
        <v>277</v>
      </c>
      <c r="B35" s="3" t="s">
        <v>503</v>
      </c>
      <c r="C35" s="3" t="s">
        <v>448</v>
      </c>
      <c r="D35" s="3" t="s">
        <v>502</v>
      </c>
      <c r="E35" s="3" t="s">
        <v>502</v>
      </c>
      <c r="F35" s="3" t="s">
        <v>95</v>
      </c>
      <c r="G35" s="3" t="s">
        <v>479</v>
      </c>
    </row>
    <row r="36" spans="1:7" ht="45" customHeight="1" x14ac:dyDescent="0.25">
      <c r="A36" s="3" t="s">
        <v>278</v>
      </c>
      <c r="B36" s="3" t="s">
        <v>504</v>
      </c>
      <c r="C36" s="3" t="s">
        <v>448</v>
      </c>
      <c r="D36" s="3" t="s">
        <v>505</v>
      </c>
      <c r="E36" s="3" t="s">
        <v>505</v>
      </c>
      <c r="F36" s="3" t="s">
        <v>95</v>
      </c>
      <c r="G36" s="3" t="s">
        <v>479</v>
      </c>
    </row>
    <row r="37" spans="1:7" ht="45" customHeight="1" x14ac:dyDescent="0.25">
      <c r="A37" s="3" t="s">
        <v>284</v>
      </c>
      <c r="B37" s="3" t="s">
        <v>506</v>
      </c>
      <c r="C37" s="3" t="s">
        <v>448</v>
      </c>
      <c r="D37" s="3" t="s">
        <v>495</v>
      </c>
      <c r="E37" s="3" t="s">
        <v>495</v>
      </c>
      <c r="F37" s="3" t="s">
        <v>95</v>
      </c>
      <c r="G37" s="3" t="s">
        <v>479</v>
      </c>
    </row>
    <row r="38" spans="1:7" ht="45" customHeight="1" x14ac:dyDescent="0.25">
      <c r="A38" s="3" t="s">
        <v>286</v>
      </c>
      <c r="B38" s="3" t="s">
        <v>507</v>
      </c>
      <c r="C38" s="3" t="s">
        <v>448</v>
      </c>
      <c r="D38" s="3" t="s">
        <v>508</v>
      </c>
      <c r="E38" s="3" t="s">
        <v>508</v>
      </c>
      <c r="F38" s="3" t="s">
        <v>95</v>
      </c>
      <c r="G38" s="3" t="s">
        <v>479</v>
      </c>
    </row>
    <row r="39" spans="1:7" ht="45" customHeight="1" x14ac:dyDescent="0.25">
      <c r="A39" s="3" t="s">
        <v>290</v>
      </c>
      <c r="B39" s="3" t="s">
        <v>509</v>
      </c>
      <c r="C39" s="3" t="s">
        <v>448</v>
      </c>
      <c r="D39" s="3" t="s">
        <v>510</v>
      </c>
      <c r="E39" s="3" t="s">
        <v>510</v>
      </c>
      <c r="F39" s="3" t="s">
        <v>95</v>
      </c>
      <c r="G39" s="3" t="s">
        <v>479</v>
      </c>
    </row>
    <row r="40" spans="1:7" ht="45" customHeight="1" x14ac:dyDescent="0.25">
      <c r="A40" s="3" t="s">
        <v>293</v>
      </c>
      <c r="B40" s="3" t="s">
        <v>511</v>
      </c>
      <c r="C40" s="3" t="s">
        <v>448</v>
      </c>
      <c r="D40" s="3" t="s">
        <v>512</v>
      </c>
      <c r="E40" s="3" t="s">
        <v>512</v>
      </c>
      <c r="F40" s="3" t="s">
        <v>95</v>
      </c>
      <c r="G40" s="3" t="s">
        <v>479</v>
      </c>
    </row>
    <row r="41" spans="1:7" ht="45" customHeight="1" x14ac:dyDescent="0.25">
      <c r="A41" s="3" t="s">
        <v>297</v>
      </c>
      <c r="B41" s="3" t="s">
        <v>513</v>
      </c>
      <c r="C41" s="3" t="s">
        <v>448</v>
      </c>
      <c r="D41" s="3" t="s">
        <v>510</v>
      </c>
      <c r="E41" s="3" t="s">
        <v>510</v>
      </c>
      <c r="F41" s="3" t="s">
        <v>95</v>
      </c>
      <c r="G41" s="3" t="s">
        <v>479</v>
      </c>
    </row>
    <row r="42" spans="1:7" ht="45" customHeight="1" x14ac:dyDescent="0.25">
      <c r="A42" s="3" t="s">
        <v>303</v>
      </c>
      <c r="B42" s="3" t="s">
        <v>514</v>
      </c>
      <c r="C42" s="3" t="s">
        <v>448</v>
      </c>
      <c r="D42" s="3" t="s">
        <v>515</v>
      </c>
      <c r="E42" s="3" t="s">
        <v>515</v>
      </c>
      <c r="F42" s="3" t="s">
        <v>95</v>
      </c>
      <c r="G42" s="3" t="s">
        <v>479</v>
      </c>
    </row>
    <row r="43" spans="1:7" ht="45" customHeight="1" x14ac:dyDescent="0.25">
      <c r="A43" s="3" t="s">
        <v>309</v>
      </c>
      <c r="B43" s="3" t="s">
        <v>516</v>
      </c>
      <c r="C43" s="3" t="s">
        <v>448</v>
      </c>
      <c r="D43" s="3" t="s">
        <v>515</v>
      </c>
      <c r="E43" s="3" t="s">
        <v>515</v>
      </c>
      <c r="F43" s="3" t="s">
        <v>95</v>
      </c>
      <c r="G43" s="3" t="s">
        <v>479</v>
      </c>
    </row>
    <row r="44" spans="1:7" ht="45" customHeight="1" x14ac:dyDescent="0.25">
      <c r="A44" s="3" t="s">
        <v>315</v>
      </c>
      <c r="B44" s="3" t="s">
        <v>517</v>
      </c>
      <c r="C44" s="3" t="s">
        <v>448</v>
      </c>
      <c r="D44" s="3" t="s">
        <v>518</v>
      </c>
      <c r="E44" s="3" t="s">
        <v>518</v>
      </c>
      <c r="F44" s="3" t="s">
        <v>95</v>
      </c>
      <c r="G44" s="3" t="s">
        <v>479</v>
      </c>
    </row>
    <row r="45" spans="1:7" ht="45" customHeight="1" x14ac:dyDescent="0.25">
      <c r="A45" s="3" t="s">
        <v>320</v>
      </c>
      <c r="B45" s="3" t="s">
        <v>519</v>
      </c>
      <c r="C45" s="3" t="s">
        <v>448</v>
      </c>
      <c r="D45" s="3" t="s">
        <v>520</v>
      </c>
      <c r="E45" s="3" t="s">
        <v>520</v>
      </c>
      <c r="F45" s="3" t="s">
        <v>95</v>
      </c>
      <c r="G45" s="3" t="s">
        <v>479</v>
      </c>
    </row>
    <row r="46" spans="1:7" ht="45" customHeight="1" x14ac:dyDescent="0.25">
      <c r="A46" s="3" t="s">
        <v>323</v>
      </c>
      <c r="B46" s="3" t="s">
        <v>521</v>
      </c>
      <c r="C46" s="3" t="s">
        <v>448</v>
      </c>
      <c r="D46" s="3" t="s">
        <v>520</v>
      </c>
      <c r="E46" s="3" t="s">
        <v>520</v>
      </c>
      <c r="F46" s="3" t="s">
        <v>95</v>
      </c>
      <c r="G46" s="3" t="s">
        <v>479</v>
      </c>
    </row>
    <row r="47" spans="1:7" ht="45" customHeight="1" x14ac:dyDescent="0.25">
      <c r="A47" s="3" t="s">
        <v>330</v>
      </c>
      <c r="B47" s="3" t="s">
        <v>522</v>
      </c>
      <c r="C47" s="3" t="s">
        <v>448</v>
      </c>
      <c r="D47" s="3" t="s">
        <v>523</v>
      </c>
      <c r="E47" s="3" t="s">
        <v>523</v>
      </c>
      <c r="F47" s="3" t="s">
        <v>95</v>
      </c>
      <c r="G47" s="3" t="s">
        <v>479</v>
      </c>
    </row>
    <row r="48" spans="1:7" ht="45" customHeight="1" x14ac:dyDescent="0.25">
      <c r="A48" s="3" t="s">
        <v>335</v>
      </c>
      <c r="B48" s="3" t="s">
        <v>524</v>
      </c>
      <c r="C48" s="3" t="s">
        <v>448</v>
      </c>
      <c r="D48" s="3" t="s">
        <v>523</v>
      </c>
      <c r="E48" s="3" t="s">
        <v>523</v>
      </c>
      <c r="F48" s="3" t="s">
        <v>95</v>
      </c>
      <c r="G48" s="3" t="s">
        <v>479</v>
      </c>
    </row>
    <row r="49" spans="1:7" ht="45" customHeight="1" x14ac:dyDescent="0.25">
      <c r="A49" s="3" t="s">
        <v>339</v>
      </c>
      <c r="B49" s="3" t="s">
        <v>525</v>
      </c>
      <c r="C49" s="3" t="s">
        <v>448</v>
      </c>
      <c r="D49" s="3" t="s">
        <v>526</v>
      </c>
      <c r="E49" s="3" t="s">
        <v>526</v>
      </c>
      <c r="F49" s="3" t="s">
        <v>95</v>
      </c>
      <c r="G49" s="3" t="s">
        <v>479</v>
      </c>
    </row>
    <row r="50" spans="1:7" ht="45" customHeight="1" x14ac:dyDescent="0.25">
      <c r="A50" s="3" t="s">
        <v>343</v>
      </c>
      <c r="B50" s="3" t="s">
        <v>527</v>
      </c>
      <c r="C50" s="3" t="s">
        <v>448</v>
      </c>
      <c r="D50" s="3" t="s">
        <v>510</v>
      </c>
      <c r="E50" s="3" t="s">
        <v>510</v>
      </c>
      <c r="F50" s="3" t="s">
        <v>95</v>
      </c>
      <c r="G50" s="3" t="s">
        <v>479</v>
      </c>
    </row>
    <row r="51" spans="1:7" ht="45" customHeight="1" x14ac:dyDescent="0.25">
      <c r="A51" s="3" t="s">
        <v>347</v>
      </c>
      <c r="B51" s="3" t="s">
        <v>528</v>
      </c>
      <c r="C51" s="3" t="s">
        <v>448</v>
      </c>
      <c r="D51" s="3" t="s">
        <v>529</v>
      </c>
      <c r="E51" s="3" t="s">
        <v>529</v>
      </c>
      <c r="F51" s="3" t="s">
        <v>95</v>
      </c>
      <c r="G51" s="3" t="s">
        <v>479</v>
      </c>
    </row>
    <row r="52" spans="1:7" ht="45" customHeight="1" x14ac:dyDescent="0.25">
      <c r="A52" s="3" t="s">
        <v>353</v>
      </c>
      <c r="B52" s="3" t="s">
        <v>530</v>
      </c>
      <c r="C52" s="3" t="s">
        <v>448</v>
      </c>
      <c r="D52" s="3" t="s">
        <v>529</v>
      </c>
      <c r="E52" s="3" t="s">
        <v>529</v>
      </c>
      <c r="F52" s="3" t="s">
        <v>95</v>
      </c>
      <c r="G52" s="3" t="s">
        <v>479</v>
      </c>
    </row>
    <row r="53" spans="1:7" ht="45" customHeight="1" x14ac:dyDescent="0.25">
      <c r="A53" s="3" t="s">
        <v>360</v>
      </c>
      <c r="B53" s="3" t="s">
        <v>531</v>
      </c>
      <c r="C53" s="3" t="s">
        <v>448</v>
      </c>
      <c r="D53" s="3" t="s">
        <v>532</v>
      </c>
      <c r="E53" s="3" t="s">
        <v>532</v>
      </c>
      <c r="F53" s="3" t="s">
        <v>95</v>
      </c>
      <c r="G53" s="3" t="s">
        <v>479</v>
      </c>
    </row>
    <row r="54" spans="1:7" ht="45" customHeight="1" x14ac:dyDescent="0.25">
      <c r="A54" s="3" t="s">
        <v>366</v>
      </c>
      <c r="B54" s="3" t="s">
        <v>533</v>
      </c>
      <c r="C54" s="3" t="s">
        <v>448</v>
      </c>
      <c r="D54" s="3" t="s">
        <v>483</v>
      </c>
      <c r="E54" s="3" t="s">
        <v>483</v>
      </c>
      <c r="F54" s="3" t="s">
        <v>95</v>
      </c>
      <c r="G54" s="3" t="s">
        <v>479</v>
      </c>
    </row>
    <row r="55" spans="1:7" ht="45" customHeight="1" x14ac:dyDescent="0.25">
      <c r="A55" s="3" t="s">
        <v>370</v>
      </c>
      <c r="B55" s="3" t="s">
        <v>534</v>
      </c>
      <c r="C55" s="3" t="s">
        <v>448</v>
      </c>
      <c r="D55" s="3" t="s">
        <v>535</v>
      </c>
      <c r="E55" s="3" t="s">
        <v>535</v>
      </c>
      <c r="F55" s="3" t="s">
        <v>95</v>
      </c>
      <c r="G55" s="3" t="s">
        <v>479</v>
      </c>
    </row>
    <row r="56" spans="1:7" ht="45" customHeight="1" x14ac:dyDescent="0.25">
      <c r="A56" s="3" t="s">
        <v>376</v>
      </c>
      <c r="B56" s="3" t="s">
        <v>536</v>
      </c>
      <c r="C56" s="3" t="s">
        <v>448</v>
      </c>
      <c r="D56" s="3" t="s">
        <v>532</v>
      </c>
      <c r="E56" s="3" t="s">
        <v>532</v>
      </c>
      <c r="F56" s="3" t="s">
        <v>95</v>
      </c>
      <c r="G56" s="3" t="s">
        <v>479</v>
      </c>
    </row>
    <row r="57" spans="1:7" ht="45" customHeight="1" x14ac:dyDescent="0.25">
      <c r="A57" s="3" t="s">
        <v>381</v>
      </c>
      <c r="B57" s="3" t="s">
        <v>537</v>
      </c>
      <c r="C57" s="3" t="s">
        <v>448</v>
      </c>
      <c r="D57" s="3" t="s">
        <v>538</v>
      </c>
      <c r="E57" s="3" t="s">
        <v>538</v>
      </c>
      <c r="F57" s="3" t="s">
        <v>95</v>
      </c>
      <c r="G57" s="3" t="s">
        <v>479</v>
      </c>
    </row>
    <row r="58" spans="1:7" ht="45" customHeight="1" x14ac:dyDescent="0.25">
      <c r="A58" s="3" t="s">
        <v>386</v>
      </c>
      <c r="B58" s="3" t="s">
        <v>539</v>
      </c>
      <c r="C58" s="3" t="s">
        <v>448</v>
      </c>
      <c r="D58" s="3" t="s">
        <v>535</v>
      </c>
      <c r="E58" s="3" t="s">
        <v>535</v>
      </c>
      <c r="F58" s="3" t="s">
        <v>95</v>
      </c>
      <c r="G58" s="3" t="s">
        <v>479</v>
      </c>
    </row>
    <row r="59" spans="1:7" ht="45" customHeight="1" x14ac:dyDescent="0.25">
      <c r="A59" s="3" t="s">
        <v>388</v>
      </c>
      <c r="B59" s="3" t="s">
        <v>540</v>
      </c>
      <c r="C59" s="3" t="s">
        <v>448</v>
      </c>
      <c r="D59" s="3" t="s">
        <v>541</v>
      </c>
      <c r="E59" s="3" t="s">
        <v>541</v>
      </c>
      <c r="F59" s="3" t="s">
        <v>95</v>
      </c>
      <c r="G59" s="3" t="s">
        <v>479</v>
      </c>
    </row>
    <row r="60" spans="1:7" ht="45" customHeight="1" x14ac:dyDescent="0.25">
      <c r="A60" s="3" t="s">
        <v>390</v>
      </c>
      <c r="B60" s="3" t="s">
        <v>542</v>
      </c>
      <c r="C60" s="3" t="s">
        <v>448</v>
      </c>
      <c r="D60" s="3" t="s">
        <v>515</v>
      </c>
      <c r="E60" s="3" t="s">
        <v>515</v>
      </c>
      <c r="F60" s="3" t="s">
        <v>95</v>
      </c>
      <c r="G60" s="3" t="s">
        <v>479</v>
      </c>
    </row>
    <row r="61" spans="1:7" ht="45" customHeight="1" x14ac:dyDescent="0.25">
      <c r="A61" s="3" t="s">
        <v>394</v>
      </c>
      <c r="B61" s="3" t="s">
        <v>543</v>
      </c>
      <c r="C61" s="3" t="s">
        <v>448</v>
      </c>
      <c r="D61" s="3" t="s">
        <v>515</v>
      </c>
      <c r="E61" s="3" t="s">
        <v>515</v>
      </c>
      <c r="F61" s="3" t="s">
        <v>95</v>
      </c>
      <c r="G61" s="3" t="s">
        <v>479</v>
      </c>
    </row>
    <row r="62" spans="1:7" ht="45" customHeight="1" x14ac:dyDescent="0.25">
      <c r="A62" s="3" t="s">
        <v>399</v>
      </c>
      <c r="B62" s="3" t="s">
        <v>544</v>
      </c>
      <c r="C62" s="3" t="s">
        <v>448</v>
      </c>
      <c r="D62" s="3" t="s">
        <v>515</v>
      </c>
      <c r="E62" s="3" t="s">
        <v>515</v>
      </c>
      <c r="F62" s="3" t="s">
        <v>95</v>
      </c>
      <c r="G62" s="3" t="s">
        <v>479</v>
      </c>
    </row>
    <row r="63" spans="1:7" ht="45" customHeight="1" x14ac:dyDescent="0.25">
      <c r="A63" s="3" t="s">
        <v>404</v>
      </c>
      <c r="B63" s="3" t="s">
        <v>545</v>
      </c>
      <c r="C63" s="3" t="s">
        <v>448</v>
      </c>
      <c r="D63" s="3" t="s">
        <v>515</v>
      </c>
      <c r="E63" s="3" t="s">
        <v>515</v>
      </c>
      <c r="F63" s="3" t="s">
        <v>95</v>
      </c>
      <c r="G63" s="3" t="s">
        <v>479</v>
      </c>
    </row>
    <row r="64" spans="1:7" ht="45" customHeight="1" x14ac:dyDescent="0.25">
      <c r="A64" s="3" t="s">
        <v>409</v>
      </c>
      <c r="B64" s="3" t="s">
        <v>546</v>
      </c>
      <c r="C64" s="3" t="s">
        <v>448</v>
      </c>
      <c r="D64" s="3" t="s">
        <v>547</v>
      </c>
      <c r="E64" s="3" t="s">
        <v>547</v>
      </c>
      <c r="F64" s="3" t="s">
        <v>95</v>
      </c>
      <c r="G64" s="3" t="s">
        <v>479</v>
      </c>
    </row>
    <row r="65" spans="1:7" ht="45" customHeight="1" x14ac:dyDescent="0.25">
      <c r="A65" s="3" t="s">
        <v>412</v>
      </c>
      <c r="B65" s="3" t="s">
        <v>548</v>
      </c>
      <c r="C65" s="3" t="s">
        <v>448</v>
      </c>
      <c r="D65" s="3" t="s">
        <v>549</v>
      </c>
      <c r="E65" s="3" t="s">
        <v>549</v>
      </c>
      <c r="F65" s="3" t="s">
        <v>95</v>
      </c>
      <c r="G65" s="3" t="s">
        <v>479</v>
      </c>
    </row>
    <row r="66" spans="1:7" ht="45" customHeight="1" x14ac:dyDescent="0.25">
      <c r="A66" s="3" t="s">
        <v>415</v>
      </c>
      <c r="B66" s="3" t="s">
        <v>550</v>
      </c>
      <c r="C66" s="3" t="s">
        <v>448</v>
      </c>
      <c r="D66" s="3" t="s">
        <v>551</v>
      </c>
      <c r="E66" s="3" t="s">
        <v>551</v>
      </c>
      <c r="F66" s="3" t="s">
        <v>95</v>
      </c>
      <c r="G66" s="3" t="s">
        <v>479</v>
      </c>
    </row>
    <row r="67" spans="1:7" ht="45" customHeight="1" x14ac:dyDescent="0.25">
      <c r="A67" s="3" t="s">
        <v>419</v>
      </c>
      <c r="B67" s="3" t="s">
        <v>552</v>
      </c>
      <c r="C67" s="3" t="s">
        <v>448</v>
      </c>
      <c r="D67" s="3" t="s">
        <v>551</v>
      </c>
      <c r="E67" s="3" t="s">
        <v>551</v>
      </c>
      <c r="F67" s="3" t="s">
        <v>95</v>
      </c>
      <c r="G67" s="3" t="s">
        <v>479</v>
      </c>
    </row>
    <row r="68" spans="1:7" ht="45" customHeight="1" x14ac:dyDescent="0.25">
      <c r="A68" s="3" t="s">
        <v>421</v>
      </c>
      <c r="B68" s="3" t="s">
        <v>553</v>
      </c>
      <c r="C68" s="3" t="s">
        <v>448</v>
      </c>
      <c r="D68" s="3" t="s">
        <v>554</v>
      </c>
      <c r="E68" s="3" t="s">
        <v>554</v>
      </c>
      <c r="F68" s="3" t="s">
        <v>95</v>
      </c>
      <c r="G68" s="3" t="s">
        <v>479</v>
      </c>
    </row>
    <row r="69" spans="1:7" ht="45" customHeight="1" x14ac:dyDescent="0.25">
      <c r="A69" s="3" t="s">
        <v>422</v>
      </c>
      <c r="B69" s="3" t="s">
        <v>555</v>
      </c>
      <c r="C69" s="3" t="s">
        <v>448</v>
      </c>
      <c r="D69" s="3" t="s">
        <v>554</v>
      </c>
      <c r="E69" s="3" t="s">
        <v>554</v>
      </c>
      <c r="F69" s="3" t="s">
        <v>95</v>
      </c>
      <c r="G69" s="3" t="s">
        <v>479</v>
      </c>
    </row>
    <row r="70" spans="1:7" ht="45" customHeight="1" x14ac:dyDescent="0.25">
      <c r="A70" s="3" t="s">
        <v>426</v>
      </c>
      <c r="B70" s="3" t="s">
        <v>556</v>
      </c>
      <c r="C70" s="3" t="s">
        <v>448</v>
      </c>
      <c r="D70" s="3" t="s">
        <v>554</v>
      </c>
      <c r="E70" s="3" t="s">
        <v>554</v>
      </c>
      <c r="F70" s="3" t="s">
        <v>95</v>
      </c>
      <c r="G70" s="3" t="s">
        <v>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557</v>
      </c>
      <c r="D2" t="s">
        <v>558</v>
      </c>
    </row>
    <row r="3" spans="1:4" ht="30" x14ac:dyDescent="0.25">
      <c r="A3" s="1" t="s">
        <v>441</v>
      </c>
      <c r="B3" s="1"/>
      <c r="C3" s="1" t="s">
        <v>559</v>
      </c>
      <c r="D3" s="1" t="s">
        <v>560</v>
      </c>
    </row>
    <row r="4" spans="1:4" ht="45" customHeight="1" x14ac:dyDescent="0.25">
      <c r="A4" s="3" t="s">
        <v>96</v>
      </c>
      <c r="B4" s="3" t="s">
        <v>561</v>
      </c>
      <c r="C4" s="3" t="s">
        <v>562</v>
      </c>
      <c r="D4" s="3" t="s">
        <v>562</v>
      </c>
    </row>
    <row r="5" spans="1:4" ht="45" customHeight="1" x14ac:dyDescent="0.25">
      <c r="A5" s="3" t="s">
        <v>106</v>
      </c>
      <c r="B5" s="3" t="s">
        <v>563</v>
      </c>
      <c r="C5" s="3" t="s">
        <v>562</v>
      </c>
      <c r="D5" s="3" t="s">
        <v>562</v>
      </c>
    </row>
    <row r="6" spans="1:4" ht="45" customHeight="1" x14ac:dyDescent="0.25">
      <c r="A6" s="3" t="s">
        <v>114</v>
      </c>
      <c r="B6" s="3" t="s">
        <v>564</v>
      </c>
      <c r="C6" s="3" t="s">
        <v>562</v>
      </c>
      <c r="D6" s="3" t="s">
        <v>562</v>
      </c>
    </row>
    <row r="7" spans="1:4" ht="45" customHeight="1" x14ac:dyDescent="0.25">
      <c r="A7" s="3" t="s">
        <v>120</v>
      </c>
      <c r="B7" s="3" t="s">
        <v>565</v>
      </c>
      <c r="C7" s="3" t="s">
        <v>562</v>
      </c>
      <c r="D7" s="3" t="s">
        <v>562</v>
      </c>
    </row>
    <row r="8" spans="1:4" ht="45" customHeight="1" x14ac:dyDescent="0.25">
      <c r="A8" s="3" t="s">
        <v>126</v>
      </c>
      <c r="B8" s="3" t="s">
        <v>566</v>
      </c>
      <c r="C8" s="3" t="s">
        <v>562</v>
      </c>
      <c r="D8" s="3" t="s">
        <v>562</v>
      </c>
    </row>
    <row r="9" spans="1:4" ht="45" customHeight="1" x14ac:dyDescent="0.25">
      <c r="A9" s="3" t="s">
        <v>130</v>
      </c>
      <c r="B9" s="3" t="s">
        <v>567</v>
      </c>
      <c r="C9" s="3" t="s">
        <v>562</v>
      </c>
      <c r="D9" s="3" t="s">
        <v>562</v>
      </c>
    </row>
    <row r="10" spans="1:4" ht="45" customHeight="1" x14ac:dyDescent="0.25">
      <c r="A10" s="3" t="s">
        <v>135</v>
      </c>
      <c r="B10" s="3" t="s">
        <v>568</v>
      </c>
      <c r="C10" s="3" t="s">
        <v>562</v>
      </c>
      <c r="D10" s="3" t="s">
        <v>562</v>
      </c>
    </row>
    <row r="11" spans="1:4" ht="45" customHeight="1" x14ac:dyDescent="0.25">
      <c r="A11" s="3" t="s">
        <v>140</v>
      </c>
      <c r="B11" s="3" t="s">
        <v>569</v>
      </c>
      <c r="C11" s="3" t="s">
        <v>562</v>
      </c>
      <c r="D11" s="3" t="s">
        <v>562</v>
      </c>
    </row>
    <row r="12" spans="1:4" ht="45" customHeight="1" x14ac:dyDescent="0.25">
      <c r="A12" s="3" t="s">
        <v>146</v>
      </c>
      <c r="B12" s="3" t="s">
        <v>570</v>
      </c>
      <c r="C12" s="3" t="s">
        <v>562</v>
      </c>
      <c r="D12" s="3" t="s">
        <v>562</v>
      </c>
    </row>
    <row r="13" spans="1:4" ht="45" customHeight="1" x14ac:dyDescent="0.25">
      <c r="A13" s="3" t="s">
        <v>152</v>
      </c>
      <c r="B13" s="3" t="s">
        <v>571</v>
      </c>
      <c r="C13" s="3" t="s">
        <v>562</v>
      </c>
      <c r="D13" s="3" t="s">
        <v>562</v>
      </c>
    </row>
    <row r="14" spans="1:4" ht="45" customHeight="1" x14ac:dyDescent="0.25">
      <c r="A14" s="3" t="s">
        <v>159</v>
      </c>
      <c r="B14" s="3" t="s">
        <v>572</v>
      </c>
      <c r="C14" s="3" t="s">
        <v>562</v>
      </c>
      <c r="D14" s="3" t="s">
        <v>562</v>
      </c>
    </row>
    <row r="15" spans="1:4" ht="45" customHeight="1" x14ac:dyDescent="0.25">
      <c r="A15" s="3" t="s">
        <v>165</v>
      </c>
      <c r="B15" s="3" t="s">
        <v>573</v>
      </c>
      <c r="C15" s="3" t="s">
        <v>562</v>
      </c>
      <c r="D15" s="3" t="s">
        <v>562</v>
      </c>
    </row>
    <row r="16" spans="1:4" ht="45" customHeight="1" x14ac:dyDescent="0.25">
      <c r="A16" s="3" t="s">
        <v>172</v>
      </c>
      <c r="B16" s="3" t="s">
        <v>574</v>
      </c>
      <c r="C16" s="3" t="s">
        <v>562</v>
      </c>
      <c r="D16" s="3" t="s">
        <v>562</v>
      </c>
    </row>
    <row r="17" spans="1:4" ht="45" customHeight="1" x14ac:dyDescent="0.25">
      <c r="A17" s="3" t="s">
        <v>180</v>
      </c>
      <c r="B17" s="3" t="s">
        <v>575</v>
      </c>
      <c r="C17" s="3" t="s">
        <v>562</v>
      </c>
      <c r="D17" s="3" t="s">
        <v>562</v>
      </c>
    </row>
    <row r="18" spans="1:4" ht="45" customHeight="1" x14ac:dyDescent="0.25">
      <c r="A18" s="3" t="s">
        <v>185</v>
      </c>
      <c r="B18" s="3" t="s">
        <v>576</v>
      </c>
      <c r="C18" s="3" t="s">
        <v>562</v>
      </c>
      <c r="D18" s="3" t="s">
        <v>562</v>
      </c>
    </row>
    <row r="19" spans="1:4" ht="45" customHeight="1" x14ac:dyDescent="0.25">
      <c r="A19" s="3" t="s">
        <v>192</v>
      </c>
      <c r="B19" s="3" t="s">
        <v>577</v>
      </c>
      <c r="C19" s="3" t="s">
        <v>562</v>
      </c>
      <c r="D19" s="3" t="s">
        <v>562</v>
      </c>
    </row>
    <row r="20" spans="1:4" ht="45" customHeight="1" x14ac:dyDescent="0.25">
      <c r="A20" s="3" t="s">
        <v>198</v>
      </c>
      <c r="B20" s="3" t="s">
        <v>578</v>
      </c>
      <c r="C20" s="3" t="s">
        <v>562</v>
      </c>
      <c r="D20" s="3" t="s">
        <v>562</v>
      </c>
    </row>
    <row r="21" spans="1:4" ht="45" customHeight="1" x14ac:dyDescent="0.25">
      <c r="A21" s="3" t="s">
        <v>203</v>
      </c>
      <c r="B21" s="3" t="s">
        <v>579</v>
      </c>
      <c r="C21" s="3" t="s">
        <v>562</v>
      </c>
      <c r="D21" s="3" t="s">
        <v>562</v>
      </c>
    </row>
    <row r="22" spans="1:4" ht="45" customHeight="1" x14ac:dyDescent="0.25">
      <c r="A22" s="3" t="s">
        <v>212</v>
      </c>
      <c r="B22" s="3" t="s">
        <v>580</v>
      </c>
      <c r="C22" s="3" t="s">
        <v>562</v>
      </c>
      <c r="D22" s="3" t="s">
        <v>562</v>
      </c>
    </row>
    <row r="23" spans="1:4" ht="45" customHeight="1" x14ac:dyDescent="0.25">
      <c r="A23" s="3" t="s">
        <v>219</v>
      </c>
      <c r="B23" s="3" t="s">
        <v>581</v>
      </c>
      <c r="C23" s="3" t="s">
        <v>562</v>
      </c>
      <c r="D23" s="3" t="s">
        <v>562</v>
      </c>
    </row>
    <row r="24" spans="1:4" ht="45" customHeight="1" x14ac:dyDescent="0.25">
      <c r="A24" s="3" t="s">
        <v>226</v>
      </c>
      <c r="B24" s="3" t="s">
        <v>582</v>
      </c>
      <c r="C24" s="3" t="s">
        <v>562</v>
      </c>
      <c r="D24" s="3" t="s">
        <v>562</v>
      </c>
    </row>
    <row r="25" spans="1:4" ht="45" customHeight="1" x14ac:dyDescent="0.25">
      <c r="A25" s="3" t="s">
        <v>232</v>
      </c>
      <c r="B25" s="3" t="s">
        <v>583</v>
      </c>
      <c r="C25" s="3" t="s">
        <v>562</v>
      </c>
      <c r="D25" s="3" t="s">
        <v>562</v>
      </c>
    </row>
    <row r="26" spans="1:4" ht="45" customHeight="1" x14ac:dyDescent="0.25">
      <c r="A26" s="3" t="s">
        <v>239</v>
      </c>
      <c r="B26" s="3" t="s">
        <v>584</v>
      </c>
      <c r="C26" s="3" t="s">
        <v>562</v>
      </c>
      <c r="D26" s="3" t="s">
        <v>562</v>
      </c>
    </row>
    <row r="27" spans="1:4" ht="45" customHeight="1" x14ac:dyDescent="0.25">
      <c r="A27" s="3" t="s">
        <v>243</v>
      </c>
      <c r="B27" s="3" t="s">
        <v>585</v>
      </c>
      <c r="C27" s="3" t="s">
        <v>562</v>
      </c>
      <c r="D27" s="3" t="s">
        <v>562</v>
      </c>
    </row>
    <row r="28" spans="1:4" ht="45" customHeight="1" x14ac:dyDescent="0.25">
      <c r="A28" s="3" t="s">
        <v>250</v>
      </c>
      <c r="B28" s="3" t="s">
        <v>586</v>
      </c>
      <c r="C28" s="3" t="s">
        <v>562</v>
      </c>
      <c r="D28" s="3" t="s">
        <v>562</v>
      </c>
    </row>
    <row r="29" spans="1:4" ht="45" customHeight="1" x14ac:dyDescent="0.25">
      <c r="A29" s="3" t="s">
        <v>255</v>
      </c>
      <c r="B29" s="3" t="s">
        <v>587</v>
      </c>
      <c r="C29" s="3" t="s">
        <v>562</v>
      </c>
      <c r="D29" s="3" t="s">
        <v>562</v>
      </c>
    </row>
    <row r="30" spans="1:4" ht="45" customHeight="1" x14ac:dyDescent="0.25">
      <c r="A30" s="3" t="s">
        <v>258</v>
      </c>
      <c r="B30" s="3" t="s">
        <v>588</v>
      </c>
      <c r="C30" s="3" t="s">
        <v>562</v>
      </c>
      <c r="D30" s="3" t="s">
        <v>562</v>
      </c>
    </row>
    <row r="31" spans="1:4" ht="45" customHeight="1" x14ac:dyDescent="0.25">
      <c r="A31" s="3" t="s">
        <v>261</v>
      </c>
      <c r="B31" s="3" t="s">
        <v>589</v>
      </c>
      <c r="C31" s="3" t="s">
        <v>562</v>
      </c>
      <c r="D31" s="3" t="s">
        <v>562</v>
      </c>
    </row>
    <row r="32" spans="1:4" ht="45" customHeight="1" x14ac:dyDescent="0.25">
      <c r="A32" s="3" t="s">
        <v>264</v>
      </c>
      <c r="B32" s="3" t="s">
        <v>590</v>
      </c>
      <c r="C32" s="3" t="s">
        <v>562</v>
      </c>
      <c r="D32" s="3" t="s">
        <v>562</v>
      </c>
    </row>
    <row r="33" spans="1:4" ht="45" customHeight="1" x14ac:dyDescent="0.25">
      <c r="A33" s="3" t="s">
        <v>269</v>
      </c>
      <c r="B33" s="3" t="s">
        <v>591</v>
      </c>
      <c r="C33" s="3" t="s">
        <v>562</v>
      </c>
      <c r="D33" s="3" t="s">
        <v>562</v>
      </c>
    </row>
    <row r="34" spans="1:4" ht="45" customHeight="1" x14ac:dyDescent="0.25">
      <c r="A34" s="3" t="s">
        <v>273</v>
      </c>
      <c r="B34" s="3" t="s">
        <v>592</v>
      </c>
      <c r="C34" s="3" t="s">
        <v>562</v>
      </c>
      <c r="D34" s="3" t="s">
        <v>562</v>
      </c>
    </row>
    <row r="35" spans="1:4" ht="45" customHeight="1" x14ac:dyDescent="0.25">
      <c r="A35" s="3" t="s">
        <v>277</v>
      </c>
      <c r="B35" s="3" t="s">
        <v>593</v>
      </c>
      <c r="C35" s="3" t="s">
        <v>562</v>
      </c>
      <c r="D35" s="3" t="s">
        <v>562</v>
      </c>
    </row>
    <row r="36" spans="1:4" ht="45" customHeight="1" x14ac:dyDescent="0.25">
      <c r="A36" s="3" t="s">
        <v>278</v>
      </c>
      <c r="B36" s="3" t="s">
        <v>594</v>
      </c>
      <c r="C36" s="3" t="s">
        <v>562</v>
      </c>
      <c r="D36" s="3" t="s">
        <v>562</v>
      </c>
    </row>
    <row r="37" spans="1:4" ht="45" customHeight="1" x14ac:dyDescent="0.25">
      <c r="A37" s="3" t="s">
        <v>284</v>
      </c>
      <c r="B37" s="3" t="s">
        <v>595</v>
      </c>
      <c r="C37" s="3" t="s">
        <v>562</v>
      </c>
      <c r="D37" s="3" t="s">
        <v>562</v>
      </c>
    </row>
    <row r="38" spans="1:4" ht="45" customHeight="1" x14ac:dyDescent="0.25">
      <c r="A38" s="3" t="s">
        <v>286</v>
      </c>
      <c r="B38" s="3" t="s">
        <v>596</v>
      </c>
      <c r="C38" s="3" t="s">
        <v>562</v>
      </c>
      <c r="D38" s="3" t="s">
        <v>562</v>
      </c>
    </row>
    <row r="39" spans="1:4" ht="45" customHeight="1" x14ac:dyDescent="0.25">
      <c r="A39" s="3" t="s">
        <v>290</v>
      </c>
      <c r="B39" s="3" t="s">
        <v>597</v>
      </c>
      <c r="C39" s="3" t="s">
        <v>562</v>
      </c>
      <c r="D39" s="3" t="s">
        <v>562</v>
      </c>
    </row>
    <row r="40" spans="1:4" ht="45" customHeight="1" x14ac:dyDescent="0.25">
      <c r="A40" s="3" t="s">
        <v>293</v>
      </c>
      <c r="B40" s="3" t="s">
        <v>598</v>
      </c>
      <c r="C40" s="3" t="s">
        <v>562</v>
      </c>
      <c r="D40" s="3" t="s">
        <v>562</v>
      </c>
    </row>
    <row r="41" spans="1:4" ht="45" customHeight="1" x14ac:dyDescent="0.25">
      <c r="A41" s="3" t="s">
        <v>297</v>
      </c>
      <c r="B41" s="3" t="s">
        <v>599</v>
      </c>
      <c r="C41" s="3" t="s">
        <v>562</v>
      </c>
      <c r="D41" s="3" t="s">
        <v>562</v>
      </c>
    </row>
    <row r="42" spans="1:4" ht="45" customHeight="1" x14ac:dyDescent="0.25">
      <c r="A42" s="3" t="s">
        <v>303</v>
      </c>
      <c r="B42" s="3" t="s">
        <v>600</v>
      </c>
      <c r="C42" s="3" t="s">
        <v>562</v>
      </c>
      <c r="D42" s="3" t="s">
        <v>562</v>
      </c>
    </row>
    <row r="43" spans="1:4" ht="45" customHeight="1" x14ac:dyDescent="0.25">
      <c r="A43" s="3" t="s">
        <v>309</v>
      </c>
      <c r="B43" s="3" t="s">
        <v>601</v>
      </c>
      <c r="C43" s="3" t="s">
        <v>562</v>
      </c>
      <c r="D43" s="3" t="s">
        <v>562</v>
      </c>
    </row>
    <row r="44" spans="1:4" ht="45" customHeight="1" x14ac:dyDescent="0.25">
      <c r="A44" s="3" t="s">
        <v>315</v>
      </c>
      <c r="B44" s="3" t="s">
        <v>602</v>
      </c>
      <c r="C44" s="3" t="s">
        <v>562</v>
      </c>
      <c r="D44" s="3" t="s">
        <v>562</v>
      </c>
    </row>
    <row r="45" spans="1:4" ht="45" customHeight="1" x14ac:dyDescent="0.25">
      <c r="A45" s="3" t="s">
        <v>320</v>
      </c>
      <c r="B45" s="3" t="s">
        <v>603</v>
      </c>
      <c r="C45" s="3" t="s">
        <v>562</v>
      </c>
      <c r="D45" s="3" t="s">
        <v>562</v>
      </c>
    </row>
    <row r="46" spans="1:4" ht="45" customHeight="1" x14ac:dyDescent="0.25">
      <c r="A46" s="3" t="s">
        <v>323</v>
      </c>
      <c r="B46" s="3" t="s">
        <v>604</v>
      </c>
      <c r="C46" s="3" t="s">
        <v>562</v>
      </c>
      <c r="D46" s="3" t="s">
        <v>562</v>
      </c>
    </row>
    <row r="47" spans="1:4" ht="45" customHeight="1" x14ac:dyDescent="0.25">
      <c r="A47" s="3" t="s">
        <v>330</v>
      </c>
      <c r="B47" s="3" t="s">
        <v>605</v>
      </c>
      <c r="C47" s="3" t="s">
        <v>562</v>
      </c>
      <c r="D47" s="3" t="s">
        <v>562</v>
      </c>
    </row>
    <row r="48" spans="1:4" ht="45" customHeight="1" x14ac:dyDescent="0.25">
      <c r="A48" s="3" t="s">
        <v>335</v>
      </c>
      <c r="B48" s="3" t="s">
        <v>606</v>
      </c>
      <c r="C48" s="3" t="s">
        <v>562</v>
      </c>
      <c r="D48" s="3" t="s">
        <v>562</v>
      </c>
    </row>
    <row r="49" spans="1:4" ht="45" customHeight="1" x14ac:dyDescent="0.25">
      <c r="A49" s="3" t="s">
        <v>339</v>
      </c>
      <c r="B49" s="3" t="s">
        <v>607</v>
      </c>
      <c r="C49" s="3" t="s">
        <v>562</v>
      </c>
      <c r="D49" s="3" t="s">
        <v>562</v>
      </c>
    </row>
    <row r="50" spans="1:4" ht="45" customHeight="1" x14ac:dyDescent="0.25">
      <c r="A50" s="3" t="s">
        <v>343</v>
      </c>
      <c r="B50" s="3" t="s">
        <v>608</v>
      </c>
      <c r="C50" s="3" t="s">
        <v>562</v>
      </c>
      <c r="D50" s="3" t="s">
        <v>562</v>
      </c>
    </row>
    <row r="51" spans="1:4" ht="45" customHeight="1" x14ac:dyDescent="0.25">
      <c r="A51" s="3" t="s">
        <v>347</v>
      </c>
      <c r="B51" s="3" t="s">
        <v>609</v>
      </c>
      <c r="C51" s="3" t="s">
        <v>562</v>
      </c>
      <c r="D51" s="3" t="s">
        <v>562</v>
      </c>
    </row>
    <row r="52" spans="1:4" ht="45" customHeight="1" x14ac:dyDescent="0.25">
      <c r="A52" s="3" t="s">
        <v>353</v>
      </c>
      <c r="B52" s="3" t="s">
        <v>610</v>
      </c>
      <c r="C52" s="3" t="s">
        <v>562</v>
      </c>
      <c r="D52" s="3" t="s">
        <v>562</v>
      </c>
    </row>
    <row r="53" spans="1:4" ht="45" customHeight="1" x14ac:dyDescent="0.25">
      <c r="A53" s="3" t="s">
        <v>360</v>
      </c>
      <c r="B53" s="3" t="s">
        <v>611</v>
      </c>
      <c r="C53" s="3" t="s">
        <v>562</v>
      </c>
      <c r="D53" s="3" t="s">
        <v>562</v>
      </c>
    </row>
    <row r="54" spans="1:4" ht="45" customHeight="1" x14ac:dyDescent="0.25">
      <c r="A54" s="3" t="s">
        <v>366</v>
      </c>
      <c r="B54" s="3" t="s">
        <v>612</v>
      </c>
      <c r="C54" s="3" t="s">
        <v>562</v>
      </c>
      <c r="D54" s="3" t="s">
        <v>562</v>
      </c>
    </row>
    <row r="55" spans="1:4" ht="45" customHeight="1" x14ac:dyDescent="0.25">
      <c r="A55" s="3" t="s">
        <v>370</v>
      </c>
      <c r="B55" s="3" t="s">
        <v>613</v>
      </c>
      <c r="C55" s="3" t="s">
        <v>562</v>
      </c>
      <c r="D55" s="3" t="s">
        <v>562</v>
      </c>
    </row>
    <row r="56" spans="1:4" ht="45" customHeight="1" x14ac:dyDescent="0.25">
      <c r="A56" s="3" t="s">
        <v>376</v>
      </c>
      <c r="B56" s="3" t="s">
        <v>614</v>
      </c>
      <c r="C56" s="3" t="s">
        <v>562</v>
      </c>
      <c r="D56" s="3" t="s">
        <v>562</v>
      </c>
    </row>
    <row r="57" spans="1:4" ht="45" customHeight="1" x14ac:dyDescent="0.25">
      <c r="A57" s="3" t="s">
        <v>381</v>
      </c>
      <c r="B57" s="3" t="s">
        <v>615</v>
      </c>
      <c r="C57" s="3" t="s">
        <v>562</v>
      </c>
      <c r="D57" s="3" t="s">
        <v>562</v>
      </c>
    </row>
    <row r="58" spans="1:4" ht="45" customHeight="1" x14ac:dyDescent="0.25">
      <c r="A58" s="3" t="s">
        <v>386</v>
      </c>
      <c r="B58" s="3" t="s">
        <v>616</v>
      </c>
      <c r="C58" s="3" t="s">
        <v>562</v>
      </c>
      <c r="D58" s="3" t="s">
        <v>562</v>
      </c>
    </row>
    <row r="59" spans="1:4" ht="45" customHeight="1" x14ac:dyDescent="0.25">
      <c r="A59" s="3" t="s">
        <v>388</v>
      </c>
      <c r="B59" s="3" t="s">
        <v>617</v>
      </c>
      <c r="C59" s="3" t="s">
        <v>562</v>
      </c>
      <c r="D59" s="3" t="s">
        <v>562</v>
      </c>
    </row>
    <row r="60" spans="1:4" ht="45" customHeight="1" x14ac:dyDescent="0.25">
      <c r="A60" s="3" t="s">
        <v>390</v>
      </c>
      <c r="B60" s="3" t="s">
        <v>618</v>
      </c>
      <c r="C60" s="3" t="s">
        <v>562</v>
      </c>
      <c r="D60" s="3" t="s">
        <v>562</v>
      </c>
    </row>
    <row r="61" spans="1:4" ht="45" customHeight="1" x14ac:dyDescent="0.25">
      <c r="A61" s="3" t="s">
        <v>394</v>
      </c>
      <c r="B61" s="3" t="s">
        <v>619</v>
      </c>
      <c r="C61" s="3" t="s">
        <v>562</v>
      </c>
      <c r="D61" s="3" t="s">
        <v>562</v>
      </c>
    </row>
    <row r="62" spans="1:4" ht="45" customHeight="1" x14ac:dyDescent="0.25">
      <c r="A62" s="3" t="s">
        <v>399</v>
      </c>
      <c r="B62" s="3" t="s">
        <v>620</v>
      </c>
      <c r="C62" s="3" t="s">
        <v>562</v>
      </c>
      <c r="D62" s="3" t="s">
        <v>562</v>
      </c>
    </row>
    <row r="63" spans="1:4" ht="45" customHeight="1" x14ac:dyDescent="0.25">
      <c r="A63" s="3" t="s">
        <v>404</v>
      </c>
      <c r="B63" s="3" t="s">
        <v>621</v>
      </c>
      <c r="C63" s="3" t="s">
        <v>562</v>
      </c>
      <c r="D63" s="3" t="s">
        <v>562</v>
      </c>
    </row>
    <row r="64" spans="1:4" ht="45" customHeight="1" x14ac:dyDescent="0.25">
      <c r="A64" s="3" t="s">
        <v>409</v>
      </c>
      <c r="B64" s="3" t="s">
        <v>622</v>
      </c>
      <c r="C64" s="3" t="s">
        <v>562</v>
      </c>
      <c r="D64" s="3" t="s">
        <v>562</v>
      </c>
    </row>
    <row r="65" spans="1:4" ht="45" customHeight="1" x14ac:dyDescent="0.25">
      <c r="A65" s="3" t="s">
        <v>412</v>
      </c>
      <c r="B65" s="3" t="s">
        <v>623</v>
      </c>
      <c r="C65" s="3" t="s">
        <v>562</v>
      </c>
      <c r="D65" s="3" t="s">
        <v>562</v>
      </c>
    </row>
    <row r="66" spans="1:4" ht="45" customHeight="1" x14ac:dyDescent="0.25">
      <c r="A66" s="3" t="s">
        <v>415</v>
      </c>
      <c r="B66" s="3" t="s">
        <v>624</v>
      </c>
      <c r="C66" s="3" t="s">
        <v>562</v>
      </c>
      <c r="D66" s="3" t="s">
        <v>562</v>
      </c>
    </row>
    <row r="67" spans="1:4" ht="45" customHeight="1" x14ac:dyDescent="0.25">
      <c r="A67" s="3" t="s">
        <v>419</v>
      </c>
      <c r="B67" s="3" t="s">
        <v>625</v>
      </c>
      <c r="C67" s="3" t="s">
        <v>562</v>
      </c>
      <c r="D67" s="3" t="s">
        <v>562</v>
      </c>
    </row>
    <row r="68" spans="1:4" ht="45" customHeight="1" x14ac:dyDescent="0.25">
      <c r="A68" s="3" t="s">
        <v>421</v>
      </c>
      <c r="B68" s="3" t="s">
        <v>626</v>
      </c>
      <c r="C68" s="3" t="s">
        <v>562</v>
      </c>
      <c r="D68" s="3" t="s">
        <v>562</v>
      </c>
    </row>
    <row r="69" spans="1:4" ht="45" customHeight="1" x14ac:dyDescent="0.25">
      <c r="A69" s="3" t="s">
        <v>422</v>
      </c>
      <c r="B69" s="3" t="s">
        <v>627</v>
      </c>
      <c r="C69" s="3" t="s">
        <v>562</v>
      </c>
      <c r="D69" s="3" t="s">
        <v>562</v>
      </c>
    </row>
    <row r="70" spans="1:4" ht="45" customHeight="1" x14ac:dyDescent="0.25">
      <c r="A70" s="3" t="s">
        <v>426</v>
      </c>
      <c r="B70" s="3" t="s">
        <v>628</v>
      </c>
      <c r="C70" s="3" t="s">
        <v>562</v>
      </c>
      <c r="D70" s="3" t="s">
        <v>562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629</v>
      </c>
      <c r="D2" t="s">
        <v>630</v>
      </c>
      <c r="E2" t="s">
        <v>631</v>
      </c>
      <c r="F2" t="s">
        <v>632</v>
      </c>
      <c r="G2" t="s">
        <v>633</v>
      </c>
    </row>
    <row r="3" spans="1:7" x14ac:dyDescent="0.25">
      <c r="A3" s="1" t="s">
        <v>441</v>
      </c>
      <c r="B3" s="1"/>
      <c r="C3" s="1" t="s">
        <v>634</v>
      </c>
      <c r="D3" s="1" t="s">
        <v>635</v>
      </c>
      <c r="E3" s="1" t="s">
        <v>636</v>
      </c>
      <c r="F3" s="1" t="s">
        <v>637</v>
      </c>
      <c r="G3" s="1" t="s">
        <v>638</v>
      </c>
    </row>
    <row r="4" spans="1:7" ht="45" customHeight="1" x14ac:dyDescent="0.25">
      <c r="A4" s="3" t="s">
        <v>96</v>
      </c>
      <c r="B4" s="3" t="s">
        <v>639</v>
      </c>
      <c r="C4" s="3" t="s">
        <v>640</v>
      </c>
      <c r="D4" s="3" t="s">
        <v>641</v>
      </c>
      <c r="E4" s="3" t="s">
        <v>642</v>
      </c>
      <c r="F4" s="3" t="s">
        <v>93</v>
      </c>
      <c r="G4" s="3" t="s">
        <v>450</v>
      </c>
    </row>
    <row r="5" spans="1:7" ht="45" customHeight="1" x14ac:dyDescent="0.25">
      <c r="A5" s="3" t="s">
        <v>106</v>
      </c>
      <c r="B5" s="3" t="s">
        <v>643</v>
      </c>
      <c r="C5" s="3" t="s">
        <v>640</v>
      </c>
      <c r="D5" s="3" t="s">
        <v>644</v>
      </c>
      <c r="E5" s="3" t="s">
        <v>645</v>
      </c>
      <c r="F5" s="3" t="s">
        <v>93</v>
      </c>
      <c r="G5" s="3" t="s">
        <v>450</v>
      </c>
    </row>
    <row r="6" spans="1:7" ht="45" customHeight="1" x14ac:dyDescent="0.25">
      <c r="A6" s="3" t="s">
        <v>114</v>
      </c>
      <c r="B6" s="3" t="s">
        <v>646</v>
      </c>
      <c r="C6" s="3" t="s">
        <v>640</v>
      </c>
      <c r="D6" s="3" t="s">
        <v>647</v>
      </c>
      <c r="E6" s="3" t="s">
        <v>648</v>
      </c>
      <c r="F6" s="3" t="s">
        <v>93</v>
      </c>
      <c r="G6" s="3" t="s">
        <v>450</v>
      </c>
    </row>
    <row r="7" spans="1:7" ht="45" customHeight="1" x14ac:dyDescent="0.25">
      <c r="A7" s="3" t="s">
        <v>120</v>
      </c>
      <c r="B7" s="3" t="s">
        <v>649</v>
      </c>
      <c r="C7" s="3" t="s">
        <v>640</v>
      </c>
      <c r="D7" s="3" t="s">
        <v>644</v>
      </c>
      <c r="E7" s="3" t="s">
        <v>645</v>
      </c>
      <c r="F7" s="3" t="s">
        <v>93</v>
      </c>
      <c r="G7" s="3" t="s">
        <v>450</v>
      </c>
    </row>
    <row r="8" spans="1:7" ht="45" customHeight="1" x14ac:dyDescent="0.25">
      <c r="A8" s="3" t="s">
        <v>126</v>
      </c>
      <c r="B8" s="3" t="s">
        <v>650</v>
      </c>
      <c r="C8" s="3" t="s">
        <v>640</v>
      </c>
      <c r="D8" s="3" t="s">
        <v>651</v>
      </c>
      <c r="E8" s="3" t="s">
        <v>652</v>
      </c>
      <c r="F8" s="3" t="s">
        <v>93</v>
      </c>
      <c r="G8" s="3" t="s">
        <v>450</v>
      </c>
    </row>
    <row r="9" spans="1:7" ht="45" customHeight="1" x14ac:dyDescent="0.25">
      <c r="A9" s="3" t="s">
        <v>130</v>
      </c>
      <c r="B9" s="3" t="s">
        <v>653</v>
      </c>
      <c r="C9" s="3" t="s">
        <v>640</v>
      </c>
      <c r="D9" s="3" t="s">
        <v>651</v>
      </c>
      <c r="E9" s="3" t="s">
        <v>652</v>
      </c>
      <c r="F9" s="3" t="s">
        <v>93</v>
      </c>
      <c r="G9" s="3" t="s">
        <v>450</v>
      </c>
    </row>
    <row r="10" spans="1:7" ht="45" customHeight="1" x14ac:dyDescent="0.25">
      <c r="A10" s="3" t="s">
        <v>135</v>
      </c>
      <c r="B10" s="3" t="s">
        <v>654</v>
      </c>
      <c r="C10" s="3" t="s">
        <v>640</v>
      </c>
      <c r="D10" s="3" t="s">
        <v>655</v>
      </c>
      <c r="E10" s="3" t="s">
        <v>656</v>
      </c>
      <c r="F10" s="3" t="s">
        <v>93</v>
      </c>
      <c r="G10" s="3" t="s">
        <v>450</v>
      </c>
    </row>
    <row r="11" spans="1:7" ht="45" customHeight="1" x14ac:dyDescent="0.25">
      <c r="A11" s="3" t="s">
        <v>140</v>
      </c>
      <c r="B11" s="3" t="s">
        <v>657</v>
      </c>
      <c r="C11" s="3" t="s">
        <v>640</v>
      </c>
      <c r="D11" s="3" t="s">
        <v>655</v>
      </c>
      <c r="E11" s="3" t="s">
        <v>656</v>
      </c>
      <c r="F11" s="3" t="s">
        <v>93</v>
      </c>
      <c r="G11" s="3" t="s">
        <v>450</v>
      </c>
    </row>
    <row r="12" spans="1:7" ht="45" customHeight="1" x14ac:dyDescent="0.25">
      <c r="A12" s="3" t="s">
        <v>146</v>
      </c>
      <c r="B12" s="3" t="s">
        <v>658</v>
      </c>
      <c r="C12" s="3" t="s">
        <v>640</v>
      </c>
      <c r="D12" s="3" t="s">
        <v>659</v>
      </c>
      <c r="E12" s="3" t="s">
        <v>660</v>
      </c>
      <c r="F12" s="3" t="s">
        <v>93</v>
      </c>
      <c r="G12" s="3" t="s">
        <v>450</v>
      </c>
    </row>
    <row r="13" spans="1:7" ht="45" customHeight="1" x14ac:dyDescent="0.25">
      <c r="A13" s="3" t="s">
        <v>152</v>
      </c>
      <c r="B13" s="3" t="s">
        <v>661</v>
      </c>
      <c r="C13" s="3" t="s">
        <v>640</v>
      </c>
      <c r="D13" s="3" t="s">
        <v>662</v>
      </c>
      <c r="E13" s="3" t="s">
        <v>663</v>
      </c>
      <c r="F13" s="3" t="s">
        <v>93</v>
      </c>
      <c r="G13" s="3" t="s">
        <v>450</v>
      </c>
    </row>
    <row r="14" spans="1:7" ht="45" customHeight="1" x14ac:dyDescent="0.25">
      <c r="A14" s="3" t="s">
        <v>159</v>
      </c>
      <c r="B14" s="3" t="s">
        <v>664</v>
      </c>
      <c r="C14" s="3" t="s">
        <v>640</v>
      </c>
      <c r="D14" s="3" t="s">
        <v>665</v>
      </c>
      <c r="E14" s="3" t="s">
        <v>666</v>
      </c>
      <c r="F14" s="3" t="s">
        <v>93</v>
      </c>
      <c r="G14" s="3" t="s">
        <v>450</v>
      </c>
    </row>
    <row r="15" spans="1:7" ht="45" customHeight="1" x14ac:dyDescent="0.25">
      <c r="A15" s="3" t="s">
        <v>165</v>
      </c>
      <c r="B15" s="3" t="s">
        <v>667</v>
      </c>
      <c r="C15" s="3" t="s">
        <v>640</v>
      </c>
      <c r="D15" s="3" t="s">
        <v>668</v>
      </c>
      <c r="E15" s="3" t="s">
        <v>669</v>
      </c>
      <c r="F15" s="3" t="s">
        <v>93</v>
      </c>
      <c r="G15" s="3" t="s">
        <v>450</v>
      </c>
    </row>
    <row r="16" spans="1:7" ht="45" customHeight="1" x14ac:dyDescent="0.25">
      <c r="A16" s="3" t="s">
        <v>172</v>
      </c>
      <c r="B16" s="3" t="s">
        <v>670</v>
      </c>
      <c r="C16" s="3" t="s">
        <v>640</v>
      </c>
      <c r="D16" s="3" t="s">
        <v>647</v>
      </c>
      <c r="E16" s="3" t="s">
        <v>648</v>
      </c>
      <c r="F16" s="3" t="s">
        <v>93</v>
      </c>
      <c r="G16" s="3" t="s">
        <v>450</v>
      </c>
    </row>
    <row r="17" spans="1:7" ht="45" customHeight="1" x14ac:dyDescent="0.25">
      <c r="A17" s="3" t="s">
        <v>180</v>
      </c>
      <c r="B17" s="3" t="s">
        <v>671</v>
      </c>
      <c r="C17" s="3" t="s">
        <v>640</v>
      </c>
      <c r="D17" s="3" t="s">
        <v>651</v>
      </c>
      <c r="E17" s="3" t="s">
        <v>652</v>
      </c>
      <c r="F17" s="3" t="s">
        <v>93</v>
      </c>
      <c r="G17" s="3" t="s">
        <v>450</v>
      </c>
    </row>
    <row r="18" spans="1:7" ht="45" customHeight="1" x14ac:dyDescent="0.25">
      <c r="A18" s="3" t="s">
        <v>185</v>
      </c>
      <c r="B18" s="3" t="s">
        <v>672</v>
      </c>
      <c r="C18" s="3" t="s">
        <v>640</v>
      </c>
      <c r="D18" s="3" t="s">
        <v>647</v>
      </c>
      <c r="E18" s="3" t="s">
        <v>673</v>
      </c>
      <c r="F18" s="3" t="s">
        <v>93</v>
      </c>
      <c r="G18" s="3" t="s">
        <v>450</v>
      </c>
    </row>
    <row r="19" spans="1:7" ht="45" customHeight="1" x14ac:dyDescent="0.25">
      <c r="A19" s="3" t="s">
        <v>192</v>
      </c>
      <c r="B19" s="3" t="s">
        <v>674</v>
      </c>
      <c r="C19" s="3" t="s">
        <v>640</v>
      </c>
      <c r="D19" s="3" t="s">
        <v>647</v>
      </c>
      <c r="E19" s="3" t="s">
        <v>648</v>
      </c>
      <c r="F19" s="3" t="s">
        <v>93</v>
      </c>
      <c r="G19" s="3" t="s">
        <v>450</v>
      </c>
    </row>
    <row r="20" spans="1:7" ht="45" customHeight="1" x14ac:dyDescent="0.25">
      <c r="A20" s="3" t="s">
        <v>198</v>
      </c>
      <c r="B20" s="3" t="s">
        <v>675</v>
      </c>
      <c r="C20" s="3" t="s">
        <v>640</v>
      </c>
      <c r="D20" s="3" t="s">
        <v>676</v>
      </c>
      <c r="E20" s="3" t="s">
        <v>677</v>
      </c>
      <c r="F20" s="3" t="s">
        <v>93</v>
      </c>
      <c r="G20" s="3" t="s">
        <v>450</v>
      </c>
    </row>
    <row r="21" spans="1:7" ht="45" customHeight="1" x14ac:dyDescent="0.25">
      <c r="A21" s="3" t="s">
        <v>203</v>
      </c>
      <c r="B21" s="3" t="s">
        <v>678</v>
      </c>
      <c r="C21" s="3" t="s">
        <v>679</v>
      </c>
      <c r="D21" s="3" t="s">
        <v>680</v>
      </c>
      <c r="E21" s="3" t="s">
        <v>681</v>
      </c>
      <c r="F21" s="3" t="s">
        <v>93</v>
      </c>
      <c r="G21" s="3" t="s">
        <v>682</v>
      </c>
    </row>
    <row r="22" spans="1:7" ht="45" customHeight="1" x14ac:dyDescent="0.25">
      <c r="A22" s="3" t="s">
        <v>212</v>
      </c>
      <c r="B22" s="3" t="s">
        <v>683</v>
      </c>
      <c r="C22" s="3" t="s">
        <v>679</v>
      </c>
      <c r="D22" s="3" t="s">
        <v>684</v>
      </c>
      <c r="E22" s="3" t="s">
        <v>685</v>
      </c>
      <c r="F22" s="3" t="s">
        <v>93</v>
      </c>
      <c r="G22" s="3" t="s">
        <v>682</v>
      </c>
    </row>
    <row r="23" spans="1:7" ht="45" customHeight="1" x14ac:dyDescent="0.25">
      <c r="A23" s="3" t="s">
        <v>219</v>
      </c>
      <c r="B23" s="3" t="s">
        <v>686</v>
      </c>
      <c r="C23" s="3" t="s">
        <v>679</v>
      </c>
      <c r="D23" s="3" t="s">
        <v>687</v>
      </c>
      <c r="E23" s="3" t="s">
        <v>688</v>
      </c>
      <c r="F23" s="3" t="s">
        <v>93</v>
      </c>
      <c r="G23" s="3" t="s">
        <v>682</v>
      </c>
    </row>
    <row r="24" spans="1:7" ht="45" customHeight="1" x14ac:dyDescent="0.25">
      <c r="A24" s="3" t="s">
        <v>226</v>
      </c>
      <c r="B24" s="3" t="s">
        <v>689</v>
      </c>
      <c r="C24" s="3" t="s">
        <v>679</v>
      </c>
      <c r="D24" s="3" t="s">
        <v>690</v>
      </c>
      <c r="E24" s="3" t="s">
        <v>691</v>
      </c>
      <c r="F24" s="3" t="s">
        <v>93</v>
      </c>
      <c r="G24" s="3" t="s">
        <v>682</v>
      </c>
    </row>
    <row r="25" spans="1:7" ht="45" customHeight="1" x14ac:dyDescent="0.25">
      <c r="A25" s="3" t="s">
        <v>232</v>
      </c>
      <c r="B25" s="3" t="s">
        <v>692</v>
      </c>
      <c r="C25" s="3" t="s">
        <v>679</v>
      </c>
      <c r="D25" s="3" t="s">
        <v>693</v>
      </c>
      <c r="E25" s="3" t="s">
        <v>694</v>
      </c>
      <c r="F25" s="3" t="s">
        <v>93</v>
      </c>
      <c r="G25" s="3" t="s">
        <v>682</v>
      </c>
    </row>
    <row r="26" spans="1:7" ht="45" customHeight="1" x14ac:dyDescent="0.25">
      <c r="A26" s="3" t="s">
        <v>239</v>
      </c>
      <c r="B26" s="3" t="s">
        <v>695</v>
      </c>
      <c r="C26" s="3" t="s">
        <v>679</v>
      </c>
      <c r="D26" s="3" t="s">
        <v>696</v>
      </c>
      <c r="E26" s="3" t="s">
        <v>697</v>
      </c>
      <c r="F26" s="3" t="s">
        <v>93</v>
      </c>
      <c r="G26" s="3" t="s">
        <v>682</v>
      </c>
    </row>
    <row r="27" spans="1:7" ht="45" customHeight="1" x14ac:dyDescent="0.25">
      <c r="A27" s="3" t="s">
        <v>243</v>
      </c>
      <c r="B27" s="3" t="s">
        <v>698</v>
      </c>
      <c r="C27" s="3" t="s">
        <v>679</v>
      </c>
      <c r="D27" s="3" t="s">
        <v>696</v>
      </c>
      <c r="E27" s="3" t="s">
        <v>697</v>
      </c>
      <c r="F27" s="3" t="s">
        <v>93</v>
      </c>
      <c r="G27" s="3" t="s">
        <v>682</v>
      </c>
    </row>
    <row r="28" spans="1:7" ht="45" customHeight="1" x14ac:dyDescent="0.25">
      <c r="A28" s="3" t="s">
        <v>250</v>
      </c>
      <c r="B28" s="3" t="s">
        <v>699</v>
      </c>
      <c r="C28" s="3" t="s">
        <v>679</v>
      </c>
      <c r="D28" s="3" t="s">
        <v>696</v>
      </c>
      <c r="E28" s="3" t="s">
        <v>697</v>
      </c>
      <c r="F28" s="3" t="s">
        <v>93</v>
      </c>
      <c r="G28" s="3" t="s">
        <v>682</v>
      </c>
    </row>
    <row r="29" spans="1:7" ht="45" customHeight="1" x14ac:dyDescent="0.25">
      <c r="A29" s="3" t="s">
        <v>255</v>
      </c>
      <c r="B29" s="3" t="s">
        <v>700</v>
      </c>
      <c r="C29" s="3" t="s">
        <v>679</v>
      </c>
      <c r="D29" s="3" t="s">
        <v>696</v>
      </c>
      <c r="E29" s="3" t="s">
        <v>697</v>
      </c>
      <c r="F29" s="3" t="s">
        <v>93</v>
      </c>
      <c r="G29" s="3" t="s">
        <v>682</v>
      </c>
    </row>
    <row r="30" spans="1:7" ht="45" customHeight="1" x14ac:dyDescent="0.25">
      <c r="A30" s="3" t="s">
        <v>258</v>
      </c>
      <c r="B30" s="3" t="s">
        <v>701</v>
      </c>
      <c r="C30" s="3" t="s">
        <v>679</v>
      </c>
      <c r="D30" s="3" t="s">
        <v>702</v>
      </c>
      <c r="E30" s="3" t="s">
        <v>703</v>
      </c>
      <c r="F30" s="3" t="s">
        <v>93</v>
      </c>
      <c r="G30" s="3" t="s">
        <v>682</v>
      </c>
    </row>
    <row r="31" spans="1:7" ht="45" customHeight="1" x14ac:dyDescent="0.25">
      <c r="A31" s="3" t="s">
        <v>261</v>
      </c>
      <c r="B31" s="3" t="s">
        <v>704</v>
      </c>
      <c r="C31" s="3" t="s">
        <v>679</v>
      </c>
      <c r="D31" s="3" t="s">
        <v>705</v>
      </c>
      <c r="E31" s="3" t="s">
        <v>706</v>
      </c>
      <c r="F31" s="3" t="s">
        <v>93</v>
      </c>
      <c r="G31" s="3" t="s">
        <v>682</v>
      </c>
    </row>
    <row r="32" spans="1:7" ht="45" customHeight="1" x14ac:dyDescent="0.25">
      <c r="A32" s="3" t="s">
        <v>264</v>
      </c>
      <c r="B32" s="3" t="s">
        <v>707</v>
      </c>
      <c r="C32" s="3" t="s">
        <v>679</v>
      </c>
      <c r="D32" s="3" t="s">
        <v>708</v>
      </c>
      <c r="E32" s="3" t="s">
        <v>709</v>
      </c>
      <c r="F32" s="3" t="s">
        <v>93</v>
      </c>
      <c r="G32" s="3" t="s">
        <v>682</v>
      </c>
    </row>
    <row r="33" spans="1:7" ht="45" customHeight="1" x14ac:dyDescent="0.25">
      <c r="A33" s="3" t="s">
        <v>269</v>
      </c>
      <c r="B33" s="3" t="s">
        <v>710</v>
      </c>
      <c r="C33" s="3" t="s">
        <v>679</v>
      </c>
      <c r="D33" s="3" t="s">
        <v>711</v>
      </c>
      <c r="E33" s="3" t="s">
        <v>712</v>
      </c>
      <c r="F33" s="3" t="s">
        <v>93</v>
      </c>
      <c r="G33" s="3" t="s">
        <v>682</v>
      </c>
    </row>
    <row r="34" spans="1:7" ht="45" customHeight="1" x14ac:dyDescent="0.25">
      <c r="A34" s="3" t="s">
        <v>273</v>
      </c>
      <c r="B34" s="3" t="s">
        <v>713</v>
      </c>
      <c r="C34" s="3" t="s">
        <v>679</v>
      </c>
      <c r="D34" s="3" t="s">
        <v>705</v>
      </c>
      <c r="E34" s="3" t="s">
        <v>706</v>
      </c>
      <c r="F34" s="3" t="s">
        <v>93</v>
      </c>
      <c r="G34" s="3" t="s">
        <v>682</v>
      </c>
    </row>
    <row r="35" spans="1:7" ht="45" customHeight="1" x14ac:dyDescent="0.25">
      <c r="A35" s="3" t="s">
        <v>277</v>
      </c>
      <c r="B35" s="3" t="s">
        <v>714</v>
      </c>
      <c r="C35" s="3" t="s">
        <v>679</v>
      </c>
      <c r="D35" s="3" t="s">
        <v>715</v>
      </c>
      <c r="E35" s="3" t="s">
        <v>716</v>
      </c>
      <c r="F35" s="3" t="s">
        <v>93</v>
      </c>
      <c r="G35" s="3" t="s">
        <v>682</v>
      </c>
    </row>
    <row r="36" spans="1:7" ht="45" customHeight="1" x14ac:dyDescent="0.25">
      <c r="A36" s="3" t="s">
        <v>278</v>
      </c>
      <c r="B36" s="3" t="s">
        <v>717</v>
      </c>
      <c r="C36" s="3" t="s">
        <v>679</v>
      </c>
      <c r="D36" s="3" t="s">
        <v>715</v>
      </c>
      <c r="E36" s="3" t="s">
        <v>716</v>
      </c>
      <c r="F36" s="3" t="s">
        <v>93</v>
      </c>
      <c r="G36" s="3" t="s">
        <v>682</v>
      </c>
    </row>
    <row r="37" spans="1:7" ht="45" customHeight="1" x14ac:dyDescent="0.25">
      <c r="A37" s="3" t="s">
        <v>284</v>
      </c>
      <c r="B37" s="3" t="s">
        <v>718</v>
      </c>
      <c r="C37" s="3" t="s">
        <v>679</v>
      </c>
      <c r="D37" s="3" t="s">
        <v>719</v>
      </c>
      <c r="E37" s="3" t="s">
        <v>720</v>
      </c>
      <c r="F37" s="3" t="s">
        <v>93</v>
      </c>
      <c r="G37" s="3" t="s">
        <v>682</v>
      </c>
    </row>
    <row r="38" spans="1:7" ht="45" customHeight="1" x14ac:dyDescent="0.25">
      <c r="A38" s="3" t="s">
        <v>286</v>
      </c>
      <c r="B38" s="3" t="s">
        <v>721</v>
      </c>
      <c r="C38" s="3" t="s">
        <v>679</v>
      </c>
      <c r="D38" s="3" t="s">
        <v>705</v>
      </c>
      <c r="E38" s="3" t="s">
        <v>706</v>
      </c>
      <c r="F38" s="3" t="s">
        <v>93</v>
      </c>
      <c r="G38" s="3" t="s">
        <v>682</v>
      </c>
    </row>
    <row r="39" spans="1:7" ht="45" customHeight="1" x14ac:dyDescent="0.25">
      <c r="A39" s="3" t="s">
        <v>290</v>
      </c>
      <c r="B39" s="3" t="s">
        <v>722</v>
      </c>
      <c r="C39" s="3" t="s">
        <v>679</v>
      </c>
      <c r="D39" s="3" t="s">
        <v>723</v>
      </c>
      <c r="E39" s="3" t="s">
        <v>724</v>
      </c>
      <c r="F39" s="3" t="s">
        <v>93</v>
      </c>
      <c r="G39" s="3" t="s">
        <v>682</v>
      </c>
    </row>
    <row r="40" spans="1:7" ht="45" customHeight="1" x14ac:dyDescent="0.25">
      <c r="A40" s="3" t="s">
        <v>293</v>
      </c>
      <c r="B40" s="3" t="s">
        <v>725</v>
      </c>
      <c r="C40" s="3" t="s">
        <v>679</v>
      </c>
      <c r="D40" s="3" t="s">
        <v>726</v>
      </c>
      <c r="E40" s="3" t="s">
        <v>727</v>
      </c>
      <c r="F40" s="3" t="s">
        <v>93</v>
      </c>
      <c r="G40" s="3" t="s">
        <v>682</v>
      </c>
    </row>
    <row r="41" spans="1:7" ht="45" customHeight="1" x14ac:dyDescent="0.25">
      <c r="A41" s="3" t="s">
        <v>297</v>
      </c>
      <c r="B41" s="3" t="s">
        <v>728</v>
      </c>
      <c r="C41" s="3" t="s">
        <v>679</v>
      </c>
      <c r="D41" s="3" t="s">
        <v>729</v>
      </c>
      <c r="E41" s="3" t="s">
        <v>730</v>
      </c>
      <c r="F41" s="3" t="s">
        <v>93</v>
      </c>
      <c r="G41" s="3" t="s">
        <v>682</v>
      </c>
    </row>
    <row r="42" spans="1:7" ht="45" customHeight="1" x14ac:dyDescent="0.25">
      <c r="A42" s="3" t="s">
        <v>303</v>
      </c>
      <c r="B42" s="3" t="s">
        <v>731</v>
      </c>
      <c r="C42" s="3" t="s">
        <v>679</v>
      </c>
      <c r="D42" s="3" t="s">
        <v>726</v>
      </c>
      <c r="E42" s="3" t="s">
        <v>727</v>
      </c>
      <c r="F42" s="3" t="s">
        <v>93</v>
      </c>
      <c r="G42" s="3" t="s">
        <v>682</v>
      </c>
    </row>
    <row r="43" spans="1:7" ht="45" customHeight="1" x14ac:dyDescent="0.25">
      <c r="A43" s="3" t="s">
        <v>309</v>
      </c>
      <c r="B43" s="3" t="s">
        <v>732</v>
      </c>
      <c r="C43" s="3" t="s">
        <v>679</v>
      </c>
      <c r="D43" s="3" t="s">
        <v>733</v>
      </c>
      <c r="E43" s="3" t="s">
        <v>734</v>
      </c>
      <c r="F43" s="3" t="s">
        <v>93</v>
      </c>
      <c r="G43" s="3" t="s">
        <v>682</v>
      </c>
    </row>
    <row r="44" spans="1:7" ht="45" customHeight="1" x14ac:dyDescent="0.25">
      <c r="A44" s="3" t="s">
        <v>315</v>
      </c>
      <c r="B44" s="3" t="s">
        <v>735</v>
      </c>
      <c r="C44" s="3" t="s">
        <v>679</v>
      </c>
      <c r="D44" s="3" t="s">
        <v>733</v>
      </c>
      <c r="E44" s="3" t="s">
        <v>734</v>
      </c>
      <c r="F44" s="3" t="s">
        <v>93</v>
      </c>
      <c r="G44" s="3" t="s">
        <v>682</v>
      </c>
    </row>
    <row r="45" spans="1:7" ht="45" customHeight="1" x14ac:dyDescent="0.25">
      <c r="A45" s="3" t="s">
        <v>320</v>
      </c>
      <c r="B45" s="3" t="s">
        <v>736</v>
      </c>
      <c r="C45" s="3" t="s">
        <v>679</v>
      </c>
      <c r="D45" s="3" t="s">
        <v>737</v>
      </c>
      <c r="E45" s="3" t="s">
        <v>738</v>
      </c>
      <c r="F45" s="3" t="s">
        <v>93</v>
      </c>
      <c r="G45" s="3" t="s">
        <v>682</v>
      </c>
    </row>
    <row r="46" spans="1:7" ht="45" customHeight="1" x14ac:dyDescent="0.25">
      <c r="A46" s="3" t="s">
        <v>323</v>
      </c>
      <c r="B46" s="3" t="s">
        <v>739</v>
      </c>
      <c r="C46" s="3" t="s">
        <v>679</v>
      </c>
      <c r="D46" s="3" t="s">
        <v>740</v>
      </c>
      <c r="E46" s="3" t="s">
        <v>741</v>
      </c>
      <c r="F46" s="3" t="s">
        <v>93</v>
      </c>
      <c r="G46" s="3" t="s">
        <v>682</v>
      </c>
    </row>
    <row r="47" spans="1:7" ht="45" customHeight="1" x14ac:dyDescent="0.25">
      <c r="A47" s="3" t="s">
        <v>330</v>
      </c>
      <c r="B47" s="3" t="s">
        <v>742</v>
      </c>
      <c r="C47" s="3" t="s">
        <v>679</v>
      </c>
      <c r="D47" s="3" t="s">
        <v>740</v>
      </c>
      <c r="E47" s="3" t="s">
        <v>741</v>
      </c>
      <c r="F47" s="3" t="s">
        <v>93</v>
      </c>
      <c r="G47" s="3" t="s">
        <v>682</v>
      </c>
    </row>
    <row r="48" spans="1:7" ht="45" customHeight="1" x14ac:dyDescent="0.25">
      <c r="A48" s="3" t="s">
        <v>335</v>
      </c>
      <c r="B48" s="3" t="s">
        <v>743</v>
      </c>
      <c r="C48" s="3" t="s">
        <v>679</v>
      </c>
      <c r="D48" s="3" t="s">
        <v>744</v>
      </c>
      <c r="E48" s="3" t="s">
        <v>745</v>
      </c>
      <c r="F48" s="3" t="s">
        <v>93</v>
      </c>
      <c r="G48" s="3" t="s">
        <v>682</v>
      </c>
    </row>
    <row r="49" spans="1:7" ht="45" customHeight="1" x14ac:dyDescent="0.25">
      <c r="A49" s="3" t="s">
        <v>339</v>
      </c>
      <c r="B49" s="3" t="s">
        <v>746</v>
      </c>
      <c r="C49" s="3" t="s">
        <v>679</v>
      </c>
      <c r="D49" s="3" t="s">
        <v>744</v>
      </c>
      <c r="E49" s="3" t="s">
        <v>745</v>
      </c>
      <c r="F49" s="3" t="s">
        <v>93</v>
      </c>
      <c r="G49" s="3" t="s">
        <v>682</v>
      </c>
    </row>
    <row r="50" spans="1:7" ht="45" customHeight="1" x14ac:dyDescent="0.25">
      <c r="A50" s="3" t="s">
        <v>343</v>
      </c>
      <c r="B50" s="3" t="s">
        <v>747</v>
      </c>
      <c r="C50" s="3" t="s">
        <v>679</v>
      </c>
      <c r="D50" s="3" t="s">
        <v>748</v>
      </c>
      <c r="E50" s="3" t="s">
        <v>749</v>
      </c>
      <c r="F50" s="3" t="s">
        <v>93</v>
      </c>
      <c r="G50" s="3" t="s">
        <v>682</v>
      </c>
    </row>
    <row r="51" spans="1:7" ht="45" customHeight="1" x14ac:dyDescent="0.25">
      <c r="A51" s="3" t="s">
        <v>347</v>
      </c>
      <c r="B51" s="3" t="s">
        <v>750</v>
      </c>
      <c r="C51" s="3" t="s">
        <v>679</v>
      </c>
      <c r="D51" s="3" t="s">
        <v>726</v>
      </c>
      <c r="E51" s="3" t="s">
        <v>727</v>
      </c>
      <c r="F51" s="3" t="s">
        <v>93</v>
      </c>
      <c r="G51" s="3" t="s">
        <v>682</v>
      </c>
    </row>
    <row r="52" spans="1:7" ht="45" customHeight="1" x14ac:dyDescent="0.25">
      <c r="A52" s="3" t="s">
        <v>353</v>
      </c>
      <c r="B52" s="3" t="s">
        <v>751</v>
      </c>
      <c r="C52" s="3" t="s">
        <v>679</v>
      </c>
      <c r="D52" s="3" t="s">
        <v>752</v>
      </c>
      <c r="E52" s="3" t="s">
        <v>753</v>
      </c>
      <c r="F52" s="3" t="s">
        <v>93</v>
      </c>
      <c r="G52" s="3" t="s">
        <v>682</v>
      </c>
    </row>
    <row r="53" spans="1:7" ht="45" customHeight="1" x14ac:dyDescent="0.25">
      <c r="A53" s="3" t="s">
        <v>360</v>
      </c>
      <c r="B53" s="3" t="s">
        <v>754</v>
      </c>
      <c r="C53" s="3" t="s">
        <v>679</v>
      </c>
      <c r="D53" s="3" t="s">
        <v>755</v>
      </c>
      <c r="E53" s="3" t="s">
        <v>756</v>
      </c>
      <c r="F53" s="3" t="s">
        <v>93</v>
      </c>
      <c r="G53" s="3" t="s">
        <v>682</v>
      </c>
    </row>
    <row r="54" spans="1:7" ht="45" customHeight="1" x14ac:dyDescent="0.25">
      <c r="A54" s="3" t="s">
        <v>366</v>
      </c>
      <c r="B54" s="3" t="s">
        <v>757</v>
      </c>
      <c r="C54" s="3" t="s">
        <v>679</v>
      </c>
      <c r="D54" s="3" t="s">
        <v>687</v>
      </c>
      <c r="E54" s="3" t="s">
        <v>688</v>
      </c>
      <c r="F54" s="3" t="s">
        <v>93</v>
      </c>
      <c r="G54" s="3" t="s">
        <v>682</v>
      </c>
    </row>
    <row r="55" spans="1:7" ht="45" customHeight="1" x14ac:dyDescent="0.25">
      <c r="A55" s="3" t="s">
        <v>370</v>
      </c>
      <c r="B55" s="3" t="s">
        <v>758</v>
      </c>
      <c r="C55" s="3" t="s">
        <v>679</v>
      </c>
      <c r="D55" s="3" t="s">
        <v>759</v>
      </c>
      <c r="E55" s="3" t="s">
        <v>760</v>
      </c>
      <c r="F55" s="3" t="s">
        <v>93</v>
      </c>
      <c r="G55" s="3" t="s">
        <v>682</v>
      </c>
    </row>
    <row r="56" spans="1:7" ht="45" customHeight="1" x14ac:dyDescent="0.25">
      <c r="A56" s="3" t="s">
        <v>376</v>
      </c>
      <c r="B56" s="3" t="s">
        <v>761</v>
      </c>
      <c r="C56" s="3" t="s">
        <v>679</v>
      </c>
      <c r="D56" s="3" t="s">
        <v>762</v>
      </c>
      <c r="E56" s="3" t="s">
        <v>763</v>
      </c>
      <c r="F56" s="3" t="s">
        <v>93</v>
      </c>
      <c r="G56" s="3" t="s">
        <v>682</v>
      </c>
    </row>
    <row r="57" spans="1:7" ht="45" customHeight="1" x14ac:dyDescent="0.25">
      <c r="A57" s="3" t="s">
        <v>381</v>
      </c>
      <c r="B57" s="3" t="s">
        <v>764</v>
      </c>
      <c r="C57" s="3" t="s">
        <v>679</v>
      </c>
      <c r="D57" s="3" t="s">
        <v>733</v>
      </c>
      <c r="E57" s="3" t="s">
        <v>734</v>
      </c>
      <c r="F57" s="3" t="s">
        <v>93</v>
      </c>
      <c r="G57" s="3" t="s">
        <v>682</v>
      </c>
    </row>
    <row r="58" spans="1:7" ht="45" customHeight="1" x14ac:dyDescent="0.25">
      <c r="A58" s="3" t="s">
        <v>386</v>
      </c>
      <c r="B58" s="3" t="s">
        <v>765</v>
      </c>
      <c r="C58" s="3" t="s">
        <v>679</v>
      </c>
      <c r="D58" s="3" t="s">
        <v>733</v>
      </c>
      <c r="E58" s="3" t="s">
        <v>734</v>
      </c>
      <c r="F58" s="3" t="s">
        <v>93</v>
      </c>
      <c r="G58" s="3" t="s">
        <v>682</v>
      </c>
    </row>
    <row r="59" spans="1:7" ht="45" customHeight="1" x14ac:dyDescent="0.25">
      <c r="A59" s="3" t="s">
        <v>388</v>
      </c>
      <c r="B59" s="3" t="s">
        <v>766</v>
      </c>
      <c r="C59" s="3" t="s">
        <v>679</v>
      </c>
      <c r="D59" s="3" t="s">
        <v>733</v>
      </c>
      <c r="E59" s="3" t="s">
        <v>734</v>
      </c>
      <c r="F59" s="3" t="s">
        <v>93</v>
      </c>
      <c r="G59" s="3" t="s">
        <v>682</v>
      </c>
    </row>
    <row r="60" spans="1:7" ht="45" customHeight="1" x14ac:dyDescent="0.25">
      <c r="A60" s="3" t="s">
        <v>390</v>
      </c>
      <c r="B60" s="3" t="s">
        <v>767</v>
      </c>
      <c r="C60" s="3" t="s">
        <v>679</v>
      </c>
      <c r="D60" s="3" t="s">
        <v>733</v>
      </c>
      <c r="E60" s="3" t="s">
        <v>734</v>
      </c>
      <c r="F60" s="3" t="s">
        <v>93</v>
      </c>
      <c r="G60" s="3" t="s">
        <v>682</v>
      </c>
    </row>
    <row r="61" spans="1:7" ht="45" customHeight="1" x14ac:dyDescent="0.25">
      <c r="A61" s="3" t="s">
        <v>394</v>
      </c>
      <c r="B61" s="3" t="s">
        <v>768</v>
      </c>
      <c r="C61" s="3" t="s">
        <v>679</v>
      </c>
      <c r="D61" s="3" t="s">
        <v>769</v>
      </c>
      <c r="E61" s="3" t="s">
        <v>770</v>
      </c>
      <c r="F61" s="3" t="s">
        <v>93</v>
      </c>
      <c r="G61" s="3" t="s">
        <v>682</v>
      </c>
    </row>
    <row r="62" spans="1:7" ht="45" customHeight="1" x14ac:dyDescent="0.25">
      <c r="A62" s="3" t="s">
        <v>399</v>
      </c>
      <c r="B62" s="3" t="s">
        <v>771</v>
      </c>
      <c r="C62" s="3" t="s">
        <v>679</v>
      </c>
      <c r="D62" s="3" t="s">
        <v>772</v>
      </c>
      <c r="E62" s="3" t="s">
        <v>773</v>
      </c>
      <c r="F62" s="3" t="s">
        <v>93</v>
      </c>
      <c r="G62" s="3" t="s">
        <v>682</v>
      </c>
    </row>
    <row r="63" spans="1:7" ht="45" customHeight="1" x14ac:dyDescent="0.25">
      <c r="A63" s="3" t="s">
        <v>404</v>
      </c>
      <c r="B63" s="3" t="s">
        <v>774</v>
      </c>
      <c r="C63" s="3" t="s">
        <v>679</v>
      </c>
      <c r="D63" s="3" t="s">
        <v>733</v>
      </c>
      <c r="E63" s="3" t="s">
        <v>734</v>
      </c>
      <c r="F63" s="3" t="s">
        <v>93</v>
      </c>
      <c r="G63" s="3" t="s">
        <v>682</v>
      </c>
    </row>
    <row r="64" spans="1:7" ht="45" customHeight="1" x14ac:dyDescent="0.25">
      <c r="A64" s="3" t="s">
        <v>409</v>
      </c>
      <c r="B64" s="3" t="s">
        <v>775</v>
      </c>
      <c r="C64" s="3" t="s">
        <v>679</v>
      </c>
      <c r="D64" s="3" t="s">
        <v>769</v>
      </c>
      <c r="E64" s="3" t="s">
        <v>770</v>
      </c>
      <c r="F64" s="3" t="s">
        <v>93</v>
      </c>
      <c r="G64" s="3" t="s">
        <v>682</v>
      </c>
    </row>
    <row r="65" spans="1:7" ht="45" customHeight="1" x14ac:dyDescent="0.25">
      <c r="A65" s="3" t="s">
        <v>412</v>
      </c>
      <c r="B65" s="3" t="s">
        <v>776</v>
      </c>
      <c r="C65" s="3" t="s">
        <v>679</v>
      </c>
      <c r="D65" s="3" t="s">
        <v>772</v>
      </c>
      <c r="E65" s="3" t="s">
        <v>773</v>
      </c>
      <c r="F65" s="3" t="s">
        <v>93</v>
      </c>
      <c r="G65" s="3" t="s">
        <v>682</v>
      </c>
    </row>
    <row r="66" spans="1:7" ht="45" customHeight="1" x14ac:dyDescent="0.25">
      <c r="A66" s="3" t="s">
        <v>415</v>
      </c>
      <c r="B66" s="3" t="s">
        <v>777</v>
      </c>
      <c r="C66" s="3" t="s">
        <v>679</v>
      </c>
      <c r="D66" s="3" t="s">
        <v>778</v>
      </c>
      <c r="E66" s="3" t="s">
        <v>779</v>
      </c>
      <c r="F66" s="3" t="s">
        <v>93</v>
      </c>
      <c r="G66" s="3" t="s">
        <v>682</v>
      </c>
    </row>
    <row r="67" spans="1:7" ht="45" customHeight="1" x14ac:dyDescent="0.25">
      <c r="A67" s="3" t="s">
        <v>419</v>
      </c>
      <c r="B67" s="3" t="s">
        <v>780</v>
      </c>
      <c r="C67" s="3" t="s">
        <v>679</v>
      </c>
      <c r="D67" s="3" t="s">
        <v>778</v>
      </c>
      <c r="E67" s="3" t="s">
        <v>779</v>
      </c>
      <c r="F67" s="3" t="s">
        <v>93</v>
      </c>
      <c r="G67" s="3" t="s">
        <v>682</v>
      </c>
    </row>
    <row r="68" spans="1:7" ht="45" customHeight="1" x14ac:dyDescent="0.25">
      <c r="A68" s="3" t="s">
        <v>421</v>
      </c>
      <c r="B68" s="3" t="s">
        <v>781</v>
      </c>
      <c r="C68" s="3" t="s">
        <v>679</v>
      </c>
      <c r="D68" s="3" t="s">
        <v>782</v>
      </c>
      <c r="E68" s="3" t="s">
        <v>783</v>
      </c>
      <c r="F68" s="3" t="s">
        <v>93</v>
      </c>
      <c r="G68" s="3" t="s">
        <v>682</v>
      </c>
    </row>
    <row r="69" spans="1:7" ht="45" customHeight="1" x14ac:dyDescent="0.25">
      <c r="A69" s="3" t="s">
        <v>422</v>
      </c>
      <c r="B69" s="3" t="s">
        <v>784</v>
      </c>
      <c r="C69" s="3" t="s">
        <v>679</v>
      </c>
      <c r="D69" s="3" t="s">
        <v>782</v>
      </c>
      <c r="E69" s="3" t="s">
        <v>783</v>
      </c>
      <c r="F69" s="3" t="s">
        <v>93</v>
      </c>
      <c r="G69" s="3" t="s">
        <v>682</v>
      </c>
    </row>
    <row r="70" spans="1:7" ht="45" customHeight="1" x14ac:dyDescent="0.25">
      <c r="A70" s="3" t="s">
        <v>426</v>
      </c>
      <c r="B70" s="3" t="s">
        <v>785</v>
      </c>
      <c r="C70" s="3" t="s">
        <v>679</v>
      </c>
      <c r="D70" s="3" t="s">
        <v>782</v>
      </c>
      <c r="E70" s="3" t="s">
        <v>783</v>
      </c>
      <c r="F70" s="3" t="s">
        <v>93</v>
      </c>
      <c r="G70" s="3" t="s">
        <v>682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786</v>
      </c>
      <c r="D2" t="s">
        <v>787</v>
      </c>
      <c r="E2" t="s">
        <v>788</v>
      </c>
      <c r="F2" t="s">
        <v>789</v>
      </c>
      <c r="G2" t="s">
        <v>790</v>
      </c>
    </row>
    <row r="3" spans="1:7" x14ac:dyDescent="0.25">
      <c r="A3" s="1" t="s">
        <v>441</v>
      </c>
      <c r="B3" s="1"/>
      <c r="C3" s="1" t="s">
        <v>791</v>
      </c>
      <c r="D3" s="1" t="s">
        <v>792</v>
      </c>
      <c r="E3" s="1" t="s">
        <v>793</v>
      </c>
      <c r="F3" s="1" t="s">
        <v>794</v>
      </c>
      <c r="G3" s="1" t="s">
        <v>795</v>
      </c>
    </row>
    <row r="4" spans="1:7" ht="45" customHeight="1" x14ac:dyDescent="0.25">
      <c r="A4" s="3" t="s">
        <v>96</v>
      </c>
      <c r="B4" s="3" t="s">
        <v>796</v>
      </c>
      <c r="C4" s="3" t="s">
        <v>797</v>
      </c>
      <c r="D4" s="3" t="s">
        <v>798</v>
      </c>
      <c r="E4" s="3" t="s">
        <v>798</v>
      </c>
      <c r="F4" s="3" t="s">
        <v>93</v>
      </c>
      <c r="G4" s="3" t="s">
        <v>797</v>
      </c>
    </row>
    <row r="5" spans="1:7" ht="45" customHeight="1" x14ac:dyDescent="0.25">
      <c r="A5" s="3" t="s">
        <v>106</v>
      </c>
      <c r="B5" s="3" t="s">
        <v>799</v>
      </c>
      <c r="C5" s="3" t="s">
        <v>797</v>
      </c>
      <c r="D5" s="3" t="s">
        <v>798</v>
      </c>
      <c r="E5" s="3" t="s">
        <v>798</v>
      </c>
      <c r="F5" s="3" t="s">
        <v>93</v>
      </c>
      <c r="G5" s="3" t="s">
        <v>797</v>
      </c>
    </row>
    <row r="6" spans="1:7" ht="45" customHeight="1" x14ac:dyDescent="0.25">
      <c r="A6" s="3" t="s">
        <v>114</v>
      </c>
      <c r="B6" s="3" t="s">
        <v>800</v>
      </c>
      <c r="C6" s="3" t="s">
        <v>797</v>
      </c>
      <c r="D6" s="3" t="s">
        <v>798</v>
      </c>
      <c r="E6" s="3" t="s">
        <v>798</v>
      </c>
      <c r="F6" s="3" t="s">
        <v>93</v>
      </c>
      <c r="G6" s="3" t="s">
        <v>797</v>
      </c>
    </row>
    <row r="7" spans="1:7" ht="45" customHeight="1" x14ac:dyDescent="0.25">
      <c r="A7" s="3" t="s">
        <v>120</v>
      </c>
      <c r="B7" s="3" t="s">
        <v>801</v>
      </c>
      <c r="C7" s="3" t="s">
        <v>797</v>
      </c>
      <c r="D7" s="3" t="s">
        <v>798</v>
      </c>
      <c r="E7" s="3" t="s">
        <v>798</v>
      </c>
      <c r="F7" s="3" t="s">
        <v>93</v>
      </c>
      <c r="G7" s="3" t="s">
        <v>797</v>
      </c>
    </row>
    <row r="8" spans="1:7" ht="45" customHeight="1" x14ac:dyDescent="0.25">
      <c r="A8" s="3" t="s">
        <v>126</v>
      </c>
      <c r="B8" s="3" t="s">
        <v>802</v>
      </c>
      <c r="C8" s="3" t="s">
        <v>797</v>
      </c>
      <c r="D8" s="3" t="s">
        <v>798</v>
      </c>
      <c r="E8" s="3" t="s">
        <v>798</v>
      </c>
      <c r="F8" s="3" t="s">
        <v>93</v>
      </c>
      <c r="G8" s="3" t="s">
        <v>797</v>
      </c>
    </row>
    <row r="9" spans="1:7" ht="45" customHeight="1" x14ac:dyDescent="0.25">
      <c r="A9" s="3" t="s">
        <v>130</v>
      </c>
      <c r="B9" s="3" t="s">
        <v>803</v>
      </c>
      <c r="C9" s="3" t="s">
        <v>797</v>
      </c>
      <c r="D9" s="3" t="s">
        <v>798</v>
      </c>
      <c r="E9" s="3" t="s">
        <v>798</v>
      </c>
      <c r="F9" s="3" t="s">
        <v>93</v>
      </c>
      <c r="G9" s="3" t="s">
        <v>797</v>
      </c>
    </row>
    <row r="10" spans="1:7" ht="45" customHeight="1" x14ac:dyDescent="0.25">
      <c r="A10" s="3" t="s">
        <v>135</v>
      </c>
      <c r="B10" s="3" t="s">
        <v>804</v>
      </c>
      <c r="C10" s="3" t="s">
        <v>797</v>
      </c>
      <c r="D10" s="3" t="s">
        <v>798</v>
      </c>
      <c r="E10" s="3" t="s">
        <v>798</v>
      </c>
      <c r="F10" s="3" t="s">
        <v>93</v>
      </c>
      <c r="G10" s="3" t="s">
        <v>797</v>
      </c>
    </row>
    <row r="11" spans="1:7" ht="45" customHeight="1" x14ac:dyDescent="0.25">
      <c r="A11" s="3" t="s">
        <v>140</v>
      </c>
      <c r="B11" s="3" t="s">
        <v>805</v>
      </c>
      <c r="C11" s="3" t="s">
        <v>797</v>
      </c>
      <c r="D11" s="3" t="s">
        <v>798</v>
      </c>
      <c r="E11" s="3" t="s">
        <v>798</v>
      </c>
      <c r="F11" s="3" t="s">
        <v>93</v>
      </c>
      <c r="G11" s="3" t="s">
        <v>797</v>
      </c>
    </row>
    <row r="12" spans="1:7" ht="45" customHeight="1" x14ac:dyDescent="0.25">
      <c r="A12" s="3" t="s">
        <v>146</v>
      </c>
      <c r="B12" s="3" t="s">
        <v>806</v>
      </c>
      <c r="C12" s="3" t="s">
        <v>797</v>
      </c>
      <c r="D12" s="3" t="s">
        <v>798</v>
      </c>
      <c r="E12" s="3" t="s">
        <v>798</v>
      </c>
      <c r="F12" s="3" t="s">
        <v>93</v>
      </c>
      <c r="G12" s="3" t="s">
        <v>797</v>
      </c>
    </row>
    <row r="13" spans="1:7" ht="45" customHeight="1" x14ac:dyDescent="0.25">
      <c r="A13" s="3" t="s">
        <v>152</v>
      </c>
      <c r="B13" s="3" t="s">
        <v>807</v>
      </c>
      <c r="C13" s="3" t="s">
        <v>797</v>
      </c>
      <c r="D13" s="3" t="s">
        <v>798</v>
      </c>
      <c r="E13" s="3" t="s">
        <v>798</v>
      </c>
      <c r="F13" s="3" t="s">
        <v>93</v>
      </c>
      <c r="G13" s="3" t="s">
        <v>797</v>
      </c>
    </row>
    <row r="14" spans="1:7" ht="45" customHeight="1" x14ac:dyDescent="0.25">
      <c r="A14" s="3" t="s">
        <v>159</v>
      </c>
      <c r="B14" s="3" t="s">
        <v>808</v>
      </c>
      <c r="C14" s="3" t="s">
        <v>797</v>
      </c>
      <c r="D14" s="3" t="s">
        <v>798</v>
      </c>
      <c r="E14" s="3" t="s">
        <v>798</v>
      </c>
      <c r="F14" s="3" t="s">
        <v>93</v>
      </c>
      <c r="G14" s="3" t="s">
        <v>797</v>
      </c>
    </row>
    <row r="15" spans="1:7" ht="45" customHeight="1" x14ac:dyDescent="0.25">
      <c r="A15" s="3" t="s">
        <v>165</v>
      </c>
      <c r="B15" s="3" t="s">
        <v>809</v>
      </c>
      <c r="C15" s="3" t="s">
        <v>797</v>
      </c>
      <c r="D15" s="3" t="s">
        <v>798</v>
      </c>
      <c r="E15" s="3" t="s">
        <v>798</v>
      </c>
      <c r="F15" s="3" t="s">
        <v>93</v>
      </c>
      <c r="G15" s="3" t="s">
        <v>797</v>
      </c>
    </row>
    <row r="16" spans="1:7" ht="45" customHeight="1" x14ac:dyDescent="0.25">
      <c r="A16" s="3" t="s">
        <v>172</v>
      </c>
      <c r="B16" s="3" t="s">
        <v>810</v>
      </c>
      <c r="C16" s="3" t="s">
        <v>797</v>
      </c>
      <c r="D16" s="3" t="s">
        <v>798</v>
      </c>
      <c r="E16" s="3" t="s">
        <v>798</v>
      </c>
      <c r="F16" s="3" t="s">
        <v>93</v>
      </c>
      <c r="G16" s="3" t="s">
        <v>797</v>
      </c>
    </row>
    <row r="17" spans="1:7" ht="45" customHeight="1" x14ac:dyDescent="0.25">
      <c r="A17" s="3" t="s">
        <v>180</v>
      </c>
      <c r="B17" s="3" t="s">
        <v>811</v>
      </c>
      <c r="C17" s="3" t="s">
        <v>797</v>
      </c>
      <c r="D17" s="3" t="s">
        <v>798</v>
      </c>
      <c r="E17" s="3" t="s">
        <v>798</v>
      </c>
      <c r="F17" s="3" t="s">
        <v>93</v>
      </c>
      <c r="G17" s="3" t="s">
        <v>797</v>
      </c>
    </row>
    <row r="18" spans="1:7" ht="45" customHeight="1" x14ac:dyDescent="0.25">
      <c r="A18" s="3" t="s">
        <v>185</v>
      </c>
      <c r="B18" s="3" t="s">
        <v>812</v>
      </c>
      <c r="C18" s="3" t="s">
        <v>797</v>
      </c>
      <c r="D18" s="3" t="s">
        <v>798</v>
      </c>
      <c r="E18" s="3" t="s">
        <v>798</v>
      </c>
      <c r="F18" s="3" t="s">
        <v>93</v>
      </c>
      <c r="G18" s="3" t="s">
        <v>797</v>
      </c>
    </row>
    <row r="19" spans="1:7" ht="45" customHeight="1" x14ac:dyDescent="0.25">
      <c r="A19" s="3" t="s">
        <v>192</v>
      </c>
      <c r="B19" s="3" t="s">
        <v>813</v>
      </c>
      <c r="C19" s="3" t="s">
        <v>797</v>
      </c>
      <c r="D19" s="3" t="s">
        <v>798</v>
      </c>
      <c r="E19" s="3" t="s">
        <v>798</v>
      </c>
      <c r="F19" s="3" t="s">
        <v>93</v>
      </c>
      <c r="G19" s="3" t="s">
        <v>797</v>
      </c>
    </row>
    <row r="20" spans="1:7" ht="45" customHeight="1" x14ac:dyDescent="0.25">
      <c r="A20" s="3" t="s">
        <v>198</v>
      </c>
      <c r="B20" s="3" t="s">
        <v>814</v>
      </c>
      <c r="C20" s="3" t="s">
        <v>797</v>
      </c>
      <c r="D20" s="3" t="s">
        <v>798</v>
      </c>
      <c r="E20" s="3" t="s">
        <v>798</v>
      </c>
      <c r="F20" s="3" t="s">
        <v>93</v>
      </c>
      <c r="G20" s="3" t="s">
        <v>797</v>
      </c>
    </row>
    <row r="21" spans="1:7" ht="45" customHeight="1" x14ac:dyDescent="0.25">
      <c r="A21" s="3" t="s">
        <v>203</v>
      </c>
      <c r="B21" s="3" t="s">
        <v>815</v>
      </c>
      <c r="C21" s="3" t="s">
        <v>797</v>
      </c>
      <c r="D21" s="3" t="s">
        <v>798</v>
      </c>
      <c r="E21" s="3" t="s">
        <v>798</v>
      </c>
      <c r="F21" s="3" t="s">
        <v>93</v>
      </c>
      <c r="G21" s="3" t="s">
        <v>797</v>
      </c>
    </row>
    <row r="22" spans="1:7" ht="45" customHeight="1" x14ac:dyDescent="0.25">
      <c r="A22" s="3" t="s">
        <v>212</v>
      </c>
      <c r="B22" s="3" t="s">
        <v>816</v>
      </c>
      <c r="C22" s="3" t="s">
        <v>797</v>
      </c>
      <c r="D22" s="3" t="s">
        <v>798</v>
      </c>
      <c r="E22" s="3" t="s">
        <v>798</v>
      </c>
      <c r="F22" s="3" t="s">
        <v>93</v>
      </c>
      <c r="G22" s="3" t="s">
        <v>797</v>
      </c>
    </row>
    <row r="23" spans="1:7" ht="45" customHeight="1" x14ac:dyDescent="0.25">
      <c r="A23" s="3" t="s">
        <v>219</v>
      </c>
      <c r="B23" s="3" t="s">
        <v>817</v>
      </c>
      <c r="C23" s="3" t="s">
        <v>797</v>
      </c>
      <c r="D23" s="3" t="s">
        <v>798</v>
      </c>
      <c r="E23" s="3" t="s">
        <v>798</v>
      </c>
      <c r="F23" s="3" t="s">
        <v>93</v>
      </c>
      <c r="G23" s="3" t="s">
        <v>797</v>
      </c>
    </row>
    <row r="24" spans="1:7" ht="45" customHeight="1" x14ac:dyDescent="0.25">
      <c r="A24" s="3" t="s">
        <v>226</v>
      </c>
      <c r="B24" s="3" t="s">
        <v>818</v>
      </c>
      <c r="C24" s="3" t="s">
        <v>797</v>
      </c>
      <c r="D24" s="3" t="s">
        <v>798</v>
      </c>
      <c r="E24" s="3" t="s">
        <v>798</v>
      </c>
      <c r="F24" s="3" t="s">
        <v>93</v>
      </c>
      <c r="G24" s="3" t="s">
        <v>797</v>
      </c>
    </row>
    <row r="25" spans="1:7" ht="45" customHeight="1" x14ac:dyDescent="0.25">
      <c r="A25" s="3" t="s">
        <v>232</v>
      </c>
      <c r="B25" s="3" t="s">
        <v>819</v>
      </c>
      <c r="C25" s="3" t="s">
        <v>797</v>
      </c>
      <c r="D25" s="3" t="s">
        <v>798</v>
      </c>
      <c r="E25" s="3" t="s">
        <v>798</v>
      </c>
      <c r="F25" s="3" t="s">
        <v>93</v>
      </c>
      <c r="G25" s="3" t="s">
        <v>797</v>
      </c>
    </row>
    <row r="26" spans="1:7" ht="45" customHeight="1" x14ac:dyDescent="0.25">
      <c r="A26" s="3" t="s">
        <v>239</v>
      </c>
      <c r="B26" s="3" t="s">
        <v>820</v>
      </c>
      <c r="C26" s="3" t="s">
        <v>797</v>
      </c>
      <c r="D26" s="3" t="s">
        <v>798</v>
      </c>
      <c r="E26" s="3" t="s">
        <v>798</v>
      </c>
      <c r="F26" s="3" t="s">
        <v>93</v>
      </c>
      <c r="G26" s="3" t="s">
        <v>797</v>
      </c>
    </row>
    <row r="27" spans="1:7" ht="45" customHeight="1" x14ac:dyDescent="0.25">
      <c r="A27" s="3" t="s">
        <v>243</v>
      </c>
      <c r="B27" s="3" t="s">
        <v>821</v>
      </c>
      <c r="C27" s="3" t="s">
        <v>797</v>
      </c>
      <c r="D27" s="3" t="s">
        <v>798</v>
      </c>
      <c r="E27" s="3" t="s">
        <v>798</v>
      </c>
      <c r="F27" s="3" t="s">
        <v>93</v>
      </c>
      <c r="G27" s="3" t="s">
        <v>797</v>
      </c>
    </row>
    <row r="28" spans="1:7" ht="45" customHeight="1" x14ac:dyDescent="0.25">
      <c r="A28" s="3" t="s">
        <v>250</v>
      </c>
      <c r="B28" s="3" t="s">
        <v>822</v>
      </c>
      <c r="C28" s="3" t="s">
        <v>797</v>
      </c>
      <c r="D28" s="3" t="s">
        <v>798</v>
      </c>
      <c r="E28" s="3" t="s">
        <v>798</v>
      </c>
      <c r="F28" s="3" t="s">
        <v>93</v>
      </c>
      <c r="G28" s="3" t="s">
        <v>797</v>
      </c>
    </row>
    <row r="29" spans="1:7" ht="45" customHeight="1" x14ac:dyDescent="0.25">
      <c r="A29" s="3" t="s">
        <v>255</v>
      </c>
      <c r="B29" s="3" t="s">
        <v>823</v>
      </c>
      <c r="C29" s="3" t="s">
        <v>797</v>
      </c>
      <c r="D29" s="3" t="s">
        <v>798</v>
      </c>
      <c r="E29" s="3" t="s">
        <v>798</v>
      </c>
      <c r="F29" s="3" t="s">
        <v>93</v>
      </c>
      <c r="G29" s="3" t="s">
        <v>797</v>
      </c>
    </row>
    <row r="30" spans="1:7" ht="45" customHeight="1" x14ac:dyDescent="0.25">
      <c r="A30" s="3" t="s">
        <v>258</v>
      </c>
      <c r="B30" s="3" t="s">
        <v>824</v>
      </c>
      <c r="C30" s="3" t="s">
        <v>797</v>
      </c>
      <c r="D30" s="3" t="s">
        <v>798</v>
      </c>
      <c r="E30" s="3" t="s">
        <v>798</v>
      </c>
      <c r="F30" s="3" t="s">
        <v>93</v>
      </c>
      <c r="G30" s="3" t="s">
        <v>797</v>
      </c>
    </row>
    <row r="31" spans="1:7" ht="45" customHeight="1" x14ac:dyDescent="0.25">
      <c r="A31" s="3" t="s">
        <v>261</v>
      </c>
      <c r="B31" s="3" t="s">
        <v>825</v>
      </c>
      <c r="C31" s="3" t="s">
        <v>797</v>
      </c>
      <c r="D31" s="3" t="s">
        <v>798</v>
      </c>
      <c r="E31" s="3" t="s">
        <v>798</v>
      </c>
      <c r="F31" s="3" t="s">
        <v>93</v>
      </c>
      <c r="G31" s="3" t="s">
        <v>797</v>
      </c>
    </row>
    <row r="32" spans="1:7" ht="45" customHeight="1" x14ac:dyDescent="0.25">
      <c r="A32" s="3" t="s">
        <v>264</v>
      </c>
      <c r="B32" s="3" t="s">
        <v>826</v>
      </c>
      <c r="C32" s="3" t="s">
        <v>797</v>
      </c>
      <c r="D32" s="3" t="s">
        <v>798</v>
      </c>
      <c r="E32" s="3" t="s">
        <v>798</v>
      </c>
      <c r="F32" s="3" t="s">
        <v>93</v>
      </c>
      <c r="G32" s="3" t="s">
        <v>797</v>
      </c>
    </row>
    <row r="33" spans="1:7" ht="45" customHeight="1" x14ac:dyDescent="0.25">
      <c r="A33" s="3" t="s">
        <v>269</v>
      </c>
      <c r="B33" s="3" t="s">
        <v>827</v>
      </c>
      <c r="C33" s="3" t="s">
        <v>797</v>
      </c>
      <c r="D33" s="3" t="s">
        <v>798</v>
      </c>
      <c r="E33" s="3" t="s">
        <v>798</v>
      </c>
      <c r="F33" s="3" t="s">
        <v>93</v>
      </c>
      <c r="G33" s="3" t="s">
        <v>797</v>
      </c>
    </row>
    <row r="34" spans="1:7" ht="45" customHeight="1" x14ac:dyDescent="0.25">
      <c r="A34" s="3" t="s">
        <v>273</v>
      </c>
      <c r="B34" s="3" t="s">
        <v>828</v>
      </c>
      <c r="C34" s="3" t="s">
        <v>797</v>
      </c>
      <c r="D34" s="3" t="s">
        <v>798</v>
      </c>
      <c r="E34" s="3" t="s">
        <v>798</v>
      </c>
      <c r="F34" s="3" t="s">
        <v>93</v>
      </c>
      <c r="G34" s="3" t="s">
        <v>797</v>
      </c>
    </row>
    <row r="35" spans="1:7" ht="45" customHeight="1" x14ac:dyDescent="0.25">
      <c r="A35" s="3" t="s">
        <v>277</v>
      </c>
      <c r="B35" s="3" t="s">
        <v>829</v>
      </c>
      <c r="C35" s="3" t="s">
        <v>797</v>
      </c>
      <c r="D35" s="3" t="s">
        <v>798</v>
      </c>
      <c r="E35" s="3" t="s">
        <v>798</v>
      </c>
      <c r="F35" s="3" t="s">
        <v>93</v>
      </c>
      <c r="G35" s="3" t="s">
        <v>797</v>
      </c>
    </row>
    <row r="36" spans="1:7" ht="45" customHeight="1" x14ac:dyDescent="0.25">
      <c r="A36" s="3" t="s">
        <v>278</v>
      </c>
      <c r="B36" s="3" t="s">
        <v>830</v>
      </c>
      <c r="C36" s="3" t="s">
        <v>797</v>
      </c>
      <c r="D36" s="3" t="s">
        <v>798</v>
      </c>
      <c r="E36" s="3" t="s">
        <v>798</v>
      </c>
      <c r="F36" s="3" t="s">
        <v>93</v>
      </c>
      <c r="G36" s="3" t="s">
        <v>797</v>
      </c>
    </row>
    <row r="37" spans="1:7" ht="45" customHeight="1" x14ac:dyDescent="0.25">
      <c r="A37" s="3" t="s">
        <v>284</v>
      </c>
      <c r="B37" s="3" t="s">
        <v>831</v>
      </c>
      <c r="C37" s="3" t="s">
        <v>797</v>
      </c>
      <c r="D37" s="3" t="s">
        <v>798</v>
      </c>
      <c r="E37" s="3" t="s">
        <v>798</v>
      </c>
      <c r="F37" s="3" t="s">
        <v>93</v>
      </c>
      <c r="G37" s="3" t="s">
        <v>797</v>
      </c>
    </row>
    <row r="38" spans="1:7" ht="45" customHeight="1" x14ac:dyDescent="0.25">
      <c r="A38" s="3" t="s">
        <v>286</v>
      </c>
      <c r="B38" s="3" t="s">
        <v>832</v>
      </c>
      <c r="C38" s="3" t="s">
        <v>797</v>
      </c>
      <c r="D38" s="3" t="s">
        <v>798</v>
      </c>
      <c r="E38" s="3" t="s">
        <v>798</v>
      </c>
      <c r="F38" s="3" t="s">
        <v>93</v>
      </c>
      <c r="G38" s="3" t="s">
        <v>797</v>
      </c>
    </row>
    <row r="39" spans="1:7" ht="45" customHeight="1" x14ac:dyDescent="0.25">
      <c r="A39" s="3" t="s">
        <v>290</v>
      </c>
      <c r="B39" s="3" t="s">
        <v>833</v>
      </c>
      <c r="C39" s="3" t="s">
        <v>797</v>
      </c>
      <c r="D39" s="3" t="s">
        <v>798</v>
      </c>
      <c r="E39" s="3" t="s">
        <v>798</v>
      </c>
      <c r="F39" s="3" t="s">
        <v>93</v>
      </c>
      <c r="G39" s="3" t="s">
        <v>797</v>
      </c>
    </row>
    <row r="40" spans="1:7" ht="45" customHeight="1" x14ac:dyDescent="0.25">
      <c r="A40" s="3" t="s">
        <v>293</v>
      </c>
      <c r="B40" s="3" t="s">
        <v>834</v>
      </c>
      <c r="C40" s="3" t="s">
        <v>797</v>
      </c>
      <c r="D40" s="3" t="s">
        <v>798</v>
      </c>
      <c r="E40" s="3" t="s">
        <v>798</v>
      </c>
      <c r="F40" s="3" t="s">
        <v>93</v>
      </c>
      <c r="G40" s="3" t="s">
        <v>797</v>
      </c>
    </row>
    <row r="41" spans="1:7" ht="45" customHeight="1" x14ac:dyDescent="0.25">
      <c r="A41" s="3" t="s">
        <v>297</v>
      </c>
      <c r="B41" s="3" t="s">
        <v>835</v>
      </c>
      <c r="C41" s="3" t="s">
        <v>797</v>
      </c>
      <c r="D41" s="3" t="s">
        <v>798</v>
      </c>
      <c r="E41" s="3" t="s">
        <v>798</v>
      </c>
      <c r="F41" s="3" t="s">
        <v>93</v>
      </c>
      <c r="G41" s="3" t="s">
        <v>797</v>
      </c>
    </row>
    <row r="42" spans="1:7" ht="45" customHeight="1" x14ac:dyDescent="0.25">
      <c r="A42" s="3" t="s">
        <v>303</v>
      </c>
      <c r="B42" s="3" t="s">
        <v>836</v>
      </c>
      <c r="C42" s="3" t="s">
        <v>797</v>
      </c>
      <c r="D42" s="3" t="s">
        <v>798</v>
      </c>
      <c r="E42" s="3" t="s">
        <v>798</v>
      </c>
      <c r="F42" s="3" t="s">
        <v>93</v>
      </c>
      <c r="G42" s="3" t="s">
        <v>797</v>
      </c>
    </row>
    <row r="43" spans="1:7" ht="45" customHeight="1" x14ac:dyDescent="0.25">
      <c r="A43" s="3" t="s">
        <v>309</v>
      </c>
      <c r="B43" s="3" t="s">
        <v>837</v>
      </c>
      <c r="C43" s="3" t="s">
        <v>797</v>
      </c>
      <c r="D43" s="3" t="s">
        <v>798</v>
      </c>
      <c r="E43" s="3" t="s">
        <v>798</v>
      </c>
      <c r="F43" s="3" t="s">
        <v>93</v>
      </c>
      <c r="G43" s="3" t="s">
        <v>797</v>
      </c>
    </row>
    <row r="44" spans="1:7" ht="45" customHeight="1" x14ac:dyDescent="0.25">
      <c r="A44" s="3" t="s">
        <v>315</v>
      </c>
      <c r="B44" s="3" t="s">
        <v>838</v>
      </c>
      <c r="C44" s="3" t="s">
        <v>797</v>
      </c>
      <c r="D44" s="3" t="s">
        <v>798</v>
      </c>
      <c r="E44" s="3" t="s">
        <v>798</v>
      </c>
      <c r="F44" s="3" t="s">
        <v>93</v>
      </c>
      <c r="G44" s="3" t="s">
        <v>797</v>
      </c>
    </row>
    <row r="45" spans="1:7" ht="45" customHeight="1" x14ac:dyDescent="0.25">
      <c r="A45" s="3" t="s">
        <v>320</v>
      </c>
      <c r="B45" s="3" t="s">
        <v>839</v>
      </c>
      <c r="C45" s="3" t="s">
        <v>797</v>
      </c>
      <c r="D45" s="3" t="s">
        <v>798</v>
      </c>
      <c r="E45" s="3" t="s">
        <v>798</v>
      </c>
      <c r="F45" s="3" t="s">
        <v>93</v>
      </c>
      <c r="G45" s="3" t="s">
        <v>797</v>
      </c>
    </row>
    <row r="46" spans="1:7" ht="45" customHeight="1" x14ac:dyDescent="0.25">
      <c r="A46" s="3" t="s">
        <v>323</v>
      </c>
      <c r="B46" s="3" t="s">
        <v>840</v>
      </c>
      <c r="C46" s="3" t="s">
        <v>797</v>
      </c>
      <c r="D46" s="3" t="s">
        <v>798</v>
      </c>
      <c r="E46" s="3" t="s">
        <v>798</v>
      </c>
      <c r="F46" s="3" t="s">
        <v>93</v>
      </c>
      <c r="G46" s="3" t="s">
        <v>797</v>
      </c>
    </row>
    <row r="47" spans="1:7" ht="45" customHeight="1" x14ac:dyDescent="0.25">
      <c r="A47" s="3" t="s">
        <v>330</v>
      </c>
      <c r="B47" s="3" t="s">
        <v>841</v>
      </c>
      <c r="C47" s="3" t="s">
        <v>797</v>
      </c>
      <c r="D47" s="3" t="s">
        <v>798</v>
      </c>
      <c r="E47" s="3" t="s">
        <v>798</v>
      </c>
      <c r="F47" s="3" t="s">
        <v>93</v>
      </c>
      <c r="G47" s="3" t="s">
        <v>797</v>
      </c>
    </row>
    <row r="48" spans="1:7" ht="45" customHeight="1" x14ac:dyDescent="0.25">
      <c r="A48" s="3" t="s">
        <v>335</v>
      </c>
      <c r="B48" s="3" t="s">
        <v>842</v>
      </c>
      <c r="C48" s="3" t="s">
        <v>797</v>
      </c>
      <c r="D48" s="3" t="s">
        <v>798</v>
      </c>
      <c r="E48" s="3" t="s">
        <v>798</v>
      </c>
      <c r="F48" s="3" t="s">
        <v>93</v>
      </c>
      <c r="G48" s="3" t="s">
        <v>797</v>
      </c>
    </row>
    <row r="49" spans="1:7" ht="45" customHeight="1" x14ac:dyDescent="0.25">
      <c r="A49" s="3" t="s">
        <v>339</v>
      </c>
      <c r="B49" s="3" t="s">
        <v>843</v>
      </c>
      <c r="C49" s="3" t="s">
        <v>797</v>
      </c>
      <c r="D49" s="3" t="s">
        <v>798</v>
      </c>
      <c r="E49" s="3" t="s">
        <v>798</v>
      </c>
      <c r="F49" s="3" t="s">
        <v>93</v>
      </c>
      <c r="G49" s="3" t="s">
        <v>797</v>
      </c>
    </row>
    <row r="50" spans="1:7" ht="45" customHeight="1" x14ac:dyDescent="0.25">
      <c r="A50" s="3" t="s">
        <v>343</v>
      </c>
      <c r="B50" s="3" t="s">
        <v>844</v>
      </c>
      <c r="C50" s="3" t="s">
        <v>797</v>
      </c>
      <c r="D50" s="3" t="s">
        <v>798</v>
      </c>
      <c r="E50" s="3" t="s">
        <v>798</v>
      </c>
      <c r="F50" s="3" t="s">
        <v>93</v>
      </c>
      <c r="G50" s="3" t="s">
        <v>797</v>
      </c>
    </row>
    <row r="51" spans="1:7" ht="45" customHeight="1" x14ac:dyDescent="0.25">
      <c r="A51" s="3" t="s">
        <v>347</v>
      </c>
      <c r="B51" s="3" t="s">
        <v>845</v>
      </c>
      <c r="C51" s="3" t="s">
        <v>797</v>
      </c>
      <c r="D51" s="3" t="s">
        <v>798</v>
      </c>
      <c r="E51" s="3" t="s">
        <v>798</v>
      </c>
      <c r="F51" s="3" t="s">
        <v>93</v>
      </c>
      <c r="G51" s="3" t="s">
        <v>797</v>
      </c>
    </row>
    <row r="52" spans="1:7" ht="45" customHeight="1" x14ac:dyDescent="0.25">
      <c r="A52" s="3" t="s">
        <v>353</v>
      </c>
      <c r="B52" s="3" t="s">
        <v>846</v>
      </c>
      <c r="C52" s="3" t="s">
        <v>797</v>
      </c>
      <c r="D52" s="3" t="s">
        <v>798</v>
      </c>
      <c r="E52" s="3" t="s">
        <v>798</v>
      </c>
      <c r="F52" s="3" t="s">
        <v>93</v>
      </c>
      <c r="G52" s="3" t="s">
        <v>797</v>
      </c>
    </row>
    <row r="53" spans="1:7" ht="45" customHeight="1" x14ac:dyDescent="0.25">
      <c r="A53" s="3" t="s">
        <v>360</v>
      </c>
      <c r="B53" s="3" t="s">
        <v>847</v>
      </c>
      <c r="C53" s="3" t="s">
        <v>797</v>
      </c>
      <c r="D53" s="3" t="s">
        <v>798</v>
      </c>
      <c r="E53" s="3" t="s">
        <v>798</v>
      </c>
      <c r="F53" s="3" t="s">
        <v>93</v>
      </c>
      <c r="G53" s="3" t="s">
        <v>797</v>
      </c>
    </row>
    <row r="54" spans="1:7" ht="45" customHeight="1" x14ac:dyDescent="0.25">
      <c r="A54" s="3" t="s">
        <v>366</v>
      </c>
      <c r="B54" s="3" t="s">
        <v>848</v>
      </c>
      <c r="C54" s="3" t="s">
        <v>797</v>
      </c>
      <c r="D54" s="3" t="s">
        <v>798</v>
      </c>
      <c r="E54" s="3" t="s">
        <v>798</v>
      </c>
      <c r="F54" s="3" t="s">
        <v>93</v>
      </c>
      <c r="G54" s="3" t="s">
        <v>797</v>
      </c>
    </row>
    <row r="55" spans="1:7" ht="45" customHeight="1" x14ac:dyDescent="0.25">
      <c r="A55" s="3" t="s">
        <v>370</v>
      </c>
      <c r="B55" s="3" t="s">
        <v>849</v>
      </c>
      <c r="C55" s="3" t="s">
        <v>797</v>
      </c>
      <c r="D55" s="3" t="s">
        <v>798</v>
      </c>
      <c r="E55" s="3" t="s">
        <v>798</v>
      </c>
      <c r="F55" s="3" t="s">
        <v>93</v>
      </c>
      <c r="G55" s="3" t="s">
        <v>797</v>
      </c>
    </row>
    <row r="56" spans="1:7" ht="45" customHeight="1" x14ac:dyDescent="0.25">
      <c r="A56" s="3" t="s">
        <v>376</v>
      </c>
      <c r="B56" s="3" t="s">
        <v>850</v>
      </c>
      <c r="C56" s="3" t="s">
        <v>797</v>
      </c>
      <c r="D56" s="3" t="s">
        <v>798</v>
      </c>
      <c r="E56" s="3" t="s">
        <v>798</v>
      </c>
      <c r="F56" s="3" t="s">
        <v>93</v>
      </c>
      <c r="G56" s="3" t="s">
        <v>797</v>
      </c>
    </row>
    <row r="57" spans="1:7" ht="45" customHeight="1" x14ac:dyDescent="0.25">
      <c r="A57" s="3" t="s">
        <v>381</v>
      </c>
      <c r="B57" s="3" t="s">
        <v>851</v>
      </c>
      <c r="C57" s="3" t="s">
        <v>797</v>
      </c>
      <c r="D57" s="3" t="s">
        <v>798</v>
      </c>
      <c r="E57" s="3" t="s">
        <v>798</v>
      </c>
      <c r="F57" s="3" t="s">
        <v>93</v>
      </c>
      <c r="G57" s="3" t="s">
        <v>797</v>
      </c>
    </row>
    <row r="58" spans="1:7" ht="45" customHeight="1" x14ac:dyDescent="0.25">
      <c r="A58" s="3" t="s">
        <v>386</v>
      </c>
      <c r="B58" s="3" t="s">
        <v>852</v>
      </c>
      <c r="C58" s="3" t="s">
        <v>797</v>
      </c>
      <c r="D58" s="3" t="s">
        <v>798</v>
      </c>
      <c r="E58" s="3" t="s">
        <v>798</v>
      </c>
      <c r="F58" s="3" t="s">
        <v>93</v>
      </c>
      <c r="G58" s="3" t="s">
        <v>797</v>
      </c>
    </row>
    <row r="59" spans="1:7" ht="45" customHeight="1" x14ac:dyDescent="0.25">
      <c r="A59" s="3" t="s">
        <v>388</v>
      </c>
      <c r="B59" s="3" t="s">
        <v>853</v>
      </c>
      <c r="C59" s="3" t="s">
        <v>797</v>
      </c>
      <c r="D59" s="3" t="s">
        <v>798</v>
      </c>
      <c r="E59" s="3" t="s">
        <v>798</v>
      </c>
      <c r="F59" s="3" t="s">
        <v>93</v>
      </c>
      <c r="G59" s="3" t="s">
        <v>797</v>
      </c>
    </row>
    <row r="60" spans="1:7" ht="45" customHeight="1" x14ac:dyDescent="0.25">
      <c r="A60" s="3" t="s">
        <v>390</v>
      </c>
      <c r="B60" s="3" t="s">
        <v>854</v>
      </c>
      <c r="C60" s="3" t="s">
        <v>797</v>
      </c>
      <c r="D60" s="3" t="s">
        <v>798</v>
      </c>
      <c r="E60" s="3" t="s">
        <v>798</v>
      </c>
      <c r="F60" s="3" t="s">
        <v>93</v>
      </c>
      <c r="G60" s="3" t="s">
        <v>797</v>
      </c>
    </row>
    <row r="61" spans="1:7" ht="45" customHeight="1" x14ac:dyDescent="0.25">
      <c r="A61" s="3" t="s">
        <v>394</v>
      </c>
      <c r="B61" s="3" t="s">
        <v>855</v>
      </c>
      <c r="C61" s="3" t="s">
        <v>797</v>
      </c>
      <c r="D61" s="3" t="s">
        <v>798</v>
      </c>
      <c r="E61" s="3" t="s">
        <v>798</v>
      </c>
      <c r="F61" s="3" t="s">
        <v>93</v>
      </c>
      <c r="G61" s="3" t="s">
        <v>797</v>
      </c>
    </row>
    <row r="62" spans="1:7" ht="45" customHeight="1" x14ac:dyDescent="0.25">
      <c r="A62" s="3" t="s">
        <v>399</v>
      </c>
      <c r="B62" s="3" t="s">
        <v>856</v>
      </c>
      <c r="C62" s="3" t="s">
        <v>797</v>
      </c>
      <c r="D62" s="3" t="s">
        <v>798</v>
      </c>
      <c r="E62" s="3" t="s">
        <v>798</v>
      </c>
      <c r="F62" s="3" t="s">
        <v>93</v>
      </c>
      <c r="G62" s="3" t="s">
        <v>797</v>
      </c>
    </row>
    <row r="63" spans="1:7" ht="45" customHeight="1" x14ac:dyDescent="0.25">
      <c r="A63" s="3" t="s">
        <v>404</v>
      </c>
      <c r="B63" s="3" t="s">
        <v>857</v>
      </c>
      <c r="C63" s="3" t="s">
        <v>797</v>
      </c>
      <c r="D63" s="3" t="s">
        <v>798</v>
      </c>
      <c r="E63" s="3" t="s">
        <v>798</v>
      </c>
      <c r="F63" s="3" t="s">
        <v>93</v>
      </c>
      <c r="G63" s="3" t="s">
        <v>797</v>
      </c>
    </row>
    <row r="64" spans="1:7" ht="45" customHeight="1" x14ac:dyDescent="0.25">
      <c r="A64" s="3" t="s">
        <v>409</v>
      </c>
      <c r="B64" s="3" t="s">
        <v>858</v>
      </c>
      <c r="C64" s="3" t="s">
        <v>797</v>
      </c>
      <c r="D64" s="3" t="s">
        <v>798</v>
      </c>
      <c r="E64" s="3" t="s">
        <v>798</v>
      </c>
      <c r="F64" s="3" t="s">
        <v>93</v>
      </c>
      <c r="G64" s="3" t="s">
        <v>797</v>
      </c>
    </row>
    <row r="65" spans="1:7" ht="45" customHeight="1" x14ac:dyDescent="0.25">
      <c r="A65" s="3" t="s">
        <v>412</v>
      </c>
      <c r="B65" s="3" t="s">
        <v>859</v>
      </c>
      <c r="C65" s="3" t="s">
        <v>797</v>
      </c>
      <c r="D65" s="3" t="s">
        <v>798</v>
      </c>
      <c r="E65" s="3" t="s">
        <v>798</v>
      </c>
      <c r="F65" s="3" t="s">
        <v>93</v>
      </c>
      <c r="G65" s="3" t="s">
        <v>797</v>
      </c>
    </row>
    <row r="66" spans="1:7" ht="45" customHeight="1" x14ac:dyDescent="0.25">
      <c r="A66" s="3" t="s">
        <v>415</v>
      </c>
      <c r="B66" s="3" t="s">
        <v>860</v>
      </c>
      <c r="C66" s="3" t="s">
        <v>797</v>
      </c>
      <c r="D66" s="3" t="s">
        <v>798</v>
      </c>
      <c r="E66" s="3" t="s">
        <v>798</v>
      </c>
      <c r="F66" s="3" t="s">
        <v>93</v>
      </c>
      <c r="G66" s="3" t="s">
        <v>797</v>
      </c>
    </row>
    <row r="67" spans="1:7" ht="45" customHeight="1" x14ac:dyDescent="0.25">
      <c r="A67" s="3" t="s">
        <v>419</v>
      </c>
      <c r="B67" s="3" t="s">
        <v>861</v>
      </c>
      <c r="C67" s="3" t="s">
        <v>797</v>
      </c>
      <c r="D67" s="3" t="s">
        <v>798</v>
      </c>
      <c r="E67" s="3" t="s">
        <v>798</v>
      </c>
      <c r="F67" s="3" t="s">
        <v>93</v>
      </c>
      <c r="G67" s="3" t="s">
        <v>797</v>
      </c>
    </row>
    <row r="68" spans="1:7" ht="45" customHeight="1" x14ac:dyDescent="0.25">
      <c r="A68" s="3" t="s">
        <v>421</v>
      </c>
      <c r="B68" s="3" t="s">
        <v>862</v>
      </c>
      <c r="C68" s="3" t="s">
        <v>797</v>
      </c>
      <c r="D68" s="3" t="s">
        <v>798</v>
      </c>
      <c r="E68" s="3" t="s">
        <v>798</v>
      </c>
      <c r="F68" s="3" t="s">
        <v>93</v>
      </c>
      <c r="G68" s="3" t="s">
        <v>797</v>
      </c>
    </row>
    <row r="69" spans="1:7" ht="45" customHeight="1" x14ac:dyDescent="0.25">
      <c r="A69" s="3" t="s">
        <v>422</v>
      </c>
      <c r="B69" s="3" t="s">
        <v>863</v>
      </c>
      <c r="C69" s="3" t="s">
        <v>797</v>
      </c>
      <c r="D69" s="3" t="s">
        <v>798</v>
      </c>
      <c r="E69" s="3" t="s">
        <v>798</v>
      </c>
      <c r="F69" s="3" t="s">
        <v>93</v>
      </c>
      <c r="G69" s="3" t="s">
        <v>797</v>
      </c>
    </row>
    <row r="70" spans="1:7" ht="45" customHeight="1" x14ac:dyDescent="0.25">
      <c r="A70" s="3" t="s">
        <v>426</v>
      </c>
      <c r="B70" s="3" t="s">
        <v>864</v>
      </c>
      <c r="C70" s="3" t="s">
        <v>797</v>
      </c>
      <c r="D70" s="3" t="s">
        <v>798</v>
      </c>
      <c r="E70" s="3" t="s">
        <v>798</v>
      </c>
      <c r="F70" s="3" t="s">
        <v>93</v>
      </c>
      <c r="G70" s="3" t="s">
        <v>797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865</v>
      </c>
      <c r="D2" t="s">
        <v>866</v>
      </c>
      <c r="E2" t="s">
        <v>867</v>
      </c>
      <c r="F2" t="s">
        <v>868</v>
      </c>
      <c r="G2" t="s">
        <v>869</v>
      </c>
    </row>
    <row r="3" spans="1:7" x14ac:dyDescent="0.25">
      <c r="A3" s="1" t="s">
        <v>441</v>
      </c>
      <c r="B3" s="1"/>
      <c r="C3" s="1" t="s">
        <v>870</v>
      </c>
      <c r="D3" s="1" t="s">
        <v>871</v>
      </c>
      <c r="E3" s="1" t="s">
        <v>872</v>
      </c>
      <c r="F3" s="1" t="s">
        <v>873</v>
      </c>
      <c r="G3" s="1" t="s">
        <v>874</v>
      </c>
    </row>
    <row r="4" spans="1:7" ht="45" customHeight="1" x14ac:dyDescent="0.25">
      <c r="A4" s="3" t="s">
        <v>96</v>
      </c>
      <c r="B4" s="3" t="s">
        <v>875</v>
      </c>
      <c r="C4" s="3" t="s">
        <v>876</v>
      </c>
      <c r="D4" s="3" t="s">
        <v>798</v>
      </c>
      <c r="E4" s="3" t="s">
        <v>798</v>
      </c>
      <c r="F4" s="3" t="s">
        <v>93</v>
      </c>
      <c r="G4" s="3" t="s">
        <v>876</v>
      </c>
    </row>
    <row r="5" spans="1:7" ht="45" customHeight="1" x14ac:dyDescent="0.25">
      <c r="A5" s="3" t="s">
        <v>106</v>
      </c>
      <c r="B5" s="3" t="s">
        <v>877</v>
      </c>
      <c r="C5" s="3" t="s">
        <v>876</v>
      </c>
      <c r="D5" s="3" t="s">
        <v>798</v>
      </c>
      <c r="E5" s="3" t="s">
        <v>798</v>
      </c>
      <c r="F5" s="3" t="s">
        <v>93</v>
      </c>
      <c r="G5" s="3" t="s">
        <v>876</v>
      </c>
    </row>
    <row r="6" spans="1:7" ht="45" customHeight="1" x14ac:dyDescent="0.25">
      <c r="A6" s="3" t="s">
        <v>114</v>
      </c>
      <c r="B6" s="3" t="s">
        <v>878</v>
      </c>
      <c r="C6" s="3" t="s">
        <v>876</v>
      </c>
      <c r="D6" s="3" t="s">
        <v>798</v>
      </c>
      <c r="E6" s="3" t="s">
        <v>798</v>
      </c>
      <c r="F6" s="3" t="s">
        <v>93</v>
      </c>
      <c r="G6" s="3" t="s">
        <v>876</v>
      </c>
    </row>
    <row r="7" spans="1:7" ht="45" customHeight="1" x14ac:dyDescent="0.25">
      <c r="A7" s="3" t="s">
        <v>120</v>
      </c>
      <c r="B7" s="3" t="s">
        <v>879</v>
      </c>
      <c r="C7" s="3" t="s">
        <v>876</v>
      </c>
      <c r="D7" s="3" t="s">
        <v>798</v>
      </c>
      <c r="E7" s="3" t="s">
        <v>798</v>
      </c>
      <c r="F7" s="3" t="s">
        <v>93</v>
      </c>
      <c r="G7" s="3" t="s">
        <v>876</v>
      </c>
    </row>
    <row r="8" spans="1:7" ht="45" customHeight="1" x14ac:dyDescent="0.25">
      <c r="A8" s="3" t="s">
        <v>126</v>
      </c>
      <c r="B8" s="3" t="s">
        <v>880</v>
      </c>
      <c r="C8" s="3" t="s">
        <v>876</v>
      </c>
      <c r="D8" s="3" t="s">
        <v>798</v>
      </c>
      <c r="E8" s="3" t="s">
        <v>798</v>
      </c>
      <c r="F8" s="3" t="s">
        <v>93</v>
      </c>
      <c r="G8" s="3" t="s">
        <v>876</v>
      </c>
    </row>
    <row r="9" spans="1:7" ht="45" customHeight="1" x14ac:dyDescent="0.25">
      <c r="A9" s="3" t="s">
        <v>130</v>
      </c>
      <c r="B9" s="3" t="s">
        <v>881</v>
      </c>
      <c r="C9" s="3" t="s">
        <v>876</v>
      </c>
      <c r="D9" s="3" t="s">
        <v>798</v>
      </c>
      <c r="E9" s="3" t="s">
        <v>798</v>
      </c>
      <c r="F9" s="3" t="s">
        <v>93</v>
      </c>
      <c r="G9" s="3" t="s">
        <v>876</v>
      </c>
    </row>
    <row r="10" spans="1:7" ht="45" customHeight="1" x14ac:dyDescent="0.25">
      <c r="A10" s="3" t="s">
        <v>135</v>
      </c>
      <c r="B10" s="3" t="s">
        <v>882</v>
      </c>
      <c r="C10" s="3" t="s">
        <v>876</v>
      </c>
      <c r="D10" s="3" t="s">
        <v>798</v>
      </c>
      <c r="E10" s="3" t="s">
        <v>798</v>
      </c>
      <c r="F10" s="3" t="s">
        <v>93</v>
      </c>
      <c r="G10" s="3" t="s">
        <v>876</v>
      </c>
    </row>
    <row r="11" spans="1:7" ht="45" customHeight="1" x14ac:dyDescent="0.25">
      <c r="A11" s="3" t="s">
        <v>140</v>
      </c>
      <c r="B11" s="3" t="s">
        <v>883</v>
      </c>
      <c r="C11" s="3" t="s">
        <v>876</v>
      </c>
      <c r="D11" s="3" t="s">
        <v>798</v>
      </c>
      <c r="E11" s="3" t="s">
        <v>798</v>
      </c>
      <c r="F11" s="3" t="s">
        <v>93</v>
      </c>
      <c r="G11" s="3" t="s">
        <v>876</v>
      </c>
    </row>
    <row r="12" spans="1:7" ht="45" customHeight="1" x14ac:dyDescent="0.25">
      <c r="A12" s="3" t="s">
        <v>146</v>
      </c>
      <c r="B12" s="3" t="s">
        <v>884</v>
      </c>
      <c r="C12" s="3" t="s">
        <v>876</v>
      </c>
      <c r="D12" s="3" t="s">
        <v>798</v>
      </c>
      <c r="E12" s="3" t="s">
        <v>798</v>
      </c>
      <c r="F12" s="3" t="s">
        <v>93</v>
      </c>
      <c r="G12" s="3" t="s">
        <v>876</v>
      </c>
    </row>
    <row r="13" spans="1:7" ht="45" customHeight="1" x14ac:dyDescent="0.25">
      <c r="A13" s="3" t="s">
        <v>152</v>
      </c>
      <c r="B13" s="3" t="s">
        <v>885</v>
      </c>
      <c r="C13" s="3" t="s">
        <v>876</v>
      </c>
      <c r="D13" s="3" t="s">
        <v>798</v>
      </c>
      <c r="E13" s="3" t="s">
        <v>798</v>
      </c>
      <c r="F13" s="3" t="s">
        <v>93</v>
      </c>
      <c r="G13" s="3" t="s">
        <v>876</v>
      </c>
    </row>
    <row r="14" spans="1:7" ht="45" customHeight="1" x14ac:dyDescent="0.25">
      <c r="A14" s="3" t="s">
        <v>159</v>
      </c>
      <c r="B14" s="3" t="s">
        <v>886</v>
      </c>
      <c r="C14" s="3" t="s">
        <v>876</v>
      </c>
      <c r="D14" s="3" t="s">
        <v>798</v>
      </c>
      <c r="E14" s="3" t="s">
        <v>798</v>
      </c>
      <c r="F14" s="3" t="s">
        <v>93</v>
      </c>
      <c r="G14" s="3" t="s">
        <v>876</v>
      </c>
    </row>
    <row r="15" spans="1:7" ht="45" customHeight="1" x14ac:dyDescent="0.25">
      <c r="A15" s="3" t="s">
        <v>165</v>
      </c>
      <c r="B15" s="3" t="s">
        <v>887</v>
      </c>
      <c r="C15" s="3" t="s">
        <v>876</v>
      </c>
      <c r="D15" s="3" t="s">
        <v>798</v>
      </c>
      <c r="E15" s="3" t="s">
        <v>798</v>
      </c>
      <c r="F15" s="3" t="s">
        <v>93</v>
      </c>
      <c r="G15" s="3" t="s">
        <v>876</v>
      </c>
    </row>
    <row r="16" spans="1:7" ht="45" customHeight="1" x14ac:dyDescent="0.25">
      <c r="A16" s="3" t="s">
        <v>172</v>
      </c>
      <c r="B16" s="3" t="s">
        <v>888</v>
      </c>
      <c r="C16" s="3" t="s">
        <v>876</v>
      </c>
      <c r="D16" s="3" t="s">
        <v>798</v>
      </c>
      <c r="E16" s="3" t="s">
        <v>798</v>
      </c>
      <c r="F16" s="3" t="s">
        <v>93</v>
      </c>
      <c r="G16" s="3" t="s">
        <v>876</v>
      </c>
    </row>
    <row r="17" spans="1:7" ht="45" customHeight="1" x14ac:dyDescent="0.25">
      <c r="A17" s="3" t="s">
        <v>180</v>
      </c>
      <c r="B17" s="3" t="s">
        <v>889</v>
      </c>
      <c r="C17" s="3" t="s">
        <v>876</v>
      </c>
      <c r="D17" s="3" t="s">
        <v>798</v>
      </c>
      <c r="E17" s="3" t="s">
        <v>798</v>
      </c>
      <c r="F17" s="3" t="s">
        <v>93</v>
      </c>
      <c r="G17" s="3" t="s">
        <v>876</v>
      </c>
    </row>
    <row r="18" spans="1:7" ht="45" customHeight="1" x14ac:dyDescent="0.25">
      <c r="A18" s="3" t="s">
        <v>185</v>
      </c>
      <c r="B18" s="3" t="s">
        <v>890</v>
      </c>
      <c r="C18" s="3" t="s">
        <v>876</v>
      </c>
      <c r="D18" s="3" t="s">
        <v>798</v>
      </c>
      <c r="E18" s="3" t="s">
        <v>798</v>
      </c>
      <c r="F18" s="3" t="s">
        <v>93</v>
      </c>
      <c r="G18" s="3" t="s">
        <v>876</v>
      </c>
    </row>
    <row r="19" spans="1:7" ht="45" customHeight="1" x14ac:dyDescent="0.25">
      <c r="A19" s="3" t="s">
        <v>192</v>
      </c>
      <c r="B19" s="3" t="s">
        <v>891</v>
      </c>
      <c r="C19" s="3" t="s">
        <v>876</v>
      </c>
      <c r="D19" s="3" t="s">
        <v>798</v>
      </c>
      <c r="E19" s="3" t="s">
        <v>798</v>
      </c>
      <c r="F19" s="3" t="s">
        <v>93</v>
      </c>
      <c r="G19" s="3" t="s">
        <v>876</v>
      </c>
    </row>
    <row r="20" spans="1:7" ht="45" customHeight="1" x14ac:dyDescent="0.25">
      <c r="A20" s="3" t="s">
        <v>198</v>
      </c>
      <c r="B20" s="3" t="s">
        <v>892</v>
      </c>
      <c r="C20" s="3" t="s">
        <v>876</v>
      </c>
      <c r="D20" s="3" t="s">
        <v>798</v>
      </c>
      <c r="E20" s="3" t="s">
        <v>798</v>
      </c>
      <c r="F20" s="3" t="s">
        <v>93</v>
      </c>
      <c r="G20" s="3" t="s">
        <v>876</v>
      </c>
    </row>
    <row r="21" spans="1:7" ht="45" customHeight="1" x14ac:dyDescent="0.25">
      <c r="A21" s="3" t="s">
        <v>203</v>
      </c>
      <c r="B21" s="3" t="s">
        <v>893</v>
      </c>
      <c r="C21" s="3" t="s">
        <v>876</v>
      </c>
      <c r="D21" s="3" t="s">
        <v>798</v>
      </c>
      <c r="E21" s="3" t="s">
        <v>798</v>
      </c>
      <c r="F21" s="3" t="s">
        <v>93</v>
      </c>
      <c r="G21" s="3" t="s">
        <v>876</v>
      </c>
    </row>
    <row r="22" spans="1:7" ht="45" customHeight="1" x14ac:dyDescent="0.25">
      <c r="A22" s="3" t="s">
        <v>212</v>
      </c>
      <c r="B22" s="3" t="s">
        <v>894</v>
      </c>
      <c r="C22" s="3" t="s">
        <v>876</v>
      </c>
      <c r="D22" s="3" t="s">
        <v>798</v>
      </c>
      <c r="E22" s="3" t="s">
        <v>798</v>
      </c>
      <c r="F22" s="3" t="s">
        <v>93</v>
      </c>
      <c r="G22" s="3" t="s">
        <v>876</v>
      </c>
    </row>
    <row r="23" spans="1:7" ht="45" customHeight="1" x14ac:dyDescent="0.25">
      <c r="A23" s="3" t="s">
        <v>219</v>
      </c>
      <c r="B23" s="3" t="s">
        <v>895</v>
      </c>
      <c r="C23" s="3" t="s">
        <v>876</v>
      </c>
      <c r="D23" s="3" t="s">
        <v>798</v>
      </c>
      <c r="E23" s="3" t="s">
        <v>798</v>
      </c>
      <c r="F23" s="3" t="s">
        <v>93</v>
      </c>
      <c r="G23" s="3" t="s">
        <v>876</v>
      </c>
    </row>
    <row r="24" spans="1:7" ht="45" customHeight="1" x14ac:dyDescent="0.25">
      <c r="A24" s="3" t="s">
        <v>226</v>
      </c>
      <c r="B24" s="3" t="s">
        <v>896</v>
      </c>
      <c r="C24" s="3" t="s">
        <v>876</v>
      </c>
      <c r="D24" s="3" t="s">
        <v>798</v>
      </c>
      <c r="E24" s="3" t="s">
        <v>798</v>
      </c>
      <c r="F24" s="3" t="s">
        <v>93</v>
      </c>
      <c r="G24" s="3" t="s">
        <v>876</v>
      </c>
    </row>
    <row r="25" spans="1:7" ht="45" customHeight="1" x14ac:dyDescent="0.25">
      <c r="A25" s="3" t="s">
        <v>232</v>
      </c>
      <c r="B25" s="3" t="s">
        <v>897</v>
      </c>
      <c r="C25" s="3" t="s">
        <v>876</v>
      </c>
      <c r="D25" s="3" t="s">
        <v>798</v>
      </c>
      <c r="E25" s="3" t="s">
        <v>798</v>
      </c>
      <c r="F25" s="3" t="s">
        <v>93</v>
      </c>
      <c r="G25" s="3" t="s">
        <v>876</v>
      </c>
    </row>
    <row r="26" spans="1:7" ht="45" customHeight="1" x14ac:dyDescent="0.25">
      <c r="A26" s="3" t="s">
        <v>239</v>
      </c>
      <c r="B26" s="3" t="s">
        <v>898</v>
      </c>
      <c r="C26" s="3" t="s">
        <v>876</v>
      </c>
      <c r="D26" s="3" t="s">
        <v>798</v>
      </c>
      <c r="E26" s="3" t="s">
        <v>798</v>
      </c>
      <c r="F26" s="3" t="s">
        <v>93</v>
      </c>
      <c r="G26" s="3" t="s">
        <v>876</v>
      </c>
    </row>
    <row r="27" spans="1:7" ht="45" customHeight="1" x14ac:dyDescent="0.25">
      <c r="A27" s="3" t="s">
        <v>243</v>
      </c>
      <c r="B27" s="3" t="s">
        <v>899</v>
      </c>
      <c r="C27" s="3" t="s">
        <v>876</v>
      </c>
      <c r="D27" s="3" t="s">
        <v>798</v>
      </c>
      <c r="E27" s="3" t="s">
        <v>798</v>
      </c>
      <c r="F27" s="3" t="s">
        <v>93</v>
      </c>
      <c r="G27" s="3" t="s">
        <v>876</v>
      </c>
    </row>
    <row r="28" spans="1:7" ht="45" customHeight="1" x14ac:dyDescent="0.25">
      <c r="A28" s="3" t="s">
        <v>250</v>
      </c>
      <c r="B28" s="3" t="s">
        <v>900</v>
      </c>
      <c r="C28" s="3" t="s">
        <v>876</v>
      </c>
      <c r="D28" s="3" t="s">
        <v>798</v>
      </c>
      <c r="E28" s="3" t="s">
        <v>798</v>
      </c>
      <c r="F28" s="3" t="s">
        <v>93</v>
      </c>
      <c r="G28" s="3" t="s">
        <v>876</v>
      </c>
    </row>
    <row r="29" spans="1:7" ht="45" customHeight="1" x14ac:dyDescent="0.25">
      <c r="A29" s="3" t="s">
        <v>255</v>
      </c>
      <c r="B29" s="3" t="s">
        <v>901</v>
      </c>
      <c r="C29" s="3" t="s">
        <v>876</v>
      </c>
      <c r="D29" s="3" t="s">
        <v>798</v>
      </c>
      <c r="E29" s="3" t="s">
        <v>798</v>
      </c>
      <c r="F29" s="3" t="s">
        <v>93</v>
      </c>
      <c r="G29" s="3" t="s">
        <v>876</v>
      </c>
    </row>
    <row r="30" spans="1:7" ht="45" customHeight="1" x14ac:dyDescent="0.25">
      <c r="A30" s="3" t="s">
        <v>258</v>
      </c>
      <c r="B30" s="3" t="s">
        <v>902</v>
      </c>
      <c r="C30" s="3" t="s">
        <v>876</v>
      </c>
      <c r="D30" s="3" t="s">
        <v>798</v>
      </c>
      <c r="E30" s="3" t="s">
        <v>798</v>
      </c>
      <c r="F30" s="3" t="s">
        <v>93</v>
      </c>
      <c r="G30" s="3" t="s">
        <v>876</v>
      </c>
    </row>
    <row r="31" spans="1:7" ht="45" customHeight="1" x14ac:dyDescent="0.25">
      <c r="A31" s="3" t="s">
        <v>261</v>
      </c>
      <c r="B31" s="3" t="s">
        <v>903</v>
      </c>
      <c r="C31" s="3" t="s">
        <v>876</v>
      </c>
      <c r="D31" s="3" t="s">
        <v>798</v>
      </c>
      <c r="E31" s="3" t="s">
        <v>798</v>
      </c>
      <c r="F31" s="3" t="s">
        <v>93</v>
      </c>
      <c r="G31" s="3" t="s">
        <v>876</v>
      </c>
    </row>
    <row r="32" spans="1:7" ht="45" customHeight="1" x14ac:dyDescent="0.25">
      <c r="A32" s="3" t="s">
        <v>264</v>
      </c>
      <c r="B32" s="3" t="s">
        <v>904</v>
      </c>
      <c r="C32" s="3" t="s">
        <v>876</v>
      </c>
      <c r="D32" s="3" t="s">
        <v>798</v>
      </c>
      <c r="E32" s="3" t="s">
        <v>798</v>
      </c>
      <c r="F32" s="3" t="s">
        <v>93</v>
      </c>
      <c r="G32" s="3" t="s">
        <v>876</v>
      </c>
    </row>
    <row r="33" spans="1:7" ht="45" customHeight="1" x14ac:dyDescent="0.25">
      <c r="A33" s="3" t="s">
        <v>269</v>
      </c>
      <c r="B33" s="3" t="s">
        <v>905</v>
      </c>
      <c r="C33" s="3" t="s">
        <v>876</v>
      </c>
      <c r="D33" s="3" t="s">
        <v>798</v>
      </c>
      <c r="E33" s="3" t="s">
        <v>798</v>
      </c>
      <c r="F33" s="3" t="s">
        <v>93</v>
      </c>
      <c r="G33" s="3" t="s">
        <v>876</v>
      </c>
    </row>
    <row r="34" spans="1:7" ht="45" customHeight="1" x14ac:dyDescent="0.25">
      <c r="A34" s="3" t="s">
        <v>273</v>
      </c>
      <c r="B34" s="3" t="s">
        <v>906</v>
      </c>
      <c r="C34" s="3" t="s">
        <v>876</v>
      </c>
      <c r="D34" s="3" t="s">
        <v>798</v>
      </c>
      <c r="E34" s="3" t="s">
        <v>798</v>
      </c>
      <c r="F34" s="3" t="s">
        <v>93</v>
      </c>
      <c r="G34" s="3" t="s">
        <v>876</v>
      </c>
    </row>
    <row r="35" spans="1:7" ht="45" customHeight="1" x14ac:dyDescent="0.25">
      <c r="A35" s="3" t="s">
        <v>277</v>
      </c>
      <c r="B35" s="3" t="s">
        <v>907</v>
      </c>
      <c r="C35" s="3" t="s">
        <v>876</v>
      </c>
      <c r="D35" s="3" t="s">
        <v>798</v>
      </c>
      <c r="E35" s="3" t="s">
        <v>798</v>
      </c>
      <c r="F35" s="3" t="s">
        <v>93</v>
      </c>
      <c r="G35" s="3" t="s">
        <v>876</v>
      </c>
    </row>
    <row r="36" spans="1:7" ht="45" customHeight="1" x14ac:dyDescent="0.25">
      <c r="A36" s="3" t="s">
        <v>278</v>
      </c>
      <c r="B36" s="3" t="s">
        <v>908</v>
      </c>
      <c r="C36" s="3" t="s">
        <v>876</v>
      </c>
      <c r="D36" s="3" t="s">
        <v>798</v>
      </c>
      <c r="E36" s="3" t="s">
        <v>798</v>
      </c>
      <c r="F36" s="3" t="s">
        <v>93</v>
      </c>
      <c r="G36" s="3" t="s">
        <v>876</v>
      </c>
    </row>
    <row r="37" spans="1:7" ht="45" customHeight="1" x14ac:dyDescent="0.25">
      <c r="A37" s="3" t="s">
        <v>284</v>
      </c>
      <c r="B37" s="3" t="s">
        <v>909</v>
      </c>
      <c r="C37" s="3" t="s">
        <v>876</v>
      </c>
      <c r="D37" s="3" t="s">
        <v>798</v>
      </c>
      <c r="E37" s="3" t="s">
        <v>798</v>
      </c>
      <c r="F37" s="3" t="s">
        <v>93</v>
      </c>
      <c r="G37" s="3" t="s">
        <v>876</v>
      </c>
    </row>
    <row r="38" spans="1:7" ht="45" customHeight="1" x14ac:dyDescent="0.25">
      <c r="A38" s="3" t="s">
        <v>286</v>
      </c>
      <c r="B38" s="3" t="s">
        <v>910</v>
      </c>
      <c r="C38" s="3" t="s">
        <v>876</v>
      </c>
      <c r="D38" s="3" t="s">
        <v>798</v>
      </c>
      <c r="E38" s="3" t="s">
        <v>798</v>
      </c>
      <c r="F38" s="3" t="s">
        <v>93</v>
      </c>
      <c r="G38" s="3" t="s">
        <v>876</v>
      </c>
    </row>
    <row r="39" spans="1:7" ht="45" customHeight="1" x14ac:dyDescent="0.25">
      <c r="A39" s="3" t="s">
        <v>290</v>
      </c>
      <c r="B39" s="3" t="s">
        <v>911</v>
      </c>
      <c r="C39" s="3" t="s">
        <v>876</v>
      </c>
      <c r="D39" s="3" t="s">
        <v>798</v>
      </c>
      <c r="E39" s="3" t="s">
        <v>798</v>
      </c>
      <c r="F39" s="3" t="s">
        <v>93</v>
      </c>
      <c r="G39" s="3" t="s">
        <v>876</v>
      </c>
    </row>
    <row r="40" spans="1:7" ht="45" customHeight="1" x14ac:dyDescent="0.25">
      <c r="A40" s="3" t="s">
        <v>293</v>
      </c>
      <c r="B40" s="3" t="s">
        <v>912</v>
      </c>
      <c r="C40" s="3" t="s">
        <v>876</v>
      </c>
      <c r="D40" s="3" t="s">
        <v>798</v>
      </c>
      <c r="E40" s="3" t="s">
        <v>798</v>
      </c>
      <c r="F40" s="3" t="s">
        <v>93</v>
      </c>
      <c r="G40" s="3" t="s">
        <v>876</v>
      </c>
    </row>
    <row r="41" spans="1:7" ht="45" customHeight="1" x14ac:dyDescent="0.25">
      <c r="A41" s="3" t="s">
        <v>297</v>
      </c>
      <c r="B41" s="3" t="s">
        <v>913</v>
      </c>
      <c r="C41" s="3" t="s">
        <v>876</v>
      </c>
      <c r="D41" s="3" t="s">
        <v>798</v>
      </c>
      <c r="E41" s="3" t="s">
        <v>798</v>
      </c>
      <c r="F41" s="3" t="s">
        <v>93</v>
      </c>
      <c r="G41" s="3" t="s">
        <v>876</v>
      </c>
    </row>
    <row r="42" spans="1:7" ht="45" customHeight="1" x14ac:dyDescent="0.25">
      <c r="A42" s="3" t="s">
        <v>303</v>
      </c>
      <c r="B42" s="3" t="s">
        <v>914</v>
      </c>
      <c r="C42" s="3" t="s">
        <v>876</v>
      </c>
      <c r="D42" s="3" t="s">
        <v>798</v>
      </c>
      <c r="E42" s="3" t="s">
        <v>798</v>
      </c>
      <c r="F42" s="3" t="s">
        <v>93</v>
      </c>
      <c r="G42" s="3" t="s">
        <v>876</v>
      </c>
    </row>
    <row r="43" spans="1:7" ht="45" customHeight="1" x14ac:dyDescent="0.25">
      <c r="A43" s="3" t="s">
        <v>309</v>
      </c>
      <c r="B43" s="3" t="s">
        <v>915</v>
      </c>
      <c r="C43" s="3" t="s">
        <v>876</v>
      </c>
      <c r="D43" s="3" t="s">
        <v>798</v>
      </c>
      <c r="E43" s="3" t="s">
        <v>798</v>
      </c>
      <c r="F43" s="3" t="s">
        <v>93</v>
      </c>
      <c r="G43" s="3" t="s">
        <v>876</v>
      </c>
    </row>
    <row r="44" spans="1:7" ht="45" customHeight="1" x14ac:dyDescent="0.25">
      <c r="A44" s="3" t="s">
        <v>315</v>
      </c>
      <c r="B44" s="3" t="s">
        <v>916</v>
      </c>
      <c r="C44" s="3" t="s">
        <v>876</v>
      </c>
      <c r="D44" s="3" t="s">
        <v>798</v>
      </c>
      <c r="E44" s="3" t="s">
        <v>798</v>
      </c>
      <c r="F44" s="3" t="s">
        <v>93</v>
      </c>
      <c r="G44" s="3" t="s">
        <v>876</v>
      </c>
    </row>
    <row r="45" spans="1:7" ht="45" customHeight="1" x14ac:dyDescent="0.25">
      <c r="A45" s="3" t="s">
        <v>320</v>
      </c>
      <c r="B45" s="3" t="s">
        <v>917</v>
      </c>
      <c r="C45" s="3" t="s">
        <v>876</v>
      </c>
      <c r="D45" s="3" t="s">
        <v>798</v>
      </c>
      <c r="E45" s="3" t="s">
        <v>798</v>
      </c>
      <c r="F45" s="3" t="s">
        <v>93</v>
      </c>
      <c r="G45" s="3" t="s">
        <v>876</v>
      </c>
    </row>
    <row r="46" spans="1:7" ht="45" customHeight="1" x14ac:dyDescent="0.25">
      <c r="A46" s="3" t="s">
        <v>323</v>
      </c>
      <c r="B46" s="3" t="s">
        <v>918</v>
      </c>
      <c r="C46" s="3" t="s">
        <v>876</v>
      </c>
      <c r="D46" s="3" t="s">
        <v>798</v>
      </c>
      <c r="E46" s="3" t="s">
        <v>798</v>
      </c>
      <c r="F46" s="3" t="s">
        <v>93</v>
      </c>
      <c r="G46" s="3" t="s">
        <v>876</v>
      </c>
    </row>
    <row r="47" spans="1:7" ht="45" customHeight="1" x14ac:dyDescent="0.25">
      <c r="A47" s="3" t="s">
        <v>330</v>
      </c>
      <c r="B47" s="3" t="s">
        <v>919</v>
      </c>
      <c r="C47" s="3" t="s">
        <v>876</v>
      </c>
      <c r="D47" s="3" t="s">
        <v>798</v>
      </c>
      <c r="E47" s="3" t="s">
        <v>798</v>
      </c>
      <c r="F47" s="3" t="s">
        <v>93</v>
      </c>
      <c r="G47" s="3" t="s">
        <v>876</v>
      </c>
    </row>
    <row r="48" spans="1:7" ht="45" customHeight="1" x14ac:dyDescent="0.25">
      <c r="A48" s="3" t="s">
        <v>335</v>
      </c>
      <c r="B48" s="3" t="s">
        <v>920</v>
      </c>
      <c r="C48" s="3" t="s">
        <v>876</v>
      </c>
      <c r="D48" s="3" t="s">
        <v>798</v>
      </c>
      <c r="E48" s="3" t="s">
        <v>798</v>
      </c>
      <c r="F48" s="3" t="s">
        <v>93</v>
      </c>
      <c r="G48" s="3" t="s">
        <v>876</v>
      </c>
    </row>
    <row r="49" spans="1:7" ht="45" customHeight="1" x14ac:dyDescent="0.25">
      <c r="A49" s="3" t="s">
        <v>339</v>
      </c>
      <c r="B49" s="3" t="s">
        <v>921</v>
      </c>
      <c r="C49" s="3" t="s">
        <v>876</v>
      </c>
      <c r="D49" s="3" t="s">
        <v>798</v>
      </c>
      <c r="E49" s="3" t="s">
        <v>798</v>
      </c>
      <c r="F49" s="3" t="s">
        <v>93</v>
      </c>
      <c r="G49" s="3" t="s">
        <v>876</v>
      </c>
    </row>
    <row r="50" spans="1:7" ht="45" customHeight="1" x14ac:dyDescent="0.25">
      <c r="A50" s="3" t="s">
        <v>343</v>
      </c>
      <c r="B50" s="3" t="s">
        <v>922</v>
      </c>
      <c r="C50" s="3" t="s">
        <v>876</v>
      </c>
      <c r="D50" s="3" t="s">
        <v>798</v>
      </c>
      <c r="E50" s="3" t="s">
        <v>798</v>
      </c>
      <c r="F50" s="3" t="s">
        <v>93</v>
      </c>
      <c r="G50" s="3" t="s">
        <v>876</v>
      </c>
    </row>
    <row r="51" spans="1:7" ht="45" customHeight="1" x14ac:dyDescent="0.25">
      <c r="A51" s="3" t="s">
        <v>347</v>
      </c>
      <c r="B51" s="3" t="s">
        <v>923</v>
      </c>
      <c r="C51" s="3" t="s">
        <v>876</v>
      </c>
      <c r="D51" s="3" t="s">
        <v>798</v>
      </c>
      <c r="E51" s="3" t="s">
        <v>798</v>
      </c>
      <c r="F51" s="3" t="s">
        <v>93</v>
      </c>
      <c r="G51" s="3" t="s">
        <v>876</v>
      </c>
    </row>
    <row r="52" spans="1:7" ht="45" customHeight="1" x14ac:dyDescent="0.25">
      <c r="A52" s="3" t="s">
        <v>353</v>
      </c>
      <c r="B52" s="3" t="s">
        <v>924</v>
      </c>
      <c r="C52" s="3" t="s">
        <v>876</v>
      </c>
      <c r="D52" s="3" t="s">
        <v>798</v>
      </c>
      <c r="E52" s="3" t="s">
        <v>798</v>
      </c>
      <c r="F52" s="3" t="s">
        <v>93</v>
      </c>
      <c r="G52" s="3" t="s">
        <v>876</v>
      </c>
    </row>
    <row r="53" spans="1:7" ht="45" customHeight="1" x14ac:dyDescent="0.25">
      <c r="A53" s="3" t="s">
        <v>360</v>
      </c>
      <c r="B53" s="3" t="s">
        <v>925</v>
      </c>
      <c r="C53" s="3" t="s">
        <v>876</v>
      </c>
      <c r="D53" s="3" t="s">
        <v>798</v>
      </c>
      <c r="E53" s="3" t="s">
        <v>798</v>
      </c>
      <c r="F53" s="3" t="s">
        <v>93</v>
      </c>
      <c r="G53" s="3" t="s">
        <v>876</v>
      </c>
    </row>
    <row r="54" spans="1:7" ht="45" customHeight="1" x14ac:dyDescent="0.25">
      <c r="A54" s="3" t="s">
        <v>366</v>
      </c>
      <c r="B54" s="3" t="s">
        <v>926</v>
      </c>
      <c r="C54" s="3" t="s">
        <v>876</v>
      </c>
      <c r="D54" s="3" t="s">
        <v>798</v>
      </c>
      <c r="E54" s="3" t="s">
        <v>798</v>
      </c>
      <c r="F54" s="3" t="s">
        <v>93</v>
      </c>
      <c r="G54" s="3" t="s">
        <v>876</v>
      </c>
    </row>
    <row r="55" spans="1:7" ht="45" customHeight="1" x14ac:dyDescent="0.25">
      <c r="A55" s="3" t="s">
        <v>370</v>
      </c>
      <c r="B55" s="3" t="s">
        <v>927</v>
      </c>
      <c r="C55" s="3" t="s">
        <v>876</v>
      </c>
      <c r="D55" s="3" t="s">
        <v>798</v>
      </c>
      <c r="E55" s="3" t="s">
        <v>798</v>
      </c>
      <c r="F55" s="3" t="s">
        <v>93</v>
      </c>
      <c r="G55" s="3" t="s">
        <v>876</v>
      </c>
    </row>
    <row r="56" spans="1:7" ht="45" customHeight="1" x14ac:dyDescent="0.25">
      <c r="A56" s="3" t="s">
        <v>376</v>
      </c>
      <c r="B56" s="3" t="s">
        <v>928</v>
      </c>
      <c r="C56" s="3" t="s">
        <v>876</v>
      </c>
      <c r="D56" s="3" t="s">
        <v>798</v>
      </c>
      <c r="E56" s="3" t="s">
        <v>798</v>
      </c>
      <c r="F56" s="3" t="s">
        <v>93</v>
      </c>
      <c r="G56" s="3" t="s">
        <v>876</v>
      </c>
    </row>
    <row r="57" spans="1:7" ht="45" customHeight="1" x14ac:dyDescent="0.25">
      <c r="A57" s="3" t="s">
        <v>381</v>
      </c>
      <c r="B57" s="3" t="s">
        <v>929</v>
      </c>
      <c r="C57" s="3" t="s">
        <v>876</v>
      </c>
      <c r="D57" s="3" t="s">
        <v>798</v>
      </c>
      <c r="E57" s="3" t="s">
        <v>798</v>
      </c>
      <c r="F57" s="3" t="s">
        <v>93</v>
      </c>
      <c r="G57" s="3" t="s">
        <v>876</v>
      </c>
    </row>
    <row r="58" spans="1:7" ht="45" customHeight="1" x14ac:dyDescent="0.25">
      <c r="A58" s="3" t="s">
        <v>386</v>
      </c>
      <c r="B58" s="3" t="s">
        <v>930</v>
      </c>
      <c r="C58" s="3" t="s">
        <v>876</v>
      </c>
      <c r="D58" s="3" t="s">
        <v>798</v>
      </c>
      <c r="E58" s="3" t="s">
        <v>798</v>
      </c>
      <c r="F58" s="3" t="s">
        <v>93</v>
      </c>
      <c r="G58" s="3" t="s">
        <v>876</v>
      </c>
    </row>
    <row r="59" spans="1:7" ht="45" customHeight="1" x14ac:dyDescent="0.25">
      <c r="A59" s="3" t="s">
        <v>388</v>
      </c>
      <c r="B59" s="3" t="s">
        <v>931</v>
      </c>
      <c r="C59" s="3" t="s">
        <v>876</v>
      </c>
      <c r="D59" s="3" t="s">
        <v>798</v>
      </c>
      <c r="E59" s="3" t="s">
        <v>798</v>
      </c>
      <c r="F59" s="3" t="s">
        <v>93</v>
      </c>
      <c r="G59" s="3" t="s">
        <v>876</v>
      </c>
    </row>
    <row r="60" spans="1:7" ht="45" customHeight="1" x14ac:dyDescent="0.25">
      <c r="A60" s="3" t="s">
        <v>390</v>
      </c>
      <c r="B60" s="3" t="s">
        <v>932</v>
      </c>
      <c r="C60" s="3" t="s">
        <v>876</v>
      </c>
      <c r="D60" s="3" t="s">
        <v>798</v>
      </c>
      <c r="E60" s="3" t="s">
        <v>798</v>
      </c>
      <c r="F60" s="3" t="s">
        <v>93</v>
      </c>
      <c r="G60" s="3" t="s">
        <v>876</v>
      </c>
    </row>
    <row r="61" spans="1:7" ht="45" customHeight="1" x14ac:dyDescent="0.25">
      <c r="A61" s="3" t="s">
        <v>394</v>
      </c>
      <c r="B61" s="3" t="s">
        <v>933</v>
      </c>
      <c r="C61" s="3" t="s">
        <v>876</v>
      </c>
      <c r="D61" s="3" t="s">
        <v>798</v>
      </c>
      <c r="E61" s="3" t="s">
        <v>798</v>
      </c>
      <c r="F61" s="3" t="s">
        <v>93</v>
      </c>
      <c r="G61" s="3" t="s">
        <v>876</v>
      </c>
    </row>
    <row r="62" spans="1:7" ht="45" customHeight="1" x14ac:dyDescent="0.25">
      <c r="A62" s="3" t="s">
        <v>399</v>
      </c>
      <c r="B62" s="3" t="s">
        <v>934</v>
      </c>
      <c r="C62" s="3" t="s">
        <v>876</v>
      </c>
      <c r="D62" s="3" t="s">
        <v>798</v>
      </c>
      <c r="E62" s="3" t="s">
        <v>798</v>
      </c>
      <c r="F62" s="3" t="s">
        <v>93</v>
      </c>
      <c r="G62" s="3" t="s">
        <v>876</v>
      </c>
    </row>
    <row r="63" spans="1:7" ht="45" customHeight="1" x14ac:dyDescent="0.25">
      <c r="A63" s="3" t="s">
        <v>404</v>
      </c>
      <c r="B63" s="3" t="s">
        <v>935</v>
      </c>
      <c r="C63" s="3" t="s">
        <v>876</v>
      </c>
      <c r="D63" s="3" t="s">
        <v>798</v>
      </c>
      <c r="E63" s="3" t="s">
        <v>798</v>
      </c>
      <c r="F63" s="3" t="s">
        <v>93</v>
      </c>
      <c r="G63" s="3" t="s">
        <v>876</v>
      </c>
    </row>
    <row r="64" spans="1:7" ht="45" customHeight="1" x14ac:dyDescent="0.25">
      <c r="A64" s="3" t="s">
        <v>409</v>
      </c>
      <c r="B64" s="3" t="s">
        <v>936</v>
      </c>
      <c r="C64" s="3" t="s">
        <v>876</v>
      </c>
      <c r="D64" s="3" t="s">
        <v>798</v>
      </c>
      <c r="E64" s="3" t="s">
        <v>798</v>
      </c>
      <c r="F64" s="3" t="s">
        <v>93</v>
      </c>
      <c r="G64" s="3" t="s">
        <v>876</v>
      </c>
    </row>
    <row r="65" spans="1:7" ht="45" customHeight="1" x14ac:dyDescent="0.25">
      <c r="A65" s="3" t="s">
        <v>412</v>
      </c>
      <c r="B65" s="3" t="s">
        <v>937</v>
      </c>
      <c r="C65" s="3" t="s">
        <v>876</v>
      </c>
      <c r="D65" s="3" t="s">
        <v>798</v>
      </c>
      <c r="E65" s="3" t="s">
        <v>798</v>
      </c>
      <c r="F65" s="3" t="s">
        <v>93</v>
      </c>
      <c r="G65" s="3" t="s">
        <v>876</v>
      </c>
    </row>
    <row r="66" spans="1:7" ht="45" customHeight="1" x14ac:dyDescent="0.25">
      <c r="A66" s="3" t="s">
        <v>415</v>
      </c>
      <c r="B66" s="3" t="s">
        <v>938</v>
      </c>
      <c r="C66" s="3" t="s">
        <v>876</v>
      </c>
      <c r="D66" s="3" t="s">
        <v>798</v>
      </c>
      <c r="E66" s="3" t="s">
        <v>798</v>
      </c>
      <c r="F66" s="3" t="s">
        <v>93</v>
      </c>
      <c r="G66" s="3" t="s">
        <v>876</v>
      </c>
    </row>
    <row r="67" spans="1:7" ht="45" customHeight="1" x14ac:dyDescent="0.25">
      <c r="A67" s="3" t="s">
        <v>419</v>
      </c>
      <c r="B67" s="3" t="s">
        <v>939</v>
      </c>
      <c r="C67" s="3" t="s">
        <v>876</v>
      </c>
      <c r="D67" s="3" t="s">
        <v>798</v>
      </c>
      <c r="E67" s="3" t="s">
        <v>798</v>
      </c>
      <c r="F67" s="3" t="s">
        <v>93</v>
      </c>
      <c r="G67" s="3" t="s">
        <v>876</v>
      </c>
    </row>
    <row r="68" spans="1:7" ht="45" customHeight="1" x14ac:dyDescent="0.25">
      <c r="A68" s="3" t="s">
        <v>421</v>
      </c>
      <c r="B68" s="3" t="s">
        <v>940</v>
      </c>
      <c r="C68" s="3" t="s">
        <v>876</v>
      </c>
      <c r="D68" s="3" t="s">
        <v>798</v>
      </c>
      <c r="E68" s="3" t="s">
        <v>798</v>
      </c>
      <c r="F68" s="3" t="s">
        <v>93</v>
      </c>
      <c r="G68" s="3" t="s">
        <v>876</v>
      </c>
    </row>
    <row r="69" spans="1:7" ht="45" customHeight="1" x14ac:dyDescent="0.25">
      <c r="A69" s="3" t="s">
        <v>422</v>
      </c>
      <c r="B69" s="3" t="s">
        <v>941</v>
      </c>
      <c r="C69" s="3" t="s">
        <v>876</v>
      </c>
      <c r="D69" s="3" t="s">
        <v>798</v>
      </c>
      <c r="E69" s="3" t="s">
        <v>798</v>
      </c>
      <c r="F69" s="3" t="s">
        <v>93</v>
      </c>
      <c r="G69" s="3" t="s">
        <v>876</v>
      </c>
    </row>
    <row r="70" spans="1:7" ht="45" customHeight="1" x14ac:dyDescent="0.25">
      <c r="A70" s="3" t="s">
        <v>426</v>
      </c>
      <c r="B70" s="3" t="s">
        <v>942</v>
      </c>
      <c r="C70" s="3" t="s">
        <v>876</v>
      </c>
      <c r="D70" s="3" t="s">
        <v>798</v>
      </c>
      <c r="E70" s="3" t="s">
        <v>798</v>
      </c>
      <c r="F70" s="3" t="s">
        <v>93</v>
      </c>
      <c r="G70" s="3" t="s">
        <v>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943</v>
      </c>
      <c r="D2" t="s">
        <v>944</v>
      </c>
      <c r="E2" t="s">
        <v>945</v>
      </c>
      <c r="F2" t="s">
        <v>946</v>
      </c>
      <c r="G2" t="s">
        <v>947</v>
      </c>
    </row>
    <row r="3" spans="1:7" x14ac:dyDescent="0.25">
      <c r="A3" s="1" t="s">
        <v>441</v>
      </c>
      <c r="B3" s="1"/>
      <c r="C3" s="1" t="s">
        <v>948</v>
      </c>
      <c r="D3" s="1" t="s">
        <v>949</v>
      </c>
      <c r="E3" s="1" t="s">
        <v>950</v>
      </c>
      <c r="F3" s="1" t="s">
        <v>951</v>
      </c>
      <c r="G3" s="1" t="s">
        <v>952</v>
      </c>
    </row>
    <row r="4" spans="1:7" ht="45" customHeight="1" x14ac:dyDescent="0.25">
      <c r="A4" s="3" t="s">
        <v>96</v>
      </c>
      <c r="B4" s="3" t="s">
        <v>953</v>
      </c>
      <c r="C4" s="3" t="s">
        <v>954</v>
      </c>
      <c r="D4" s="3" t="s">
        <v>798</v>
      </c>
      <c r="E4" s="3" t="s">
        <v>798</v>
      </c>
      <c r="F4" s="3" t="s">
        <v>95</v>
      </c>
      <c r="G4" s="3" t="s">
        <v>955</v>
      </c>
    </row>
    <row r="5" spans="1:7" ht="45" customHeight="1" x14ac:dyDescent="0.25">
      <c r="A5" s="3" t="s">
        <v>106</v>
      </c>
      <c r="B5" s="3" t="s">
        <v>956</v>
      </c>
      <c r="C5" s="3" t="s">
        <v>954</v>
      </c>
      <c r="D5" s="3" t="s">
        <v>798</v>
      </c>
      <c r="E5" s="3" t="s">
        <v>798</v>
      </c>
      <c r="F5" s="3" t="s">
        <v>95</v>
      </c>
      <c r="G5" s="3" t="s">
        <v>955</v>
      </c>
    </row>
    <row r="6" spans="1:7" ht="45" customHeight="1" x14ac:dyDescent="0.25">
      <c r="A6" s="3" t="s">
        <v>114</v>
      </c>
      <c r="B6" s="3" t="s">
        <v>957</v>
      </c>
      <c r="C6" s="3" t="s">
        <v>954</v>
      </c>
      <c r="D6" s="3" t="s">
        <v>798</v>
      </c>
      <c r="E6" s="3" t="s">
        <v>798</v>
      </c>
      <c r="F6" s="3" t="s">
        <v>95</v>
      </c>
      <c r="G6" s="3" t="s">
        <v>955</v>
      </c>
    </row>
    <row r="7" spans="1:7" ht="45" customHeight="1" x14ac:dyDescent="0.25">
      <c r="A7" s="3" t="s">
        <v>120</v>
      </c>
      <c r="B7" s="3" t="s">
        <v>958</v>
      </c>
      <c r="C7" s="3" t="s">
        <v>954</v>
      </c>
      <c r="D7" s="3" t="s">
        <v>959</v>
      </c>
      <c r="E7" s="3" t="s">
        <v>959</v>
      </c>
      <c r="F7" s="3" t="s">
        <v>95</v>
      </c>
      <c r="G7" s="3" t="s">
        <v>955</v>
      </c>
    </row>
    <row r="8" spans="1:7" ht="45" customHeight="1" x14ac:dyDescent="0.25">
      <c r="A8" s="3" t="s">
        <v>126</v>
      </c>
      <c r="B8" s="3" t="s">
        <v>960</v>
      </c>
      <c r="C8" s="3" t="s">
        <v>954</v>
      </c>
      <c r="D8" s="3" t="s">
        <v>961</v>
      </c>
      <c r="E8" s="3" t="s">
        <v>961</v>
      </c>
      <c r="F8" s="3" t="s">
        <v>95</v>
      </c>
      <c r="G8" s="3" t="s">
        <v>955</v>
      </c>
    </row>
    <row r="9" spans="1:7" ht="45" customHeight="1" x14ac:dyDescent="0.25">
      <c r="A9" s="3" t="s">
        <v>130</v>
      </c>
      <c r="B9" s="3" t="s">
        <v>962</v>
      </c>
      <c r="C9" s="3" t="s">
        <v>954</v>
      </c>
      <c r="D9" s="3" t="s">
        <v>798</v>
      </c>
      <c r="E9" s="3" t="s">
        <v>798</v>
      </c>
      <c r="F9" s="3" t="s">
        <v>95</v>
      </c>
      <c r="G9" s="3" t="s">
        <v>955</v>
      </c>
    </row>
    <row r="10" spans="1:7" ht="45" customHeight="1" x14ac:dyDescent="0.25">
      <c r="A10" s="3" t="s">
        <v>135</v>
      </c>
      <c r="B10" s="3" t="s">
        <v>963</v>
      </c>
      <c r="C10" s="3" t="s">
        <v>954</v>
      </c>
      <c r="D10" s="3" t="s">
        <v>798</v>
      </c>
      <c r="E10" s="3" t="s">
        <v>798</v>
      </c>
      <c r="F10" s="3" t="s">
        <v>95</v>
      </c>
      <c r="G10" s="3" t="s">
        <v>955</v>
      </c>
    </row>
    <row r="11" spans="1:7" ht="45" customHeight="1" x14ac:dyDescent="0.25">
      <c r="A11" s="3" t="s">
        <v>140</v>
      </c>
      <c r="B11" s="3" t="s">
        <v>964</v>
      </c>
      <c r="C11" s="3" t="s">
        <v>954</v>
      </c>
      <c r="D11" s="3" t="s">
        <v>965</v>
      </c>
      <c r="E11" s="3" t="s">
        <v>965</v>
      </c>
      <c r="F11" s="3" t="s">
        <v>95</v>
      </c>
      <c r="G11" s="3" t="s">
        <v>955</v>
      </c>
    </row>
    <row r="12" spans="1:7" ht="45" customHeight="1" x14ac:dyDescent="0.25">
      <c r="A12" s="3" t="s">
        <v>146</v>
      </c>
      <c r="B12" s="3" t="s">
        <v>966</v>
      </c>
      <c r="C12" s="3" t="s">
        <v>954</v>
      </c>
      <c r="D12" s="3" t="s">
        <v>965</v>
      </c>
      <c r="E12" s="3" t="s">
        <v>965</v>
      </c>
      <c r="F12" s="3" t="s">
        <v>95</v>
      </c>
      <c r="G12" s="3" t="s">
        <v>955</v>
      </c>
    </row>
    <row r="13" spans="1:7" ht="45" customHeight="1" x14ac:dyDescent="0.25">
      <c r="A13" s="3" t="s">
        <v>152</v>
      </c>
      <c r="B13" s="3" t="s">
        <v>967</v>
      </c>
      <c r="C13" s="3" t="s">
        <v>954</v>
      </c>
      <c r="D13" s="3" t="s">
        <v>968</v>
      </c>
      <c r="E13" s="3" t="s">
        <v>968</v>
      </c>
      <c r="F13" s="3" t="s">
        <v>95</v>
      </c>
      <c r="G13" s="3" t="s">
        <v>955</v>
      </c>
    </row>
    <row r="14" spans="1:7" ht="45" customHeight="1" x14ac:dyDescent="0.25">
      <c r="A14" s="3" t="s">
        <v>159</v>
      </c>
      <c r="B14" s="3" t="s">
        <v>969</v>
      </c>
      <c r="C14" s="3" t="s">
        <v>954</v>
      </c>
      <c r="D14" s="3" t="s">
        <v>798</v>
      </c>
      <c r="E14" s="3" t="s">
        <v>798</v>
      </c>
      <c r="F14" s="3" t="s">
        <v>95</v>
      </c>
      <c r="G14" s="3" t="s">
        <v>955</v>
      </c>
    </row>
    <row r="15" spans="1:7" ht="45" customHeight="1" x14ac:dyDescent="0.25">
      <c r="A15" s="3" t="s">
        <v>165</v>
      </c>
      <c r="B15" s="3" t="s">
        <v>970</v>
      </c>
      <c r="C15" s="3" t="s">
        <v>954</v>
      </c>
      <c r="D15" s="3" t="s">
        <v>798</v>
      </c>
      <c r="E15" s="3" t="s">
        <v>798</v>
      </c>
      <c r="F15" s="3" t="s">
        <v>95</v>
      </c>
      <c r="G15" s="3" t="s">
        <v>955</v>
      </c>
    </row>
    <row r="16" spans="1:7" ht="45" customHeight="1" x14ac:dyDescent="0.25">
      <c r="A16" s="3" t="s">
        <v>172</v>
      </c>
      <c r="B16" s="3" t="s">
        <v>971</v>
      </c>
      <c r="C16" s="3" t="s">
        <v>954</v>
      </c>
      <c r="D16" s="3" t="s">
        <v>972</v>
      </c>
      <c r="E16" s="3" t="s">
        <v>972</v>
      </c>
      <c r="F16" s="3" t="s">
        <v>95</v>
      </c>
      <c r="G16" s="3" t="s">
        <v>955</v>
      </c>
    </row>
    <row r="17" spans="1:7" ht="45" customHeight="1" x14ac:dyDescent="0.25">
      <c r="A17" s="3" t="s">
        <v>180</v>
      </c>
      <c r="B17" s="3" t="s">
        <v>973</v>
      </c>
      <c r="C17" s="3" t="s">
        <v>954</v>
      </c>
      <c r="D17" s="3" t="s">
        <v>798</v>
      </c>
      <c r="E17" s="3" t="s">
        <v>798</v>
      </c>
      <c r="F17" s="3" t="s">
        <v>95</v>
      </c>
      <c r="G17" s="3" t="s">
        <v>955</v>
      </c>
    </row>
    <row r="18" spans="1:7" ht="45" customHeight="1" x14ac:dyDescent="0.25">
      <c r="A18" s="3" t="s">
        <v>185</v>
      </c>
      <c r="B18" s="3" t="s">
        <v>974</v>
      </c>
      <c r="C18" s="3" t="s">
        <v>954</v>
      </c>
      <c r="D18" s="3" t="s">
        <v>798</v>
      </c>
      <c r="E18" s="3" t="s">
        <v>798</v>
      </c>
      <c r="F18" s="3" t="s">
        <v>95</v>
      </c>
      <c r="G18" s="3" t="s">
        <v>955</v>
      </c>
    </row>
    <row r="19" spans="1:7" ht="45" customHeight="1" x14ac:dyDescent="0.25">
      <c r="A19" s="3" t="s">
        <v>192</v>
      </c>
      <c r="B19" s="3" t="s">
        <v>975</v>
      </c>
      <c r="C19" s="3" t="s">
        <v>954</v>
      </c>
      <c r="D19" s="3" t="s">
        <v>976</v>
      </c>
      <c r="E19" s="3" t="s">
        <v>976</v>
      </c>
      <c r="F19" s="3" t="s">
        <v>95</v>
      </c>
      <c r="G19" s="3" t="s">
        <v>955</v>
      </c>
    </row>
    <row r="20" spans="1:7" ht="45" customHeight="1" x14ac:dyDescent="0.25">
      <c r="A20" s="3" t="s">
        <v>198</v>
      </c>
      <c r="B20" s="3" t="s">
        <v>977</v>
      </c>
      <c r="C20" s="3" t="s">
        <v>954</v>
      </c>
      <c r="D20" s="3" t="s">
        <v>976</v>
      </c>
      <c r="E20" s="3" t="s">
        <v>976</v>
      </c>
      <c r="F20" s="3" t="s">
        <v>95</v>
      </c>
      <c r="G20" s="3" t="s">
        <v>955</v>
      </c>
    </row>
    <row r="21" spans="1:7" ht="45" customHeight="1" x14ac:dyDescent="0.25">
      <c r="A21" s="3" t="s">
        <v>203</v>
      </c>
      <c r="B21" s="3" t="s">
        <v>978</v>
      </c>
      <c r="C21" s="3" t="s">
        <v>954</v>
      </c>
      <c r="D21" s="3" t="s">
        <v>798</v>
      </c>
      <c r="E21" s="3" t="s">
        <v>798</v>
      </c>
      <c r="F21" s="3" t="s">
        <v>95</v>
      </c>
      <c r="G21" s="3" t="s">
        <v>955</v>
      </c>
    </row>
    <row r="22" spans="1:7" ht="45" customHeight="1" x14ac:dyDescent="0.25">
      <c r="A22" s="3" t="s">
        <v>212</v>
      </c>
      <c r="B22" s="3" t="s">
        <v>979</v>
      </c>
      <c r="C22" s="3" t="s">
        <v>954</v>
      </c>
      <c r="D22" s="3" t="s">
        <v>798</v>
      </c>
      <c r="E22" s="3" t="s">
        <v>798</v>
      </c>
      <c r="F22" s="3" t="s">
        <v>95</v>
      </c>
      <c r="G22" s="3" t="s">
        <v>955</v>
      </c>
    </row>
    <row r="23" spans="1:7" ht="45" customHeight="1" x14ac:dyDescent="0.25">
      <c r="A23" s="3" t="s">
        <v>219</v>
      </c>
      <c r="B23" s="3" t="s">
        <v>980</v>
      </c>
      <c r="C23" s="3" t="s">
        <v>954</v>
      </c>
      <c r="D23" s="3" t="s">
        <v>798</v>
      </c>
      <c r="E23" s="3" t="s">
        <v>798</v>
      </c>
      <c r="F23" s="3" t="s">
        <v>95</v>
      </c>
      <c r="G23" s="3" t="s">
        <v>955</v>
      </c>
    </row>
    <row r="24" spans="1:7" ht="45" customHeight="1" x14ac:dyDescent="0.25">
      <c r="A24" s="3" t="s">
        <v>226</v>
      </c>
      <c r="B24" s="3" t="s">
        <v>981</v>
      </c>
      <c r="C24" s="3" t="s">
        <v>954</v>
      </c>
      <c r="D24" s="3" t="s">
        <v>798</v>
      </c>
      <c r="E24" s="3" t="s">
        <v>798</v>
      </c>
      <c r="F24" s="3" t="s">
        <v>95</v>
      </c>
      <c r="G24" s="3" t="s">
        <v>955</v>
      </c>
    </row>
    <row r="25" spans="1:7" ht="45" customHeight="1" x14ac:dyDescent="0.25">
      <c r="A25" s="3" t="s">
        <v>232</v>
      </c>
      <c r="B25" s="3" t="s">
        <v>982</v>
      </c>
      <c r="C25" s="3" t="s">
        <v>954</v>
      </c>
      <c r="D25" s="3" t="s">
        <v>798</v>
      </c>
      <c r="E25" s="3" t="s">
        <v>798</v>
      </c>
      <c r="F25" s="3" t="s">
        <v>95</v>
      </c>
      <c r="G25" s="3" t="s">
        <v>955</v>
      </c>
    </row>
    <row r="26" spans="1:7" ht="45" customHeight="1" x14ac:dyDescent="0.25">
      <c r="A26" s="3" t="s">
        <v>239</v>
      </c>
      <c r="B26" s="3" t="s">
        <v>983</v>
      </c>
      <c r="C26" s="3" t="s">
        <v>954</v>
      </c>
      <c r="D26" s="3" t="s">
        <v>798</v>
      </c>
      <c r="E26" s="3" t="s">
        <v>798</v>
      </c>
      <c r="F26" s="3" t="s">
        <v>95</v>
      </c>
      <c r="G26" s="3" t="s">
        <v>955</v>
      </c>
    </row>
    <row r="27" spans="1:7" ht="45" customHeight="1" x14ac:dyDescent="0.25">
      <c r="A27" s="3" t="s">
        <v>243</v>
      </c>
      <c r="B27" s="3" t="s">
        <v>984</v>
      </c>
      <c r="C27" s="3" t="s">
        <v>954</v>
      </c>
      <c r="D27" s="3" t="s">
        <v>798</v>
      </c>
      <c r="E27" s="3" t="s">
        <v>798</v>
      </c>
      <c r="F27" s="3" t="s">
        <v>95</v>
      </c>
      <c r="G27" s="3" t="s">
        <v>955</v>
      </c>
    </row>
    <row r="28" spans="1:7" ht="45" customHeight="1" x14ac:dyDescent="0.25">
      <c r="A28" s="3" t="s">
        <v>250</v>
      </c>
      <c r="B28" s="3" t="s">
        <v>985</v>
      </c>
      <c r="C28" s="3" t="s">
        <v>954</v>
      </c>
      <c r="D28" s="3" t="s">
        <v>798</v>
      </c>
      <c r="E28" s="3" t="s">
        <v>798</v>
      </c>
      <c r="F28" s="3" t="s">
        <v>95</v>
      </c>
      <c r="G28" s="3" t="s">
        <v>955</v>
      </c>
    </row>
    <row r="29" spans="1:7" ht="45" customHeight="1" x14ac:dyDescent="0.25">
      <c r="A29" s="3" t="s">
        <v>255</v>
      </c>
      <c r="B29" s="3" t="s">
        <v>986</v>
      </c>
      <c r="C29" s="3" t="s">
        <v>954</v>
      </c>
      <c r="D29" s="3" t="s">
        <v>798</v>
      </c>
      <c r="E29" s="3" t="s">
        <v>798</v>
      </c>
      <c r="F29" s="3" t="s">
        <v>95</v>
      </c>
      <c r="G29" s="3" t="s">
        <v>955</v>
      </c>
    </row>
    <row r="30" spans="1:7" ht="45" customHeight="1" x14ac:dyDescent="0.25">
      <c r="A30" s="3" t="s">
        <v>258</v>
      </c>
      <c r="B30" s="3" t="s">
        <v>987</v>
      </c>
      <c r="C30" s="3" t="s">
        <v>954</v>
      </c>
      <c r="D30" s="3" t="s">
        <v>798</v>
      </c>
      <c r="E30" s="3" t="s">
        <v>798</v>
      </c>
      <c r="F30" s="3" t="s">
        <v>95</v>
      </c>
      <c r="G30" s="3" t="s">
        <v>955</v>
      </c>
    </row>
    <row r="31" spans="1:7" ht="45" customHeight="1" x14ac:dyDescent="0.25">
      <c r="A31" s="3" t="s">
        <v>261</v>
      </c>
      <c r="B31" s="3" t="s">
        <v>988</v>
      </c>
      <c r="C31" s="3" t="s">
        <v>954</v>
      </c>
      <c r="D31" s="3" t="s">
        <v>798</v>
      </c>
      <c r="E31" s="3" t="s">
        <v>798</v>
      </c>
      <c r="F31" s="3" t="s">
        <v>95</v>
      </c>
      <c r="G31" s="3" t="s">
        <v>955</v>
      </c>
    </row>
    <row r="32" spans="1:7" ht="45" customHeight="1" x14ac:dyDescent="0.25">
      <c r="A32" s="3" t="s">
        <v>264</v>
      </c>
      <c r="B32" s="3" t="s">
        <v>989</v>
      </c>
      <c r="C32" s="3" t="s">
        <v>954</v>
      </c>
      <c r="D32" s="3" t="s">
        <v>990</v>
      </c>
      <c r="E32" s="3" t="s">
        <v>990</v>
      </c>
      <c r="F32" s="3" t="s">
        <v>95</v>
      </c>
      <c r="G32" s="3" t="s">
        <v>955</v>
      </c>
    </row>
    <row r="33" spans="1:7" ht="45" customHeight="1" x14ac:dyDescent="0.25">
      <c r="A33" s="3" t="s">
        <v>269</v>
      </c>
      <c r="B33" s="3" t="s">
        <v>991</v>
      </c>
      <c r="C33" s="3" t="s">
        <v>954</v>
      </c>
      <c r="D33" s="3" t="s">
        <v>798</v>
      </c>
      <c r="E33" s="3" t="s">
        <v>798</v>
      </c>
      <c r="F33" s="3" t="s">
        <v>95</v>
      </c>
      <c r="G33" s="3" t="s">
        <v>955</v>
      </c>
    </row>
    <row r="34" spans="1:7" ht="45" customHeight="1" x14ac:dyDescent="0.25">
      <c r="A34" s="3" t="s">
        <v>273</v>
      </c>
      <c r="B34" s="3" t="s">
        <v>992</v>
      </c>
      <c r="C34" s="3" t="s">
        <v>954</v>
      </c>
      <c r="D34" s="3" t="s">
        <v>993</v>
      </c>
      <c r="E34" s="3" t="s">
        <v>993</v>
      </c>
      <c r="F34" s="3" t="s">
        <v>95</v>
      </c>
      <c r="G34" s="3" t="s">
        <v>955</v>
      </c>
    </row>
    <row r="35" spans="1:7" ht="45" customHeight="1" x14ac:dyDescent="0.25">
      <c r="A35" s="3" t="s">
        <v>277</v>
      </c>
      <c r="B35" s="3" t="s">
        <v>994</v>
      </c>
      <c r="C35" s="3" t="s">
        <v>954</v>
      </c>
      <c r="D35" s="3" t="s">
        <v>995</v>
      </c>
      <c r="E35" s="3" t="s">
        <v>995</v>
      </c>
      <c r="F35" s="3" t="s">
        <v>95</v>
      </c>
      <c r="G35" s="3" t="s">
        <v>955</v>
      </c>
    </row>
    <row r="36" spans="1:7" ht="45" customHeight="1" x14ac:dyDescent="0.25">
      <c r="A36" s="3" t="s">
        <v>278</v>
      </c>
      <c r="B36" s="3" t="s">
        <v>996</v>
      </c>
      <c r="C36" s="3" t="s">
        <v>954</v>
      </c>
      <c r="D36" s="3" t="s">
        <v>798</v>
      </c>
      <c r="E36" s="3" t="s">
        <v>798</v>
      </c>
      <c r="F36" s="3" t="s">
        <v>95</v>
      </c>
      <c r="G36" s="3" t="s">
        <v>955</v>
      </c>
    </row>
    <row r="37" spans="1:7" ht="45" customHeight="1" x14ac:dyDescent="0.25">
      <c r="A37" s="3" t="s">
        <v>284</v>
      </c>
      <c r="B37" s="3" t="s">
        <v>997</v>
      </c>
      <c r="C37" s="3" t="s">
        <v>954</v>
      </c>
      <c r="D37" s="3" t="s">
        <v>798</v>
      </c>
      <c r="E37" s="3" t="s">
        <v>798</v>
      </c>
      <c r="F37" s="3" t="s">
        <v>95</v>
      </c>
      <c r="G37" s="3" t="s">
        <v>955</v>
      </c>
    </row>
    <row r="38" spans="1:7" ht="45" customHeight="1" x14ac:dyDescent="0.25">
      <c r="A38" s="3" t="s">
        <v>286</v>
      </c>
      <c r="B38" s="3" t="s">
        <v>998</v>
      </c>
      <c r="C38" s="3" t="s">
        <v>954</v>
      </c>
      <c r="D38" s="3" t="s">
        <v>798</v>
      </c>
      <c r="E38" s="3" t="s">
        <v>798</v>
      </c>
      <c r="F38" s="3" t="s">
        <v>95</v>
      </c>
      <c r="G38" s="3" t="s">
        <v>955</v>
      </c>
    </row>
    <row r="39" spans="1:7" ht="45" customHeight="1" x14ac:dyDescent="0.25">
      <c r="A39" s="3" t="s">
        <v>290</v>
      </c>
      <c r="B39" s="3" t="s">
        <v>999</v>
      </c>
      <c r="C39" s="3" t="s">
        <v>954</v>
      </c>
      <c r="D39" s="3" t="s">
        <v>798</v>
      </c>
      <c r="E39" s="3" t="s">
        <v>798</v>
      </c>
      <c r="F39" s="3" t="s">
        <v>95</v>
      </c>
      <c r="G39" s="3" t="s">
        <v>955</v>
      </c>
    </row>
    <row r="40" spans="1:7" ht="45" customHeight="1" x14ac:dyDescent="0.25">
      <c r="A40" s="3" t="s">
        <v>293</v>
      </c>
      <c r="B40" s="3" t="s">
        <v>1000</v>
      </c>
      <c r="C40" s="3" t="s">
        <v>954</v>
      </c>
      <c r="D40" s="3" t="s">
        <v>798</v>
      </c>
      <c r="E40" s="3" t="s">
        <v>798</v>
      </c>
      <c r="F40" s="3" t="s">
        <v>95</v>
      </c>
      <c r="G40" s="3" t="s">
        <v>955</v>
      </c>
    </row>
    <row r="41" spans="1:7" ht="45" customHeight="1" x14ac:dyDescent="0.25">
      <c r="A41" s="3" t="s">
        <v>297</v>
      </c>
      <c r="B41" s="3" t="s">
        <v>1001</v>
      </c>
      <c r="C41" s="3" t="s">
        <v>954</v>
      </c>
      <c r="D41" s="3" t="s">
        <v>798</v>
      </c>
      <c r="E41" s="3" t="s">
        <v>798</v>
      </c>
      <c r="F41" s="3" t="s">
        <v>95</v>
      </c>
      <c r="G41" s="3" t="s">
        <v>955</v>
      </c>
    </row>
    <row r="42" spans="1:7" ht="45" customHeight="1" x14ac:dyDescent="0.25">
      <c r="A42" s="3" t="s">
        <v>303</v>
      </c>
      <c r="B42" s="3" t="s">
        <v>1002</v>
      </c>
      <c r="C42" s="3" t="s">
        <v>954</v>
      </c>
      <c r="D42" s="3" t="s">
        <v>798</v>
      </c>
      <c r="E42" s="3" t="s">
        <v>798</v>
      </c>
      <c r="F42" s="3" t="s">
        <v>95</v>
      </c>
      <c r="G42" s="3" t="s">
        <v>955</v>
      </c>
    </row>
    <row r="43" spans="1:7" ht="45" customHeight="1" x14ac:dyDescent="0.25">
      <c r="A43" s="3" t="s">
        <v>309</v>
      </c>
      <c r="B43" s="3" t="s">
        <v>1003</v>
      </c>
      <c r="C43" s="3" t="s">
        <v>954</v>
      </c>
      <c r="D43" s="3" t="s">
        <v>798</v>
      </c>
      <c r="E43" s="3" t="s">
        <v>798</v>
      </c>
      <c r="F43" s="3" t="s">
        <v>95</v>
      </c>
      <c r="G43" s="3" t="s">
        <v>955</v>
      </c>
    </row>
    <row r="44" spans="1:7" ht="45" customHeight="1" x14ac:dyDescent="0.25">
      <c r="A44" s="3" t="s">
        <v>315</v>
      </c>
      <c r="B44" s="3" t="s">
        <v>1004</v>
      </c>
      <c r="C44" s="3" t="s">
        <v>954</v>
      </c>
      <c r="D44" s="3" t="s">
        <v>798</v>
      </c>
      <c r="E44" s="3" t="s">
        <v>798</v>
      </c>
      <c r="F44" s="3" t="s">
        <v>95</v>
      </c>
      <c r="G44" s="3" t="s">
        <v>955</v>
      </c>
    </row>
    <row r="45" spans="1:7" ht="45" customHeight="1" x14ac:dyDescent="0.25">
      <c r="A45" s="3" t="s">
        <v>320</v>
      </c>
      <c r="B45" s="3" t="s">
        <v>1005</v>
      </c>
      <c r="C45" s="3" t="s">
        <v>954</v>
      </c>
      <c r="D45" s="3" t="s">
        <v>798</v>
      </c>
      <c r="E45" s="3" t="s">
        <v>798</v>
      </c>
      <c r="F45" s="3" t="s">
        <v>95</v>
      </c>
      <c r="G45" s="3" t="s">
        <v>955</v>
      </c>
    </row>
    <row r="46" spans="1:7" ht="45" customHeight="1" x14ac:dyDescent="0.25">
      <c r="A46" s="3" t="s">
        <v>323</v>
      </c>
      <c r="B46" s="3" t="s">
        <v>1006</v>
      </c>
      <c r="C46" s="3" t="s">
        <v>954</v>
      </c>
      <c r="D46" s="3" t="s">
        <v>798</v>
      </c>
      <c r="E46" s="3" t="s">
        <v>798</v>
      </c>
      <c r="F46" s="3" t="s">
        <v>95</v>
      </c>
      <c r="G46" s="3" t="s">
        <v>955</v>
      </c>
    </row>
    <row r="47" spans="1:7" ht="45" customHeight="1" x14ac:dyDescent="0.25">
      <c r="A47" s="3" t="s">
        <v>330</v>
      </c>
      <c r="B47" s="3" t="s">
        <v>1007</v>
      </c>
      <c r="C47" s="3" t="s">
        <v>954</v>
      </c>
      <c r="D47" s="3" t="s">
        <v>798</v>
      </c>
      <c r="E47" s="3" t="s">
        <v>798</v>
      </c>
      <c r="F47" s="3" t="s">
        <v>95</v>
      </c>
      <c r="G47" s="3" t="s">
        <v>955</v>
      </c>
    </row>
    <row r="48" spans="1:7" ht="45" customHeight="1" x14ac:dyDescent="0.25">
      <c r="A48" s="3" t="s">
        <v>335</v>
      </c>
      <c r="B48" s="3" t="s">
        <v>1008</v>
      </c>
      <c r="C48" s="3" t="s">
        <v>954</v>
      </c>
      <c r="D48" s="3" t="s">
        <v>798</v>
      </c>
      <c r="E48" s="3" t="s">
        <v>798</v>
      </c>
      <c r="F48" s="3" t="s">
        <v>95</v>
      </c>
      <c r="G48" s="3" t="s">
        <v>955</v>
      </c>
    </row>
    <row r="49" spans="1:7" ht="45" customHeight="1" x14ac:dyDescent="0.25">
      <c r="A49" s="3" t="s">
        <v>339</v>
      </c>
      <c r="B49" s="3" t="s">
        <v>1009</v>
      </c>
      <c r="C49" s="3" t="s">
        <v>954</v>
      </c>
      <c r="D49" s="3" t="s">
        <v>798</v>
      </c>
      <c r="E49" s="3" t="s">
        <v>798</v>
      </c>
      <c r="F49" s="3" t="s">
        <v>95</v>
      </c>
      <c r="G49" s="3" t="s">
        <v>955</v>
      </c>
    </row>
    <row r="50" spans="1:7" ht="45" customHeight="1" x14ac:dyDescent="0.25">
      <c r="A50" s="3" t="s">
        <v>343</v>
      </c>
      <c r="B50" s="3" t="s">
        <v>1010</v>
      </c>
      <c r="C50" s="3" t="s">
        <v>954</v>
      </c>
      <c r="D50" s="3" t="s">
        <v>798</v>
      </c>
      <c r="E50" s="3" t="s">
        <v>798</v>
      </c>
      <c r="F50" s="3" t="s">
        <v>95</v>
      </c>
      <c r="G50" s="3" t="s">
        <v>955</v>
      </c>
    </row>
    <row r="51" spans="1:7" ht="45" customHeight="1" x14ac:dyDescent="0.25">
      <c r="A51" s="3" t="s">
        <v>347</v>
      </c>
      <c r="B51" s="3" t="s">
        <v>1011</v>
      </c>
      <c r="C51" s="3" t="s">
        <v>954</v>
      </c>
      <c r="D51" s="3" t="s">
        <v>798</v>
      </c>
      <c r="E51" s="3" t="s">
        <v>798</v>
      </c>
      <c r="F51" s="3" t="s">
        <v>95</v>
      </c>
      <c r="G51" s="3" t="s">
        <v>955</v>
      </c>
    </row>
    <row r="52" spans="1:7" ht="45" customHeight="1" x14ac:dyDescent="0.25">
      <c r="A52" s="3" t="s">
        <v>353</v>
      </c>
      <c r="B52" s="3" t="s">
        <v>1012</v>
      </c>
      <c r="C52" s="3" t="s">
        <v>954</v>
      </c>
      <c r="D52" s="3" t="s">
        <v>798</v>
      </c>
      <c r="E52" s="3" t="s">
        <v>798</v>
      </c>
      <c r="F52" s="3" t="s">
        <v>95</v>
      </c>
      <c r="G52" s="3" t="s">
        <v>955</v>
      </c>
    </row>
    <row r="53" spans="1:7" ht="45" customHeight="1" x14ac:dyDescent="0.25">
      <c r="A53" s="3" t="s">
        <v>360</v>
      </c>
      <c r="B53" s="3" t="s">
        <v>1013</v>
      </c>
      <c r="C53" s="3" t="s">
        <v>954</v>
      </c>
      <c r="D53" s="3" t="s">
        <v>798</v>
      </c>
      <c r="E53" s="3" t="s">
        <v>798</v>
      </c>
      <c r="F53" s="3" t="s">
        <v>95</v>
      </c>
      <c r="G53" s="3" t="s">
        <v>955</v>
      </c>
    </row>
    <row r="54" spans="1:7" ht="45" customHeight="1" x14ac:dyDescent="0.25">
      <c r="A54" s="3" t="s">
        <v>366</v>
      </c>
      <c r="B54" s="3" t="s">
        <v>1014</v>
      </c>
      <c r="C54" s="3" t="s">
        <v>954</v>
      </c>
      <c r="D54" s="3" t="s">
        <v>798</v>
      </c>
      <c r="E54" s="3" t="s">
        <v>798</v>
      </c>
      <c r="F54" s="3" t="s">
        <v>95</v>
      </c>
      <c r="G54" s="3" t="s">
        <v>955</v>
      </c>
    </row>
    <row r="55" spans="1:7" ht="45" customHeight="1" x14ac:dyDescent="0.25">
      <c r="A55" s="3" t="s">
        <v>370</v>
      </c>
      <c r="B55" s="3" t="s">
        <v>1015</v>
      </c>
      <c r="C55" s="3" t="s">
        <v>954</v>
      </c>
      <c r="D55" s="3" t="s">
        <v>798</v>
      </c>
      <c r="E55" s="3" t="s">
        <v>798</v>
      </c>
      <c r="F55" s="3" t="s">
        <v>95</v>
      </c>
      <c r="G55" s="3" t="s">
        <v>955</v>
      </c>
    </row>
    <row r="56" spans="1:7" ht="45" customHeight="1" x14ac:dyDescent="0.25">
      <c r="A56" s="3" t="s">
        <v>376</v>
      </c>
      <c r="B56" s="3" t="s">
        <v>1016</v>
      </c>
      <c r="C56" s="3" t="s">
        <v>954</v>
      </c>
      <c r="D56" s="3" t="s">
        <v>798</v>
      </c>
      <c r="E56" s="3" t="s">
        <v>798</v>
      </c>
      <c r="F56" s="3" t="s">
        <v>95</v>
      </c>
      <c r="G56" s="3" t="s">
        <v>955</v>
      </c>
    </row>
    <row r="57" spans="1:7" ht="45" customHeight="1" x14ac:dyDescent="0.25">
      <c r="A57" s="3" t="s">
        <v>381</v>
      </c>
      <c r="B57" s="3" t="s">
        <v>1017</v>
      </c>
      <c r="C57" s="3" t="s">
        <v>954</v>
      </c>
      <c r="D57" s="3" t="s">
        <v>798</v>
      </c>
      <c r="E57" s="3" t="s">
        <v>798</v>
      </c>
      <c r="F57" s="3" t="s">
        <v>95</v>
      </c>
      <c r="G57" s="3" t="s">
        <v>955</v>
      </c>
    </row>
    <row r="58" spans="1:7" ht="45" customHeight="1" x14ac:dyDescent="0.25">
      <c r="A58" s="3" t="s">
        <v>386</v>
      </c>
      <c r="B58" s="3" t="s">
        <v>1018</v>
      </c>
      <c r="C58" s="3" t="s">
        <v>954</v>
      </c>
      <c r="D58" s="3" t="s">
        <v>798</v>
      </c>
      <c r="E58" s="3" t="s">
        <v>798</v>
      </c>
      <c r="F58" s="3" t="s">
        <v>95</v>
      </c>
      <c r="G58" s="3" t="s">
        <v>955</v>
      </c>
    </row>
    <row r="59" spans="1:7" ht="45" customHeight="1" x14ac:dyDescent="0.25">
      <c r="A59" s="3" t="s">
        <v>388</v>
      </c>
      <c r="B59" s="3" t="s">
        <v>1019</v>
      </c>
      <c r="C59" s="3" t="s">
        <v>954</v>
      </c>
      <c r="D59" s="3" t="s">
        <v>798</v>
      </c>
      <c r="E59" s="3" t="s">
        <v>798</v>
      </c>
      <c r="F59" s="3" t="s">
        <v>95</v>
      </c>
      <c r="G59" s="3" t="s">
        <v>955</v>
      </c>
    </row>
    <row r="60" spans="1:7" ht="45" customHeight="1" x14ac:dyDescent="0.25">
      <c r="A60" s="3" t="s">
        <v>390</v>
      </c>
      <c r="B60" s="3" t="s">
        <v>1020</v>
      </c>
      <c r="C60" s="3" t="s">
        <v>954</v>
      </c>
      <c r="D60" s="3" t="s">
        <v>798</v>
      </c>
      <c r="E60" s="3" t="s">
        <v>798</v>
      </c>
      <c r="F60" s="3" t="s">
        <v>95</v>
      </c>
      <c r="G60" s="3" t="s">
        <v>955</v>
      </c>
    </row>
    <row r="61" spans="1:7" ht="45" customHeight="1" x14ac:dyDescent="0.25">
      <c r="A61" s="3" t="s">
        <v>394</v>
      </c>
      <c r="B61" s="3" t="s">
        <v>1021</v>
      </c>
      <c r="C61" s="3" t="s">
        <v>954</v>
      </c>
      <c r="D61" s="3" t="s">
        <v>1022</v>
      </c>
      <c r="E61" s="3" t="s">
        <v>1022</v>
      </c>
      <c r="F61" s="3" t="s">
        <v>95</v>
      </c>
      <c r="G61" s="3" t="s">
        <v>955</v>
      </c>
    </row>
    <row r="62" spans="1:7" ht="45" customHeight="1" x14ac:dyDescent="0.25">
      <c r="A62" s="3" t="s">
        <v>399</v>
      </c>
      <c r="B62" s="3" t="s">
        <v>1023</v>
      </c>
      <c r="C62" s="3" t="s">
        <v>954</v>
      </c>
      <c r="D62" s="3" t="s">
        <v>798</v>
      </c>
      <c r="E62" s="3" t="s">
        <v>798</v>
      </c>
      <c r="F62" s="3" t="s">
        <v>95</v>
      </c>
      <c r="G62" s="3" t="s">
        <v>955</v>
      </c>
    </row>
    <row r="63" spans="1:7" ht="45" customHeight="1" x14ac:dyDescent="0.25">
      <c r="A63" s="3" t="s">
        <v>404</v>
      </c>
      <c r="B63" s="3" t="s">
        <v>1024</v>
      </c>
      <c r="C63" s="3" t="s">
        <v>954</v>
      </c>
      <c r="D63" s="3" t="s">
        <v>798</v>
      </c>
      <c r="E63" s="3" t="s">
        <v>798</v>
      </c>
      <c r="F63" s="3" t="s">
        <v>95</v>
      </c>
      <c r="G63" s="3" t="s">
        <v>955</v>
      </c>
    </row>
    <row r="64" spans="1:7" ht="45" customHeight="1" x14ac:dyDescent="0.25">
      <c r="A64" s="3" t="s">
        <v>409</v>
      </c>
      <c r="B64" s="3" t="s">
        <v>1025</v>
      </c>
      <c r="C64" s="3" t="s">
        <v>954</v>
      </c>
      <c r="D64" s="3" t="s">
        <v>798</v>
      </c>
      <c r="E64" s="3" t="s">
        <v>798</v>
      </c>
      <c r="F64" s="3" t="s">
        <v>95</v>
      </c>
      <c r="G64" s="3" t="s">
        <v>955</v>
      </c>
    </row>
    <row r="65" spans="1:7" ht="45" customHeight="1" x14ac:dyDescent="0.25">
      <c r="A65" s="3" t="s">
        <v>412</v>
      </c>
      <c r="B65" s="3" t="s">
        <v>1026</v>
      </c>
      <c r="C65" s="3" t="s">
        <v>954</v>
      </c>
      <c r="D65" s="3" t="s">
        <v>798</v>
      </c>
      <c r="E65" s="3" t="s">
        <v>798</v>
      </c>
      <c r="F65" s="3" t="s">
        <v>95</v>
      </c>
      <c r="G65" s="3" t="s">
        <v>955</v>
      </c>
    </row>
    <row r="66" spans="1:7" ht="45" customHeight="1" x14ac:dyDescent="0.25">
      <c r="A66" s="3" t="s">
        <v>415</v>
      </c>
      <c r="B66" s="3" t="s">
        <v>1027</v>
      </c>
      <c r="C66" s="3" t="s">
        <v>954</v>
      </c>
      <c r="D66" s="3" t="s">
        <v>798</v>
      </c>
      <c r="E66" s="3" t="s">
        <v>798</v>
      </c>
      <c r="F66" s="3" t="s">
        <v>95</v>
      </c>
      <c r="G66" s="3" t="s">
        <v>955</v>
      </c>
    </row>
    <row r="67" spans="1:7" ht="45" customHeight="1" x14ac:dyDescent="0.25">
      <c r="A67" s="3" t="s">
        <v>419</v>
      </c>
      <c r="B67" s="3" t="s">
        <v>1028</v>
      </c>
      <c r="C67" s="3" t="s">
        <v>954</v>
      </c>
      <c r="D67" s="3" t="s">
        <v>798</v>
      </c>
      <c r="E67" s="3" t="s">
        <v>798</v>
      </c>
      <c r="F67" s="3" t="s">
        <v>95</v>
      </c>
      <c r="G67" s="3" t="s">
        <v>955</v>
      </c>
    </row>
    <row r="68" spans="1:7" ht="45" customHeight="1" x14ac:dyDescent="0.25">
      <c r="A68" s="3" t="s">
        <v>421</v>
      </c>
      <c r="B68" s="3" t="s">
        <v>1029</v>
      </c>
      <c r="C68" s="3" t="s">
        <v>954</v>
      </c>
      <c r="D68" s="3" t="s">
        <v>798</v>
      </c>
      <c r="E68" s="3" t="s">
        <v>798</v>
      </c>
      <c r="F68" s="3" t="s">
        <v>95</v>
      </c>
      <c r="G68" s="3" t="s">
        <v>955</v>
      </c>
    </row>
    <row r="69" spans="1:7" ht="45" customHeight="1" x14ac:dyDescent="0.25">
      <c r="A69" s="3" t="s">
        <v>422</v>
      </c>
      <c r="B69" s="3" t="s">
        <v>1030</v>
      </c>
      <c r="C69" s="3" t="s">
        <v>954</v>
      </c>
      <c r="D69" s="3" t="s">
        <v>798</v>
      </c>
      <c r="E69" s="3" t="s">
        <v>798</v>
      </c>
      <c r="F69" s="3" t="s">
        <v>95</v>
      </c>
      <c r="G69" s="3" t="s">
        <v>955</v>
      </c>
    </row>
    <row r="70" spans="1:7" ht="45" customHeight="1" x14ac:dyDescent="0.25">
      <c r="A70" s="3" t="s">
        <v>426</v>
      </c>
      <c r="B70" s="3" t="s">
        <v>1031</v>
      </c>
      <c r="C70" s="3" t="s">
        <v>954</v>
      </c>
      <c r="D70" s="3" t="s">
        <v>798</v>
      </c>
      <c r="E70" s="3" t="s">
        <v>798</v>
      </c>
      <c r="F70" s="3" t="s">
        <v>95</v>
      </c>
      <c r="G70" s="3" t="s">
        <v>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2018-10-25T15:27:27Z</dcterms:created>
  <dcterms:modified xsi:type="dcterms:W3CDTF">2018-10-25T16:03:01Z</dcterms:modified>
</cp:coreProperties>
</file>