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<sst xmlns="http://schemas.openxmlformats.org/spreadsheetml/2006/main" count="164" uniqueCount="105">
  <si>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</si>
  <si>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</si>
  <si>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</si>
  <si>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</si>
  <si>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</si>
  <si>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</si>
  <si>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</si>
  <si>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</si>
  <si>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</si>
  <si>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</si>
  <si>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</si>
  <si>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</si>
  <si>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</si>
  <si>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</si>
  <si>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</si>
  <si>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</si>
  <si>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</si>
  <si>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</si>
  <si>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</si>
  <si>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</si>
  <si>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</si>
  <si>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</si>
  <si>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</si>
  <si>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</si>
  <si>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</si>
  <si>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</si>
  <si>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</si>
  <si>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</si>
  <si>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</si>
  <si>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</si>
  <si>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</si>
  <si>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</si>
  <si>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</si>
  <si>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</si>
  <si>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</si>
  <si>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</si>
  <si>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</si>
  <si>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</si>
  <si>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90D583E285DE8D93ED2A5DF3AE1037A3</t>
  </si>
  <si>
    <t>2021</t>
  </si>
  <si>
    <t>01/07/2021</t>
  </si>
  <si>
    <t>30/09/2021</t>
  </si>
  <si>
    <t>Ley Local</t>
  </si>
  <si>
    <t>Ley de Inclusion para las Personas con Discapacidad del Estado de Guanajuato</t>
  </si>
  <si>
    <t>13/09/2012</t>
  </si>
  <si>
    <t>25/06/2020</t>
  </si>
  <si>
    <t>https://1drv.ms/b/s!AhUc4OtY33N9oGlkE_YVHS8nsKF2?e=cqfw2K</t>
  </si>
  <si>
    <t>COMUDE</t>
  </si>
  <si>
    <t/>
  </si>
  <si>
    <t>7F971821C570B4055BFED39A174B0923</t>
  </si>
  <si>
    <t>Constitución Política de los Estados Unidos Mexicanos</t>
  </si>
  <si>
    <t>05/02/2017</t>
  </si>
  <si>
    <t>11/03/2021</t>
  </si>
  <si>
    <t>https://1drv.ms/b/s!AhUc4OtY33N9oGeX-Red1irJvAtP?e=wJcLeT</t>
  </si>
  <si>
    <t>6867AB2B02A3540C4FA4D02D9C760523</t>
  </si>
  <si>
    <t>Ley Federal</t>
  </si>
  <si>
    <t>Ley del ISR</t>
  </si>
  <si>
    <t>11/12/2013</t>
  </si>
  <si>
    <t>08/12/2020</t>
  </si>
  <si>
    <t>https://1drv.ms/b/s!AhUc4OtY33N9oGptuE47cveBz6Ul?e=sfoEjU</t>
  </si>
  <si>
    <t>92C9636E4D074A47B6BE587E610E184D</t>
  </si>
  <si>
    <t>Ley de Cultura fisica y Deporte del Estado de Guanajuato</t>
  </si>
  <si>
    <t>03/10/2019</t>
  </si>
  <si>
    <t>https://1drv.ms/b/s!AhUc4OtY33N9oGbjPpoQ7G6ajAol?e=icvAbz</t>
  </si>
  <si>
    <t>65BDBDEB01569357D75517C82483D3A0</t>
  </si>
  <si>
    <t>Ley del trabajo de los  Servidores Pubicos al Servicio del Estado y de los Municipios</t>
  </si>
  <si>
    <t>04/12/1992</t>
  </si>
  <si>
    <t>03/11/2020</t>
  </si>
  <si>
    <t>https://1drv.ms/b/s!AhUc4OtY33N9jnPY92pjoi1YOPBU?e=mpISc1</t>
  </si>
  <si>
    <t>F919D2B9F3C4F99C6497474F56DAF401</t>
  </si>
  <si>
    <t>Reglamento de la COMUDE</t>
  </si>
  <si>
    <t>06/07/2017</t>
  </si>
  <si>
    <t>https://1drv.ms/b/s!AhUc4OtY33N9iU5st7tkTxsrKHs4</t>
  </si>
  <si>
    <t>694C93208FC5ECC1ACC02FCA4B1B7B40</t>
  </si>
  <si>
    <t>Ley federal del trabajo</t>
  </si>
  <si>
    <t>01/04/1970</t>
  </si>
  <si>
    <t>11/01/2021</t>
  </si>
  <si>
    <t>https://1drv.ms/b/s!AhUc4OtY33N9oGjfW9BYDlJAixyU?e=mY5xbK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</si>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</sst>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70.54296875" customWidth="true" bestFit="true"/>
    <col min="7" max="7" width="54.1640625" customWidth="true" bestFit="true"/>
    <col min="8" max="8" width="35.4375" customWidth="true" bestFit="true"/>
    <col min="9" max="9" width="55.83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48</v>
      </c>
      <c r="I11" t="s" s="4">
        <v>63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70</v>
      </c>
      <c r="G13" t="s" s="4">
        <v>71</v>
      </c>
      <c r="H13" t="s" s="4">
        <v>48</v>
      </c>
      <c r="I13" t="s" s="4">
        <v>72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55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47</v>
      </c>
      <c r="K14" t="s" s="4">
        <v>41</v>
      </c>
      <c r="L14" t="s" s="4">
        <v>41</v>
      </c>
      <c r="M14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50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55</v>
      </c>
    </row>
    <row r="7">
      <c r="A7" t="s">
        <v>82</v>
      </c>
    </row>
    <row r="8">
      <c r="A8" t="s">
        <v>42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2021-10-19T13:59:31Z</dcterms:created>
  <dc:creator>Apache POI</dc:creator>
</cp:coreProperties>
</file>