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5004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<sst xmlns="http://schemas.openxmlformats.org/spreadsheetml/2006/main" count="983" uniqueCount="403">
  <si>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</si>
  <si>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</si>
  <si>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</si>
  <si>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</si>
  <si>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</si>
  <si>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</si>
  <si>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</si>
  <si>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</si>
  <si>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</si>
  <si>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</si>
  <si>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</si>
  <si>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</si>
  <si>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</si>
  <si>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</si>
  <si>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</si>
  <si>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</si>
  <si>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</si>
  <si>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</si>
  <si>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</si>
  <si>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</si>
  <si>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</si>
  <si>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</si>
  <si>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</si>
  <si>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</si>
  <si>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</si>
  <si>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</si>
  <si>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</si>
  <si>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</si>
  <si>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</si>
  <si>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</si>
  <si>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</si>
  <si>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</si>
  <si>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</si>
  <si>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</si>
  <si>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</si>
  <si>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</si>
  <si>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</si>
  <si>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</si>
  <si>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</si>
  <si>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</si>
  <si>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</si>
  <si>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</si>
  <si>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</si>
  <si>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</si>
  <si>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</si>
  <si>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</si>
  <si>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</si>
  <si>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</si>
  <si>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</si>
  <si>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</si>
  <si>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</si>
  <si>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</si>
  <si>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</si>
  <si>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70EDD201DD60C3D33011227D12B6E4EF</t>
  </si>
  <si>
    <t>2021</t>
  </si>
  <si>
    <t>01/07/2021</t>
  </si>
  <si>
    <t>30/09/2021</t>
  </si>
  <si>
    <t>Administrador Deportiva Sur</t>
  </si>
  <si>
    <t>Alfonso</t>
  </si>
  <si>
    <t>Martinez</t>
  </si>
  <si>
    <t>Garcia</t>
  </si>
  <si>
    <t>COMUDE</t>
  </si>
  <si>
    <t>Carrera técnica</t>
  </si>
  <si>
    <t/>
  </si>
  <si>
    <t>39178592</t>
  </si>
  <si>
    <t>https://1drv.ms/b/s!AhUc4OtY33N9jj8qnjsPqy0NAIwh?e=Ygpnsc</t>
  </si>
  <si>
    <t>No</t>
  </si>
  <si>
    <t>9AA165A059FC5B945C4432E180D25644</t>
  </si>
  <si>
    <t>Auxiliar de Limpieza B</t>
  </si>
  <si>
    <t>Miguel</t>
  </si>
  <si>
    <t>Ramirez</t>
  </si>
  <si>
    <t>Medina</t>
  </si>
  <si>
    <t>Ninguno</t>
  </si>
  <si>
    <t>39178593</t>
  </si>
  <si>
    <t>https://1drv.ms/b/s!AhUc4OtY33N9iigSTMm1en8juWTR</t>
  </si>
  <si>
    <t>EAA5D5ABC917E14DC4F7D20B793A1C90</t>
  </si>
  <si>
    <t>Juan Luis</t>
  </si>
  <si>
    <t>Alvarez</t>
  </si>
  <si>
    <t>Godinez</t>
  </si>
  <si>
    <t>Secundaria</t>
  </si>
  <si>
    <t>39178594</t>
  </si>
  <si>
    <t>https://1drv.ms/b/s!AhUc4OtY33N9i1RrwFRUCO5IxJpu</t>
  </si>
  <si>
    <t>84616D9DAAAE34F3B3D49B4F79DE0E30</t>
  </si>
  <si>
    <t>Auxiliar de Mantenimiento</t>
  </si>
  <si>
    <t>Jorge</t>
  </si>
  <si>
    <t>Espitia</t>
  </si>
  <si>
    <t>Peru</t>
  </si>
  <si>
    <t>Bachillerato</t>
  </si>
  <si>
    <t>39178595</t>
  </si>
  <si>
    <t>https://1drv.ms/b/s!AhUc4OtY33N9ih5L7CGH4YUlkSNB</t>
  </si>
  <si>
    <t>0A03252C6730624DC8A8A99549A25384</t>
  </si>
  <si>
    <t>Jefe Mantenimiento</t>
  </si>
  <si>
    <t>Francisco</t>
  </si>
  <si>
    <t>Lopez</t>
  </si>
  <si>
    <t>Zarate</t>
  </si>
  <si>
    <t>39178596</t>
  </si>
  <si>
    <t>https://1drv.ms/b/s!AhUc4OtY33N9ihlC_DDXMblYMWVE</t>
  </si>
  <si>
    <t>7AD934517A2AF66DB6F1D0115197FD9F</t>
  </si>
  <si>
    <t>Auxiliar de Limpieza A</t>
  </si>
  <si>
    <t>Victor</t>
  </si>
  <si>
    <t>Pasohondo</t>
  </si>
  <si>
    <t>Mendoza</t>
  </si>
  <si>
    <t>39178597</t>
  </si>
  <si>
    <t>https://1drv.ms/b/s!AhUc4OtY33N9imDW9jnmm1Qs0wzg</t>
  </si>
  <si>
    <t>2F48DBFE59253412795D137A32267853</t>
  </si>
  <si>
    <t>Activador Fisico General</t>
  </si>
  <si>
    <t>Monica Noelle</t>
  </si>
  <si>
    <t>Franco</t>
  </si>
  <si>
    <t>Gomez</t>
  </si>
  <si>
    <t>39178598</t>
  </si>
  <si>
    <t>https://1drv.ms/b/s!AhUc4OtY33N9imHOLCJLeWW_DYZk</t>
  </si>
  <si>
    <t>13BA742100338271EC836801879C2C16</t>
  </si>
  <si>
    <t>Auxiliar Administrativo Deportiva Sur</t>
  </si>
  <si>
    <t>Victor Manuel</t>
  </si>
  <si>
    <t>Saucillo</t>
  </si>
  <si>
    <t>39178599</t>
  </si>
  <si>
    <t>https://1drv.ms/b/s!AhUc4OtY33N9igq7quR7CDfukL4O</t>
  </si>
  <si>
    <t>CCCBE3BE34121D776E9390A86A38AFD2</t>
  </si>
  <si>
    <t>Director de COMUDE</t>
  </si>
  <si>
    <t>Juan</t>
  </si>
  <si>
    <t>Jao</t>
  </si>
  <si>
    <t>Primaria</t>
  </si>
  <si>
    <t>39178600</t>
  </si>
  <si>
    <t>https://1drv.ms/b/s!AhUc4OtY33N9iiO2pSqoVsd2scwh</t>
  </si>
  <si>
    <t>B9E5BD42C82AEAA619A45ACF4597D802</t>
  </si>
  <si>
    <t>Araceli</t>
  </si>
  <si>
    <t>Montoya</t>
  </si>
  <si>
    <t>39178601</t>
  </si>
  <si>
    <t>https://1drv.ms/b/s!AhUc4OtY33N9ihCjyR_MKGHbI5F5</t>
  </si>
  <si>
    <t>123141A5532B860247614B0178F6DB6B</t>
  </si>
  <si>
    <t>Auxiliar Administrativo COMUDE</t>
  </si>
  <si>
    <t>Juan Humberto</t>
  </si>
  <si>
    <t>Licenciatura</t>
  </si>
  <si>
    <t>39178602</t>
  </si>
  <si>
    <t>https://1drv.ms/b/s!AhUc4OtY33N9iiKUTWZNvKRalpqS</t>
  </si>
  <si>
    <t>0EF178B296225E074AE799C811F92D24</t>
  </si>
  <si>
    <t>Maria Guadalupe</t>
  </si>
  <si>
    <t>Rodriguez</t>
  </si>
  <si>
    <t>39178603</t>
  </si>
  <si>
    <t>https://1drv.ms/b/s!AhUc4OtY33N9iiXh4XVFy86t8enp</t>
  </si>
  <si>
    <t>0B4D8BEEC275E609C9BBCC12A4430011</t>
  </si>
  <si>
    <t>Encargada de Despacho de Contadora</t>
  </si>
  <si>
    <t>Gabriela</t>
  </si>
  <si>
    <t>Solorzano</t>
  </si>
  <si>
    <t>39178604</t>
  </si>
  <si>
    <t>https://1drv.ms/b/s!AhUc4OtY33N9ihqGRBDRRlP4NZwz</t>
  </si>
  <si>
    <t>370A2A0CCAA84B3F99EE6408C8ED797F</t>
  </si>
  <si>
    <t>Angel</t>
  </si>
  <si>
    <t>39178605</t>
  </si>
  <si>
    <t>https://1drv.ms/b/s!AhUc4OtY33N9ig-8BygoY-PiolIZ</t>
  </si>
  <si>
    <t>4D728D413608FAFF8DAB6AD92386BE77</t>
  </si>
  <si>
    <t>Velador</t>
  </si>
  <si>
    <t>Felipe</t>
  </si>
  <si>
    <t>Hernández</t>
  </si>
  <si>
    <t>Lucio</t>
  </si>
  <si>
    <t>39178606</t>
  </si>
  <si>
    <t>https://1drv.ms/b/s!AhUc4OtY33N9ii5IrexsnMEhu02-</t>
  </si>
  <si>
    <t>23BD81A3911B219CD3CBC34B1587B47F</t>
  </si>
  <si>
    <t>Activador Fisico Tiempo Completo</t>
  </si>
  <si>
    <t>Rosario Monserrat</t>
  </si>
  <si>
    <t>Vazquez</t>
  </si>
  <si>
    <t>Manzanares</t>
  </si>
  <si>
    <t>39178607</t>
  </si>
  <si>
    <t>https://1drv.ms/b/s!AhUc4OtY33N9jCWzUoGrsugVjqwN</t>
  </si>
  <si>
    <t>4B2665F11A0C7D8B2026BDA412C92AB9</t>
  </si>
  <si>
    <t>Enriquez</t>
  </si>
  <si>
    <t>39178608</t>
  </si>
  <si>
    <t>https://1drv.ms/b/s!AhUc4OtY33N9ihhDgijz1xDxtA3V</t>
  </si>
  <si>
    <t>8FBE8BAAD0BBA779D9F8C738534E0835</t>
  </si>
  <si>
    <t>Encargada de cuotas de recuperacion Parque Plutarco</t>
  </si>
  <si>
    <t>Sanchez</t>
  </si>
  <si>
    <t>39178609</t>
  </si>
  <si>
    <t>https://1drv.ms/b/s!AhUc4OtY33N9oGy4VmrMPGmTbAob?e=d4r1wY</t>
  </si>
  <si>
    <t>79C24713E0E3F3A262A46E1E1BBB3BD7</t>
  </si>
  <si>
    <t>Isidro Juan</t>
  </si>
  <si>
    <t>Ramos</t>
  </si>
  <si>
    <t>Estrada</t>
  </si>
  <si>
    <t>39178610</t>
  </si>
  <si>
    <t>https://1drv.ms/f/s!AhUc4OtY33N9iizzA2zAEPrmSGYa</t>
  </si>
  <si>
    <t>E5FF2E2BF883E0C6841083A32EDB1AEC</t>
  </si>
  <si>
    <t>Entrenador de Crossfit</t>
  </si>
  <si>
    <t>Omar</t>
  </si>
  <si>
    <t>Perez</t>
  </si>
  <si>
    <t>39178621</t>
  </si>
  <si>
    <t>https://1drv.ms/b/s!AhUc4OtY33N9jj6fz9W06oGfsbtZ?e=gZ8EqK</t>
  </si>
  <si>
    <t>B29825947862D1F05385AFA586CD0B38</t>
  </si>
  <si>
    <t>Activador Fisico Tiempo Reducido</t>
  </si>
  <si>
    <t>Elsa</t>
  </si>
  <si>
    <t>39178615</t>
  </si>
  <si>
    <t>https://1drv.ms/b/s!AhUc4OtY33N9ihaJqrUUso56l4X7</t>
  </si>
  <si>
    <t>7FC2B27EC00F8630BA032229CFF513A5</t>
  </si>
  <si>
    <t>Martin</t>
  </si>
  <si>
    <t>Telles</t>
  </si>
  <si>
    <t>39178612</t>
  </si>
  <si>
    <t>https://1drv.ms/b/s!AhUc4OtY33N9iiZ9d3YHPKPG-BMZ</t>
  </si>
  <si>
    <t>6EBFD6035C943C9626E9D61462460612</t>
  </si>
  <si>
    <t>Entrenador de Atletismo</t>
  </si>
  <si>
    <t>David Eduardo</t>
  </si>
  <si>
    <t>Figueroa</t>
  </si>
  <si>
    <t>Maestría</t>
  </si>
  <si>
    <t>39178616</t>
  </si>
  <si>
    <t>https://1drv.ms/b/s!AhUc4OtY33N9ihJo-i-LJiupgdAP</t>
  </si>
  <si>
    <t>F6C1C960F3A2C34BCE4E8D4AF5B702B4</t>
  </si>
  <si>
    <t>Auxiliar de Limpieza</t>
  </si>
  <si>
    <t>Elia</t>
  </si>
  <si>
    <t>Torres</t>
  </si>
  <si>
    <t>39178613</t>
  </si>
  <si>
    <t>https://1drv.ms/b/s!AhUc4OtY33N9ihWEBAAfq9kha_ML</t>
  </si>
  <si>
    <t>178546EF8D5A262B951945C99118134A</t>
  </si>
  <si>
    <t>Maria de Sanjuan</t>
  </si>
  <si>
    <t>Leon</t>
  </si>
  <si>
    <t>39178617</t>
  </si>
  <si>
    <t>https://1drv.ms/b/s!AhUc4OtY33N9jj1ShKhKHQDgS6qb?e=aF6u8H</t>
  </si>
  <si>
    <t>2DD74989E9432421CC8630C6498EDD8A</t>
  </si>
  <si>
    <t>Encargada de Ccuotas de recuperacion de canchas de futbol 7</t>
  </si>
  <si>
    <t>Rogelio</t>
  </si>
  <si>
    <t>Silva</t>
  </si>
  <si>
    <t>Dongu</t>
  </si>
  <si>
    <t>39178618</t>
  </si>
  <si>
    <t>https://1drv.ms/b/s!AhUc4OtY33N9igmRKGXuXXSuiRHB</t>
  </si>
  <si>
    <t>6142DB32F4F6B81094DBE49180E14D41</t>
  </si>
  <si>
    <t>Promotor Deportivo</t>
  </si>
  <si>
    <t>Moises</t>
  </si>
  <si>
    <t>Arellano</t>
  </si>
  <si>
    <t>39178619</t>
  </si>
  <si>
    <t>https://1drv.ms/b/s!AhUc4OtY33N9jBA57Pxaaku-NifS?e=V6CgC0</t>
  </si>
  <si>
    <t>A4188E875B2517D43B4A679B51B36884</t>
  </si>
  <si>
    <t>Maria del Rosario</t>
  </si>
  <si>
    <t>39178620</t>
  </si>
  <si>
    <t>https://1drv.ms/b/s!AhUc4OtY33N9o0z1LkCn_42n_QOe?e=0sTzCJ</t>
  </si>
  <si>
    <t>7C9F62F6EE0E05C530341DA6B682B603</t>
  </si>
  <si>
    <t>Eustorgio</t>
  </si>
  <si>
    <t>Alcocer</t>
  </si>
  <si>
    <t>Ruiz</t>
  </si>
  <si>
    <t>39178611</t>
  </si>
  <si>
    <t>https://1drv.ms/b/s!AhUc4OtY33N9ii363uNClEGIL4nk</t>
  </si>
  <si>
    <t>A0530EF2AF7E390D55EEA819A2115ABC</t>
  </si>
  <si>
    <t>Serafin</t>
  </si>
  <si>
    <t>Crisanto</t>
  </si>
  <si>
    <t>39178614</t>
  </si>
  <si>
    <t>https://1drv.ms/b/s!AhUc4OtY33N9i1nNDuLMKCzhCXrm</t>
  </si>
  <si>
    <t>D877641519A272E4A6EB408C4FE99849</t>
  </si>
  <si>
    <t>Estela</t>
  </si>
  <si>
    <t>39178622</t>
  </si>
  <si>
    <t>https://1drv.ms/b/s!AhUc4OtY33N9ihchuuVzrSkc0WKt</t>
  </si>
  <si>
    <t>601B3937FD4184AE91D0DAF8C08F2808</t>
  </si>
  <si>
    <t>Mario Moises</t>
  </si>
  <si>
    <t>Gasca</t>
  </si>
  <si>
    <t>Rivera</t>
  </si>
  <si>
    <t>39178623</t>
  </si>
  <si>
    <t>https://1drv.ms/b/s!AhUc4OtY33N9o0oX7jbIMy7Ps56L?e=RxHjDd</t>
  </si>
  <si>
    <t>BC48ED5306D59C6A4FB39C46A8172742</t>
  </si>
  <si>
    <t>Julian Eduardo</t>
  </si>
  <si>
    <t>Reyes</t>
  </si>
  <si>
    <t>39178624</t>
  </si>
  <si>
    <t>https://1drv.ms/b/s!AhUc4OtY33N9o0vAxrlStknTIM9b?e=hhGmpQ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</si>
  <si>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</si>
  <si>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</si>
  <si>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</si>
  <si>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</si>
  <si>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</si>
  <si>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</si>
  <si>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</si>
  <si>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</si>
  <si>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</si>
  <si>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</si>
  <si>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</si>
  <si>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</si>
  <si>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</si>
  <si>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</si>
  <si>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</si>
  <si>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FF529C1C43B0426B4DEEE21F08EA3A57</t>
  </si>
  <si>
    <t>Feb-86</t>
  </si>
  <si>
    <t>Oct-13</t>
  </si>
  <si>
    <t>Cooperativa de servicios y maquilas EMYCO sa de cv</t>
  </si>
  <si>
    <t>Jefe de almacen</t>
  </si>
  <si>
    <t>Privado</t>
  </si>
  <si>
    <t>FF529C1C43B0426BBCE2389E15F55317</t>
  </si>
  <si>
    <t>Jan-14</t>
  </si>
  <si>
    <t>Actual</t>
  </si>
  <si>
    <t>Comision Municipal del Deporte</t>
  </si>
  <si>
    <t>Auxiliar de Limpiza</t>
  </si>
  <si>
    <t>Publico</t>
  </si>
  <si>
    <t>FF529C1C43B0426B227E9D72E19051E4</t>
  </si>
  <si>
    <t>May-12</t>
  </si>
  <si>
    <t>Dec-13</t>
  </si>
  <si>
    <t>Cuanda SA de CV</t>
  </si>
  <si>
    <t>Obrero</t>
  </si>
  <si>
    <t>FF529C1C43B0426B4B4DDF140A8C439A</t>
  </si>
  <si>
    <t>Sep-16</t>
  </si>
  <si>
    <t>Jan-17</t>
  </si>
  <si>
    <t>Proasfaltos</t>
  </si>
  <si>
    <t>Albañil</t>
  </si>
  <si>
    <t>FF529C1C43B0426B821BE30C7D83E5D0</t>
  </si>
  <si>
    <t>Apr-80</t>
  </si>
  <si>
    <t>Oct-11</t>
  </si>
  <si>
    <t>Servicios Alxtra</t>
  </si>
  <si>
    <t>FF529C1C43B0426B1328A1F77CD36493</t>
  </si>
  <si>
    <t>Jan-12</t>
  </si>
  <si>
    <t>Dec-14</t>
  </si>
  <si>
    <t>Picmentos vegetales</t>
  </si>
  <si>
    <t>FF529C1C43B0426B347E6687334202C7</t>
  </si>
  <si>
    <t>Nov-17</t>
  </si>
  <si>
    <t>Auxiliar de limpieza</t>
  </si>
  <si>
    <t>FF529C1C43B0426B53F5552442148244</t>
  </si>
  <si>
    <t>Nov-12</t>
  </si>
  <si>
    <t>Oct-15</t>
  </si>
  <si>
    <t>Comision Municipal del Deporte y Atencion a la Juventud</t>
  </si>
  <si>
    <t>Secretaria</t>
  </si>
  <si>
    <t>3A208EA1801CED70BD366061B9513B27</t>
  </si>
  <si>
    <t>Feb-12</t>
  </si>
  <si>
    <t>Sep-14</t>
  </si>
  <si>
    <t>Compañía de Servicios Alca</t>
  </si>
  <si>
    <t>3A208EA1801CED7055D04B1E320417D9</t>
  </si>
  <si>
    <t>Oct-12</t>
  </si>
  <si>
    <t>Promotor deportivo</t>
  </si>
  <si>
    <t>3A208EA1801CED70C85EFD626DB558EB</t>
  </si>
  <si>
    <t>Apr-16</t>
  </si>
  <si>
    <t>Export San Antonio</t>
  </si>
  <si>
    <t>Obrera</t>
  </si>
  <si>
    <t>3A208EA1801CED704A8FF84B9BA11193</t>
  </si>
  <si>
    <t>Jun-16</t>
  </si>
  <si>
    <t>Mabe Integra</t>
  </si>
  <si>
    <t>Practicante</t>
  </si>
  <si>
    <t>3A208EA1801CED70E1BFA7EA08B48F78</t>
  </si>
  <si>
    <t>Apr-14</t>
  </si>
  <si>
    <t>Dec-15</t>
  </si>
  <si>
    <t>Casa Particular</t>
  </si>
  <si>
    <t>Limpieza</t>
  </si>
  <si>
    <t>3A208EA1801CED705CF1E1CE184C22D0</t>
  </si>
  <si>
    <t>Nov-16</t>
  </si>
  <si>
    <t>Apr-17</t>
  </si>
  <si>
    <t>Despacho Contable</t>
  </si>
  <si>
    <t>Auxiliar contable</t>
  </si>
  <si>
    <t>3A208EA1801CED702927E9F6C4C739AE</t>
  </si>
  <si>
    <t>Jun-14</t>
  </si>
  <si>
    <t>Mar-16</t>
  </si>
  <si>
    <t>Llantera Pirelli</t>
  </si>
  <si>
    <t>Cargador</t>
  </si>
  <si>
    <t>3A208EA1801CED70D46CEBE4A3D0926E</t>
  </si>
  <si>
    <t>Nov-10</t>
  </si>
  <si>
    <t>Aug-16</t>
  </si>
  <si>
    <t>Cuenta Propia</t>
  </si>
  <si>
    <t>3A208EA1801CED70FB91C30387C6FCF1</t>
  </si>
  <si>
    <t>Jun-99</t>
  </si>
  <si>
    <t>Sep-01</t>
  </si>
  <si>
    <t>Confecciones Bermudes</t>
  </si>
  <si>
    <t>3A208EA1801CED7013FED4AFE0F9F29A</t>
  </si>
  <si>
    <t>Jun-13</t>
  </si>
  <si>
    <t>Feb-16</t>
  </si>
  <si>
    <t>Adrian Prieto</t>
  </si>
  <si>
    <t>568328300A2E10692EC8589ECF57A044</t>
  </si>
  <si>
    <t>May-17</t>
  </si>
  <si>
    <t>May-20</t>
  </si>
  <si>
    <t>Gorditas el mercadito</t>
  </si>
  <si>
    <t>Encargada del parque Plutarco</t>
  </si>
  <si>
    <t>311C13DB818030018837D3B301193C14</t>
  </si>
  <si>
    <t>Feb-19</t>
  </si>
  <si>
    <t>Jul-19</t>
  </si>
  <si>
    <t>Coppel</t>
  </si>
  <si>
    <t>Tienda departamental</t>
  </si>
  <si>
    <t>568328300A2E10699D674739479DFCEA</t>
  </si>
  <si>
    <t>Oct-16</t>
  </si>
  <si>
    <t>Sep-17</t>
  </si>
  <si>
    <t>Fruteria Vero</t>
  </si>
  <si>
    <t>Ventas</t>
  </si>
  <si>
    <t>568328300A2E10699CA2DBCAB4C4B5B0</t>
  </si>
  <si>
    <t>Jul-09</t>
  </si>
  <si>
    <t>Mar-13</t>
  </si>
  <si>
    <t>Poder Joven</t>
  </si>
  <si>
    <t>Promotor</t>
  </si>
  <si>
    <t>568328300A2E10693E952E74DFB92931</t>
  </si>
  <si>
    <t>Activador fisico</t>
  </si>
  <si>
    <t>568328300A2E1069729E0D302E27E1DA</t>
  </si>
  <si>
    <t>Jun-06</t>
  </si>
  <si>
    <t>Propia Cuenta</t>
  </si>
  <si>
    <t>Agricultor</t>
  </si>
  <si>
    <t>568328300A2E106934928F6BCE8BF3C0</t>
  </si>
  <si>
    <t>UPJR</t>
  </si>
  <si>
    <t>568328300A2E1069C0369704C1AC15BF</t>
  </si>
  <si>
    <t>Jan-16</t>
  </si>
  <si>
    <t>Rufin</t>
  </si>
  <si>
    <t>Construccion</t>
  </si>
  <si>
    <t>568328300A2E1069676C8A32CD4CE100</t>
  </si>
  <si>
    <t>Mar-05</t>
  </si>
  <si>
    <t>Apr-13</t>
  </si>
  <si>
    <t>Trabajador de alturas</t>
  </si>
  <si>
    <t>311C13DB81803001E5D35729A1CFC064</t>
  </si>
  <si>
    <t>Mar-12</t>
  </si>
  <si>
    <t>Gimnasio Propio</t>
  </si>
  <si>
    <t>Instructor</t>
  </si>
  <si>
    <t>568328300A2E1069FDEFB7F85CE31AE7</t>
  </si>
  <si>
    <t>568328300A2E1069021E8D2815D17E8B</t>
  </si>
  <si>
    <t>Jul-16</t>
  </si>
  <si>
    <t>311C13DB8180300195B791DE6446880D</t>
  </si>
  <si>
    <t>May-15</t>
  </si>
  <si>
    <t>Nov-15</t>
  </si>
  <si>
    <t>Eckerle</t>
  </si>
  <si>
    <t>Empresa</t>
  </si>
  <si>
    <t>311C13DB81803001D6CDDEF80C6F04B3</t>
  </si>
  <si>
    <t>Jan-80</t>
  </si>
  <si>
    <t>Birds Eye</t>
  </si>
  <si>
    <t>311C13DB8180300134F8C10A1E117D49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</si>
</sst>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32421875" customWidth="true" bestFit="true"/>
    <col min="6" max="6" width="53.32421875" customWidth="true" bestFit="true"/>
    <col min="7" max="7" width="16.167968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58.2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61</v>
      </c>
      <c r="R8" t="s" s="4">
        <v>56</v>
      </c>
      <c r="S8" t="s" s="4">
        <v>56</v>
      </c>
      <c r="T8" t="s" s="4">
        <v>63</v>
      </c>
    </row>
    <row r="9" ht="45.0" customHeight="true">
      <c r="A9" t="s" s="4">
        <v>67</v>
      </c>
      <c r="B9" t="s" s="4">
        <v>54</v>
      </c>
      <c r="C9" t="s" s="4">
        <v>55</v>
      </c>
      <c r="D9" t="s" s="4">
        <v>56</v>
      </c>
      <c r="E9" t="s" s="4">
        <v>68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61</v>
      </c>
      <c r="K9" t="s" s="4">
        <v>72</v>
      </c>
      <c r="L9" t="s" s="4">
        <v>63</v>
      </c>
      <c r="M9" t="s" s="4">
        <v>73</v>
      </c>
      <c r="N9" t="s" s="4">
        <v>74</v>
      </c>
      <c r="O9" t="s" s="4">
        <v>66</v>
      </c>
      <c r="P9" t="s" s="4">
        <v>63</v>
      </c>
      <c r="Q9" t="s" s="4">
        <v>61</v>
      </c>
      <c r="R9" t="s" s="4">
        <v>56</v>
      </c>
      <c r="S9" t="s" s="4">
        <v>56</v>
      </c>
      <c r="T9" t="s" s="4">
        <v>63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68</v>
      </c>
      <c r="F10" t="s" s="4">
        <v>68</v>
      </c>
      <c r="G10" t="s" s="4">
        <v>76</v>
      </c>
      <c r="H10" t="s" s="4">
        <v>77</v>
      </c>
      <c r="I10" t="s" s="4">
        <v>78</v>
      </c>
      <c r="J10" t="s" s="4">
        <v>61</v>
      </c>
      <c r="K10" t="s" s="4">
        <v>79</v>
      </c>
      <c r="L10" t="s" s="4">
        <v>63</v>
      </c>
      <c r="M10" t="s" s="4">
        <v>80</v>
      </c>
      <c r="N10" t="s" s="4">
        <v>81</v>
      </c>
      <c r="O10" t="s" s="4">
        <v>66</v>
      </c>
      <c r="P10" t="s" s="4">
        <v>63</v>
      </c>
      <c r="Q10" t="s" s="4">
        <v>61</v>
      </c>
      <c r="R10" t="s" s="4">
        <v>56</v>
      </c>
      <c r="S10" t="s" s="4">
        <v>56</v>
      </c>
      <c r="T10" t="s" s="4">
        <v>63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83</v>
      </c>
      <c r="G11" t="s" s="4">
        <v>84</v>
      </c>
      <c r="H11" t="s" s="4">
        <v>85</v>
      </c>
      <c r="I11" t="s" s="4">
        <v>86</v>
      </c>
      <c r="J11" t="s" s="4">
        <v>61</v>
      </c>
      <c r="K11" t="s" s="4">
        <v>87</v>
      </c>
      <c r="L11" t="s" s="4">
        <v>63</v>
      </c>
      <c r="M11" t="s" s="4">
        <v>88</v>
      </c>
      <c r="N11" t="s" s="4">
        <v>89</v>
      </c>
      <c r="O11" t="s" s="4">
        <v>66</v>
      </c>
      <c r="P11" t="s" s="4">
        <v>63</v>
      </c>
      <c r="Q11" t="s" s="4">
        <v>61</v>
      </c>
      <c r="R11" t="s" s="4">
        <v>56</v>
      </c>
      <c r="S11" t="s" s="4">
        <v>56</v>
      </c>
      <c r="T11" t="s" s="4">
        <v>63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91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61</v>
      </c>
      <c r="K12" t="s" s="4">
        <v>87</v>
      </c>
      <c r="L12" t="s" s="4">
        <v>63</v>
      </c>
      <c r="M12" t="s" s="4">
        <v>95</v>
      </c>
      <c r="N12" t="s" s="4">
        <v>96</v>
      </c>
      <c r="O12" t="s" s="4">
        <v>66</v>
      </c>
      <c r="P12" t="s" s="4">
        <v>63</v>
      </c>
      <c r="Q12" t="s" s="4">
        <v>61</v>
      </c>
      <c r="R12" t="s" s="4">
        <v>56</v>
      </c>
      <c r="S12" t="s" s="4">
        <v>56</v>
      </c>
      <c r="T12" t="s" s="4">
        <v>63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98</v>
      </c>
      <c r="F13" t="s" s="4">
        <v>98</v>
      </c>
      <c r="G13" t="s" s="4">
        <v>99</v>
      </c>
      <c r="H13" t="s" s="4">
        <v>100</v>
      </c>
      <c r="I13" t="s" s="4">
        <v>101</v>
      </c>
      <c r="J13" t="s" s="4">
        <v>61</v>
      </c>
      <c r="K13" t="s" s="4">
        <v>79</v>
      </c>
      <c r="L13" t="s" s="4">
        <v>63</v>
      </c>
      <c r="M13" t="s" s="4">
        <v>102</v>
      </c>
      <c r="N13" t="s" s="4">
        <v>103</v>
      </c>
      <c r="O13" t="s" s="4">
        <v>66</v>
      </c>
      <c r="P13" t="s" s="4">
        <v>63</v>
      </c>
      <c r="Q13" t="s" s="4">
        <v>61</v>
      </c>
      <c r="R13" t="s" s="4">
        <v>56</v>
      </c>
      <c r="S13" t="s" s="4">
        <v>56</v>
      </c>
      <c r="T13" t="s" s="4">
        <v>63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105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61</v>
      </c>
      <c r="K14" t="s" s="4">
        <v>87</v>
      </c>
      <c r="L14" t="s" s="4">
        <v>63</v>
      </c>
      <c r="M14" t="s" s="4">
        <v>109</v>
      </c>
      <c r="N14" t="s" s="4">
        <v>110</v>
      </c>
      <c r="O14" t="s" s="4">
        <v>66</v>
      </c>
      <c r="P14" t="s" s="4">
        <v>63</v>
      </c>
      <c r="Q14" t="s" s="4">
        <v>61</v>
      </c>
      <c r="R14" t="s" s="4">
        <v>56</v>
      </c>
      <c r="S14" t="s" s="4">
        <v>56</v>
      </c>
      <c r="T14" t="s" s="4">
        <v>63</v>
      </c>
    </row>
    <row r="15" ht="45.0" customHeight="true">
      <c r="A15" t="s" s="4">
        <v>111</v>
      </c>
      <c r="B15" t="s" s="4">
        <v>54</v>
      </c>
      <c r="C15" t="s" s="4">
        <v>55</v>
      </c>
      <c r="D15" t="s" s="4">
        <v>56</v>
      </c>
      <c r="E15" t="s" s="4">
        <v>112</v>
      </c>
      <c r="F15" t="s" s="4">
        <v>112</v>
      </c>
      <c r="G15" t="s" s="4">
        <v>113</v>
      </c>
      <c r="H15" t="s" s="4">
        <v>60</v>
      </c>
      <c r="I15" t="s" s="4">
        <v>114</v>
      </c>
      <c r="J15" t="s" s="4">
        <v>61</v>
      </c>
      <c r="K15" t="s" s="4">
        <v>79</v>
      </c>
      <c r="L15" t="s" s="4">
        <v>63</v>
      </c>
      <c r="M15" t="s" s="4">
        <v>115</v>
      </c>
      <c r="N15" t="s" s="4">
        <v>116</v>
      </c>
      <c r="O15" t="s" s="4">
        <v>66</v>
      </c>
      <c r="P15" t="s" s="4">
        <v>63</v>
      </c>
      <c r="Q15" t="s" s="4">
        <v>61</v>
      </c>
      <c r="R15" t="s" s="4">
        <v>56</v>
      </c>
      <c r="S15" t="s" s="4">
        <v>56</v>
      </c>
      <c r="T15" t="s" s="4">
        <v>63</v>
      </c>
    </row>
    <row r="16" ht="45.0" customHeight="true">
      <c r="A16" t="s" s="4">
        <v>117</v>
      </c>
      <c r="B16" t="s" s="4">
        <v>54</v>
      </c>
      <c r="C16" t="s" s="4">
        <v>55</v>
      </c>
      <c r="D16" t="s" s="4">
        <v>56</v>
      </c>
      <c r="E16" t="s" s="4">
        <v>118</v>
      </c>
      <c r="F16" t="s" s="4">
        <v>118</v>
      </c>
      <c r="G16" t="s" s="4">
        <v>119</v>
      </c>
      <c r="H16" t="s" s="4">
        <v>120</v>
      </c>
      <c r="I16" t="s" s="4">
        <v>93</v>
      </c>
      <c r="J16" t="s" s="4">
        <v>61</v>
      </c>
      <c r="K16" t="s" s="4">
        <v>121</v>
      </c>
      <c r="L16" t="s" s="4">
        <v>63</v>
      </c>
      <c r="M16" t="s" s="4">
        <v>122</v>
      </c>
      <c r="N16" t="s" s="4">
        <v>123</v>
      </c>
      <c r="O16" t="s" s="4">
        <v>66</v>
      </c>
      <c r="P16" t="s" s="4">
        <v>63</v>
      </c>
      <c r="Q16" t="s" s="4">
        <v>61</v>
      </c>
      <c r="R16" t="s" s="4">
        <v>56</v>
      </c>
      <c r="S16" t="s" s="4">
        <v>56</v>
      </c>
      <c r="T16" t="s" s="4">
        <v>63</v>
      </c>
    </row>
    <row r="17" ht="45.0" customHeight="true">
      <c r="A17" t="s" s="4">
        <v>124</v>
      </c>
      <c r="B17" t="s" s="4">
        <v>54</v>
      </c>
      <c r="C17" t="s" s="4">
        <v>55</v>
      </c>
      <c r="D17" t="s" s="4">
        <v>56</v>
      </c>
      <c r="E17" t="s" s="4">
        <v>68</v>
      </c>
      <c r="F17" t="s" s="4">
        <v>68</v>
      </c>
      <c r="G17" t="s" s="4">
        <v>125</v>
      </c>
      <c r="H17" t="s" s="4">
        <v>126</v>
      </c>
      <c r="I17" t="s" s="4">
        <v>59</v>
      </c>
      <c r="J17" t="s" s="4">
        <v>61</v>
      </c>
      <c r="K17" t="s" s="4">
        <v>121</v>
      </c>
      <c r="L17" t="s" s="4">
        <v>63</v>
      </c>
      <c r="M17" t="s" s="4">
        <v>127</v>
      </c>
      <c r="N17" t="s" s="4">
        <v>128</v>
      </c>
      <c r="O17" t="s" s="4">
        <v>66</v>
      </c>
      <c r="P17" t="s" s="4">
        <v>63</v>
      </c>
      <c r="Q17" t="s" s="4">
        <v>61</v>
      </c>
      <c r="R17" t="s" s="4">
        <v>56</v>
      </c>
      <c r="S17" t="s" s="4">
        <v>56</v>
      </c>
      <c r="T17" t="s" s="4">
        <v>63</v>
      </c>
    </row>
    <row r="18" ht="45.0" customHeight="true">
      <c r="A18" t="s" s="4">
        <v>129</v>
      </c>
      <c r="B18" t="s" s="4">
        <v>54</v>
      </c>
      <c r="C18" t="s" s="4">
        <v>55</v>
      </c>
      <c r="D18" t="s" s="4">
        <v>56</v>
      </c>
      <c r="E18" t="s" s="4">
        <v>130</v>
      </c>
      <c r="F18" t="s" s="4">
        <v>130</v>
      </c>
      <c r="G18" t="s" s="4">
        <v>131</v>
      </c>
      <c r="H18" t="s" s="4">
        <v>60</v>
      </c>
      <c r="I18" t="s" s="4">
        <v>126</v>
      </c>
      <c r="J18" t="s" s="4">
        <v>61</v>
      </c>
      <c r="K18" t="s" s="4">
        <v>132</v>
      </c>
      <c r="L18" t="s" s="4">
        <v>63</v>
      </c>
      <c r="M18" t="s" s="4">
        <v>133</v>
      </c>
      <c r="N18" t="s" s="4">
        <v>134</v>
      </c>
      <c r="O18" t="s" s="4">
        <v>66</v>
      </c>
      <c r="P18" t="s" s="4">
        <v>63</v>
      </c>
      <c r="Q18" t="s" s="4">
        <v>61</v>
      </c>
      <c r="R18" t="s" s="4">
        <v>56</v>
      </c>
      <c r="S18" t="s" s="4">
        <v>56</v>
      </c>
      <c r="T18" t="s" s="4">
        <v>63</v>
      </c>
    </row>
    <row r="19" ht="45.0" customHeight="true">
      <c r="A19" t="s" s="4">
        <v>135</v>
      </c>
      <c r="B19" t="s" s="4">
        <v>54</v>
      </c>
      <c r="C19" t="s" s="4">
        <v>55</v>
      </c>
      <c r="D19" t="s" s="4">
        <v>56</v>
      </c>
      <c r="E19" t="s" s="4">
        <v>68</v>
      </c>
      <c r="F19" t="s" s="4">
        <v>68</v>
      </c>
      <c r="G19" t="s" s="4">
        <v>136</v>
      </c>
      <c r="H19" t="s" s="4">
        <v>114</v>
      </c>
      <c r="I19" t="s" s="4">
        <v>137</v>
      </c>
      <c r="J19" t="s" s="4">
        <v>61</v>
      </c>
      <c r="K19" t="s" s="4">
        <v>79</v>
      </c>
      <c r="L19" t="s" s="4">
        <v>63</v>
      </c>
      <c r="M19" t="s" s="4">
        <v>138</v>
      </c>
      <c r="N19" t="s" s="4">
        <v>139</v>
      </c>
      <c r="O19" t="s" s="4">
        <v>66</v>
      </c>
      <c r="P19" t="s" s="4">
        <v>63</v>
      </c>
      <c r="Q19" t="s" s="4">
        <v>61</v>
      </c>
      <c r="R19" t="s" s="4">
        <v>56</v>
      </c>
      <c r="S19" t="s" s="4">
        <v>56</v>
      </c>
      <c r="T19" t="s" s="4">
        <v>63</v>
      </c>
    </row>
    <row r="20" ht="45.0" customHeight="true">
      <c r="A20" t="s" s="4">
        <v>140</v>
      </c>
      <c r="B20" t="s" s="4">
        <v>54</v>
      </c>
      <c r="C20" t="s" s="4">
        <v>55</v>
      </c>
      <c r="D20" t="s" s="4">
        <v>56</v>
      </c>
      <c r="E20" t="s" s="4">
        <v>141</v>
      </c>
      <c r="F20" t="s" s="4">
        <v>141</v>
      </c>
      <c r="G20" t="s" s="4">
        <v>142</v>
      </c>
      <c r="H20" t="s" s="4">
        <v>143</v>
      </c>
      <c r="I20" t="s" s="4">
        <v>101</v>
      </c>
      <c r="J20" t="s" s="4">
        <v>61</v>
      </c>
      <c r="K20" t="s" s="4">
        <v>132</v>
      </c>
      <c r="L20" t="s" s="4">
        <v>63</v>
      </c>
      <c r="M20" t="s" s="4">
        <v>144</v>
      </c>
      <c r="N20" t="s" s="4">
        <v>145</v>
      </c>
      <c r="O20" t="s" s="4">
        <v>66</v>
      </c>
      <c r="P20" t="s" s="4">
        <v>63</v>
      </c>
      <c r="Q20" t="s" s="4">
        <v>61</v>
      </c>
      <c r="R20" t="s" s="4">
        <v>56</v>
      </c>
      <c r="S20" t="s" s="4">
        <v>56</v>
      </c>
      <c r="T20" t="s" s="4">
        <v>63</v>
      </c>
    </row>
    <row r="21" ht="45.0" customHeight="true">
      <c r="A21" t="s" s="4">
        <v>146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83</v>
      </c>
      <c r="G21" t="s" s="4">
        <v>147</v>
      </c>
      <c r="H21" t="s" s="4">
        <v>100</v>
      </c>
      <c r="I21" t="s" s="4">
        <v>101</v>
      </c>
      <c r="J21" t="s" s="4">
        <v>61</v>
      </c>
      <c r="K21" t="s" s="4">
        <v>79</v>
      </c>
      <c r="L21" t="s" s="4">
        <v>63</v>
      </c>
      <c r="M21" t="s" s="4">
        <v>148</v>
      </c>
      <c r="N21" t="s" s="4">
        <v>149</v>
      </c>
      <c r="O21" t="s" s="4">
        <v>66</v>
      </c>
      <c r="P21" t="s" s="4">
        <v>63</v>
      </c>
      <c r="Q21" t="s" s="4">
        <v>61</v>
      </c>
      <c r="R21" t="s" s="4">
        <v>56</v>
      </c>
      <c r="S21" t="s" s="4">
        <v>56</v>
      </c>
      <c r="T21" t="s" s="4">
        <v>63</v>
      </c>
    </row>
    <row r="22" ht="45.0" customHeight="true">
      <c r="A22" t="s" s="4">
        <v>150</v>
      </c>
      <c r="B22" t="s" s="4">
        <v>54</v>
      </c>
      <c r="C22" t="s" s="4">
        <v>55</v>
      </c>
      <c r="D22" t="s" s="4">
        <v>56</v>
      </c>
      <c r="E22" t="s" s="4">
        <v>151</v>
      </c>
      <c r="F22" t="s" s="4">
        <v>151</v>
      </c>
      <c r="G22" t="s" s="4">
        <v>152</v>
      </c>
      <c r="H22" t="s" s="4">
        <v>153</v>
      </c>
      <c r="I22" t="s" s="4">
        <v>154</v>
      </c>
      <c r="J22" t="s" s="4">
        <v>61</v>
      </c>
      <c r="K22" t="s" s="4">
        <v>121</v>
      </c>
      <c r="L22" t="s" s="4">
        <v>63</v>
      </c>
      <c r="M22" t="s" s="4">
        <v>155</v>
      </c>
      <c r="N22" t="s" s="4">
        <v>156</v>
      </c>
      <c r="O22" t="s" s="4">
        <v>66</v>
      </c>
      <c r="P22" t="s" s="4">
        <v>63</v>
      </c>
      <c r="Q22" t="s" s="4">
        <v>61</v>
      </c>
      <c r="R22" t="s" s="4">
        <v>56</v>
      </c>
      <c r="S22" t="s" s="4">
        <v>56</v>
      </c>
      <c r="T22" t="s" s="4">
        <v>63</v>
      </c>
    </row>
    <row r="23" ht="45.0" customHeight="true">
      <c r="A23" t="s" s="4">
        <v>157</v>
      </c>
      <c r="B23" t="s" s="4">
        <v>54</v>
      </c>
      <c r="C23" t="s" s="4">
        <v>55</v>
      </c>
      <c r="D23" t="s" s="4">
        <v>56</v>
      </c>
      <c r="E23" t="s" s="4">
        <v>158</v>
      </c>
      <c r="F23" t="s" s="4">
        <v>158</v>
      </c>
      <c r="G23" t="s" s="4">
        <v>159</v>
      </c>
      <c r="H23" t="s" s="4">
        <v>160</v>
      </c>
      <c r="I23" t="s" s="4">
        <v>161</v>
      </c>
      <c r="J23" t="s" s="4">
        <v>61</v>
      </c>
      <c r="K23" t="s" s="4">
        <v>87</v>
      </c>
      <c r="L23" t="s" s="4">
        <v>63</v>
      </c>
      <c r="M23" t="s" s="4">
        <v>162</v>
      </c>
      <c r="N23" t="s" s="4">
        <v>163</v>
      </c>
      <c r="O23" t="s" s="4">
        <v>66</v>
      </c>
      <c r="P23" t="s" s="4">
        <v>63</v>
      </c>
      <c r="Q23" t="s" s="4">
        <v>61</v>
      </c>
      <c r="R23" t="s" s="4">
        <v>56</v>
      </c>
      <c r="S23" t="s" s="4">
        <v>56</v>
      </c>
      <c r="T23" t="s" s="4">
        <v>63</v>
      </c>
    </row>
    <row r="24" ht="45.0" customHeight="true">
      <c r="A24" t="s" s="4">
        <v>164</v>
      </c>
      <c r="B24" t="s" s="4">
        <v>54</v>
      </c>
      <c r="C24" t="s" s="4">
        <v>55</v>
      </c>
      <c r="D24" t="s" s="4">
        <v>56</v>
      </c>
      <c r="E24" t="s" s="4">
        <v>98</v>
      </c>
      <c r="F24" t="s" s="4">
        <v>98</v>
      </c>
      <c r="G24" t="s" s="4">
        <v>152</v>
      </c>
      <c r="H24" t="s" s="4">
        <v>165</v>
      </c>
      <c r="I24" t="s" s="4">
        <v>107</v>
      </c>
      <c r="J24" t="s" s="4">
        <v>61</v>
      </c>
      <c r="K24" t="s" s="4">
        <v>79</v>
      </c>
      <c r="L24" t="s" s="4">
        <v>63</v>
      </c>
      <c r="M24" t="s" s="4">
        <v>166</v>
      </c>
      <c r="N24" t="s" s="4">
        <v>167</v>
      </c>
      <c r="O24" t="s" s="4">
        <v>66</v>
      </c>
      <c r="P24" t="s" s="4">
        <v>63</v>
      </c>
      <c r="Q24" t="s" s="4">
        <v>61</v>
      </c>
      <c r="R24" t="s" s="4">
        <v>56</v>
      </c>
      <c r="S24" t="s" s="4">
        <v>56</v>
      </c>
      <c r="T24" t="s" s="4">
        <v>63</v>
      </c>
    </row>
    <row r="25" ht="45.0" customHeight="true">
      <c r="A25" t="s" s="4">
        <v>168</v>
      </c>
      <c r="B25" t="s" s="4">
        <v>54</v>
      </c>
      <c r="C25" t="s" s="4">
        <v>55</v>
      </c>
      <c r="D25" t="s" s="4">
        <v>56</v>
      </c>
      <c r="E25" t="s" s="4">
        <v>169</v>
      </c>
      <c r="F25" t="s" s="4">
        <v>169</v>
      </c>
      <c r="G25" t="s" s="4">
        <v>136</v>
      </c>
      <c r="H25" t="s" s="4">
        <v>170</v>
      </c>
      <c r="I25" t="s" s="4">
        <v>59</v>
      </c>
      <c r="J25" t="s" s="4">
        <v>61</v>
      </c>
      <c r="K25" t="s" s="4">
        <v>121</v>
      </c>
      <c r="L25" t="s" s="4">
        <v>63</v>
      </c>
      <c r="M25" t="s" s="4">
        <v>171</v>
      </c>
      <c r="N25" t="s" s="4">
        <v>172</v>
      </c>
      <c r="O25" t="s" s="4">
        <v>66</v>
      </c>
      <c r="P25" t="s" s="4">
        <v>63</v>
      </c>
      <c r="Q25" t="s" s="4">
        <v>61</v>
      </c>
      <c r="R25" t="s" s="4">
        <v>56</v>
      </c>
      <c r="S25" t="s" s="4">
        <v>56</v>
      </c>
      <c r="T25" t="s" s="4">
        <v>63</v>
      </c>
    </row>
    <row r="26" ht="45.0" customHeight="true">
      <c r="A26" t="s" s="4">
        <v>173</v>
      </c>
      <c r="B26" t="s" s="4">
        <v>54</v>
      </c>
      <c r="C26" t="s" s="4">
        <v>55</v>
      </c>
      <c r="D26" t="s" s="4">
        <v>56</v>
      </c>
      <c r="E26" t="s" s="4">
        <v>98</v>
      </c>
      <c r="F26" t="s" s="4">
        <v>98</v>
      </c>
      <c r="G26" t="s" s="4">
        <v>174</v>
      </c>
      <c r="H26" t="s" s="4">
        <v>175</v>
      </c>
      <c r="I26" t="s" s="4">
        <v>176</v>
      </c>
      <c r="J26" t="s" s="4">
        <v>61</v>
      </c>
      <c r="K26" t="s" s="4">
        <v>79</v>
      </c>
      <c r="L26" t="s" s="4">
        <v>63</v>
      </c>
      <c r="M26" t="s" s="4">
        <v>177</v>
      </c>
      <c r="N26" t="s" s="4">
        <v>178</v>
      </c>
      <c r="O26" t="s" s="4">
        <v>66</v>
      </c>
      <c r="P26" t="s" s="4">
        <v>63</v>
      </c>
      <c r="Q26" t="s" s="4">
        <v>61</v>
      </c>
      <c r="R26" t="s" s="4">
        <v>56</v>
      </c>
      <c r="S26" t="s" s="4">
        <v>56</v>
      </c>
      <c r="T26" t="s" s="4">
        <v>63</v>
      </c>
    </row>
    <row r="27" ht="45.0" customHeight="true">
      <c r="A27" t="s" s="4">
        <v>179</v>
      </c>
      <c r="B27" t="s" s="4">
        <v>54</v>
      </c>
      <c r="C27" t="s" s="4">
        <v>55</v>
      </c>
      <c r="D27" t="s" s="4">
        <v>56</v>
      </c>
      <c r="E27" t="s" s="4">
        <v>180</v>
      </c>
      <c r="F27" t="s" s="4">
        <v>180</v>
      </c>
      <c r="G27" t="s" s="4">
        <v>181</v>
      </c>
      <c r="H27" t="s" s="4">
        <v>70</v>
      </c>
      <c r="I27" t="s" s="4">
        <v>182</v>
      </c>
      <c r="J27" t="s" s="4">
        <v>61</v>
      </c>
      <c r="K27" t="s" s="4">
        <v>87</v>
      </c>
      <c r="L27" t="s" s="4">
        <v>63</v>
      </c>
      <c r="M27" t="s" s="4">
        <v>183</v>
      </c>
      <c r="N27" t="s" s="4">
        <v>184</v>
      </c>
      <c r="O27" t="s" s="4">
        <v>66</v>
      </c>
      <c r="P27" t="s" s="4">
        <v>63</v>
      </c>
      <c r="Q27" t="s" s="4">
        <v>61</v>
      </c>
      <c r="R27" t="s" s="4">
        <v>56</v>
      </c>
      <c r="S27" t="s" s="4">
        <v>56</v>
      </c>
      <c r="T27" t="s" s="4">
        <v>63</v>
      </c>
    </row>
    <row r="28" ht="45.0" customHeight="true">
      <c r="A28" t="s" s="4">
        <v>185</v>
      </c>
      <c r="B28" t="s" s="4">
        <v>54</v>
      </c>
      <c r="C28" t="s" s="4">
        <v>55</v>
      </c>
      <c r="D28" t="s" s="4">
        <v>56</v>
      </c>
      <c r="E28" t="s" s="4">
        <v>186</v>
      </c>
      <c r="F28" t="s" s="4">
        <v>186</v>
      </c>
      <c r="G28" t="s" s="4">
        <v>187</v>
      </c>
      <c r="H28" t="s" s="4">
        <v>108</v>
      </c>
      <c r="I28" t="s" s="4">
        <v>93</v>
      </c>
      <c r="J28" t="s" s="4">
        <v>61</v>
      </c>
      <c r="K28" t="s" s="4">
        <v>79</v>
      </c>
      <c r="L28" t="s" s="4">
        <v>63</v>
      </c>
      <c r="M28" t="s" s="4">
        <v>188</v>
      </c>
      <c r="N28" t="s" s="4">
        <v>189</v>
      </c>
      <c r="O28" t="s" s="4">
        <v>66</v>
      </c>
      <c r="P28" t="s" s="4">
        <v>63</v>
      </c>
      <c r="Q28" t="s" s="4">
        <v>61</v>
      </c>
      <c r="R28" t="s" s="4">
        <v>56</v>
      </c>
      <c r="S28" t="s" s="4">
        <v>56</v>
      </c>
      <c r="T28" t="s" s="4">
        <v>63</v>
      </c>
    </row>
    <row r="29" ht="45.0" customHeight="true">
      <c r="A29" t="s" s="4">
        <v>190</v>
      </c>
      <c r="B29" t="s" s="4">
        <v>54</v>
      </c>
      <c r="C29" t="s" s="4">
        <v>55</v>
      </c>
      <c r="D29" t="s" s="4">
        <v>56</v>
      </c>
      <c r="E29" t="s" s="4">
        <v>112</v>
      </c>
      <c r="F29" t="s" s="4">
        <v>112</v>
      </c>
      <c r="G29" t="s" s="4">
        <v>191</v>
      </c>
      <c r="H29" t="s" s="4">
        <v>192</v>
      </c>
      <c r="I29" t="s" s="4">
        <v>63</v>
      </c>
      <c r="J29" t="s" s="4">
        <v>61</v>
      </c>
      <c r="K29" t="s" s="4">
        <v>79</v>
      </c>
      <c r="L29" t="s" s="4">
        <v>63</v>
      </c>
      <c r="M29" t="s" s="4">
        <v>193</v>
      </c>
      <c r="N29" t="s" s="4">
        <v>194</v>
      </c>
      <c r="O29" t="s" s="4">
        <v>66</v>
      </c>
      <c r="P29" t="s" s="4">
        <v>63</v>
      </c>
      <c r="Q29" t="s" s="4">
        <v>61</v>
      </c>
      <c r="R29" t="s" s="4">
        <v>56</v>
      </c>
      <c r="S29" t="s" s="4">
        <v>56</v>
      </c>
      <c r="T29" t="s" s="4">
        <v>63</v>
      </c>
    </row>
    <row r="30" ht="45.0" customHeight="true">
      <c r="A30" t="s" s="4">
        <v>195</v>
      </c>
      <c r="B30" t="s" s="4">
        <v>54</v>
      </c>
      <c r="C30" t="s" s="4">
        <v>55</v>
      </c>
      <c r="D30" t="s" s="4">
        <v>56</v>
      </c>
      <c r="E30" t="s" s="4">
        <v>196</v>
      </c>
      <c r="F30" t="s" s="4">
        <v>196</v>
      </c>
      <c r="G30" t="s" s="4">
        <v>197</v>
      </c>
      <c r="H30" t="s" s="4">
        <v>170</v>
      </c>
      <c r="I30" t="s" s="4">
        <v>198</v>
      </c>
      <c r="J30" t="s" s="4">
        <v>61</v>
      </c>
      <c r="K30" t="s" s="4">
        <v>199</v>
      </c>
      <c r="L30" t="s" s="4">
        <v>63</v>
      </c>
      <c r="M30" t="s" s="4">
        <v>200</v>
      </c>
      <c r="N30" t="s" s="4">
        <v>201</v>
      </c>
      <c r="O30" t="s" s="4">
        <v>66</v>
      </c>
      <c r="P30" t="s" s="4">
        <v>63</v>
      </c>
      <c r="Q30" t="s" s="4">
        <v>61</v>
      </c>
      <c r="R30" t="s" s="4">
        <v>56</v>
      </c>
      <c r="S30" t="s" s="4">
        <v>56</v>
      </c>
      <c r="T30" t="s" s="4">
        <v>63</v>
      </c>
    </row>
    <row r="31" ht="45.0" customHeight="true">
      <c r="A31" t="s" s="4">
        <v>202</v>
      </c>
      <c r="B31" t="s" s="4">
        <v>54</v>
      </c>
      <c r="C31" t="s" s="4">
        <v>55</v>
      </c>
      <c r="D31" t="s" s="4">
        <v>56</v>
      </c>
      <c r="E31" t="s" s="4">
        <v>203</v>
      </c>
      <c r="F31" t="s" s="4">
        <v>203</v>
      </c>
      <c r="G31" t="s" s="4">
        <v>204</v>
      </c>
      <c r="H31" t="s" s="4">
        <v>205</v>
      </c>
      <c r="I31" t="s" s="4">
        <v>70</v>
      </c>
      <c r="J31" t="s" s="4">
        <v>61</v>
      </c>
      <c r="K31" t="s" s="4">
        <v>121</v>
      </c>
      <c r="L31" t="s" s="4">
        <v>63</v>
      </c>
      <c r="M31" t="s" s="4">
        <v>206</v>
      </c>
      <c r="N31" t="s" s="4">
        <v>207</v>
      </c>
      <c r="O31" t="s" s="4">
        <v>66</v>
      </c>
      <c r="P31" t="s" s="4">
        <v>63</v>
      </c>
      <c r="Q31" t="s" s="4">
        <v>61</v>
      </c>
      <c r="R31" t="s" s="4">
        <v>56</v>
      </c>
      <c r="S31" t="s" s="4">
        <v>56</v>
      </c>
      <c r="T31" t="s" s="4">
        <v>63</v>
      </c>
    </row>
    <row r="32" ht="45.0" customHeight="true">
      <c r="A32" t="s" s="4">
        <v>208</v>
      </c>
      <c r="B32" t="s" s="4">
        <v>54</v>
      </c>
      <c r="C32" t="s" s="4">
        <v>55</v>
      </c>
      <c r="D32" t="s" s="4">
        <v>56</v>
      </c>
      <c r="E32" t="s" s="4">
        <v>169</v>
      </c>
      <c r="F32" t="s" s="4">
        <v>169</v>
      </c>
      <c r="G32" t="s" s="4">
        <v>209</v>
      </c>
      <c r="H32" t="s" s="4">
        <v>210</v>
      </c>
      <c r="I32" t="s" s="4">
        <v>137</v>
      </c>
      <c r="J32" t="s" s="4">
        <v>61</v>
      </c>
      <c r="K32" t="s" s="4">
        <v>79</v>
      </c>
      <c r="L32" t="s" s="4">
        <v>63</v>
      </c>
      <c r="M32" t="s" s="4">
        <v>211</v>
      </c>
      <c r="N32" t="s" s="4">
        <v>212</v>
      </c>
      <c r="O32" t="s" s="4">
        <v>66</v>
      </c>
      <c r="P32" t="s" s="4">
        <v>63</v>
      </c>
      <c r="Q32" t="s" s="4">
        <v>61</v>
      </c>
      <c r="R32" t="s" s="4">
        <v>56</v>
      </c>
      <c r="S32" t="s" s="4">
        <v>56</v>
      </c>
      <c r="T32" t="s" s="4">
        <v>63</v>
      </c>
    </row>
    <row r="33" ht="45.0" customHeight="true">
      <c r="A33" t="s" s="4">
        <v>213</v>
      </c>
      <c r="B33" t="s" s="4">
        <v>54</v>
      </c>
      <c r="C33" t="s" s="4">
        <v>55</v>
      </c>
      <c r="D33" t="s" s="4">
        <v>56</v>
      </c>
      <c r="E33" t="s" s="4">
        <v>214</v>
      </c>
      <c r="F33" t="s" s="4">
        <v>214</v>
      </c>
      <c r="G33" t="s" s="4">
        <v>215</v>
      </c>
      <c r="H33" t="s" s="4">
        <v>216</v>
      </c>
      <c r="I33" t="s" s="4">
        <v>217</v>
      </c>
      <c r="J33" t="s" s="4">
        <v>61</v>
      </c>
      <c r="K33" t="s" s="4">
        <v>79</v>
      </c>
      <c r="L33" t="s" s="4">
        <v>63</v>
      </c>
      <c r="M33" t="s" s="4">
        <v>218</v>
      </c>
      <c r="N33" t="s" s="4">
        <v>219</v>
      </c>
      <c r="O33" t="s" s="4">
        <v>66</v>
      </c>
      <c r="P33" t="s" s="4">
        <v>63</v>
      </c>
      <c r="Q33" t="s" s="4">
        <v>61</v>
      </c>
      <c r="R33" t="s" s="4">
        <v>56</v>
      </c>
      <c r="S33" t="s" s="4">
        <v>56</v>
      </c>
      <c r="T33" t="s" s="4">
        <v>63</v>
      </c>
    </row>
    <row r="34" ht="45.0" customHeight="true">
      <c r="A34" t="s" s="4">
        <v>220</v>
      </c>
      <c r="B34" t="s" s="4">
        <v>54</v>
      </c>
      <c r="C34" t="s" s="4">
        <v>55</v>
      </c>
      <c r="D34" t="s" s="4">
        <v>56</v>
      </c>
      <c r="E34" t="s" s="4">
        <v>221</v>
      </c>
      <c r="F34" t="s" s="4">
        <v>221</v>
      </c>
      <c r="G34" t="s" s="4">
        <v>222</v>
      </c>
      <c r="H34" t="s" s="4">
        <v>205</v>
      </c>
      <c r="I34" t="s" s="4">
        <v>223</v>
      </c>
      <c r="J34" t="s" s="4">
        <v>61</v>
      </c>
      <c r="K34" t="s" s="4">
        <v>87</v>
      </c>
      <c r="L34" t="s" s="4">
        <v>63</v>
      </c>
      <c r="M34" t="s" s="4">
        <v>224</v>
      </c>
      <c r="N34" t="s" s="4">
        <v>225</v>
      </c>
      <c r="O34" t="s" s="4">
        <v>66</v>
      </c>
      <c r="P34" t="s" s="4">
        <v>63</v>
      </c>
      <c r="Q34" t="s" s="4">
        <v>61</v>
      </c>
      <c r="R34" t="s" s="4">
        <v>56</v>
      </c>
      <c r="S34" t="s" s="4">
        <v>56</v>
      </c>
      <c r="T34" t="s" s="4">
        <v>63</v>
      </c>
    </row>
    <row r="35" ht="45.0" customHeight="true">
      <c r="A35" t="s" s="4">
        <v>226</v>
      </c>
      <c r="B35" t="s" s="4">
        <v>54</v>
      </c>
      <c r="C35" t="s" s="4">
        <v>55</v>
      </c>
      <c r="D35" t="s" s="4">
        <v>56</v>
      </c>
      <c r="E35" t="s" s="4">
        <v>203</v>
      </c>
      <c r="F35" t="s" s="4">
        <v>203</v>
      </c>
      <c r="G35" t="s" s="4">
        <v>227</v>
      </c>
      <c r="H35" t="s" s="4">
        <v>223</v>
      </c>
      <c r="I35" t="s" s="4">
        <v>94</v>
      </c>
      <c r="J35" t="s" s="4">
        <v>61</v>
      </c>
      <c r="K35" t="s" s="4">
        <v>79</v>
      </c>
      <c r="L35" t="s" s="4">
        <v>63</v>
      </c>
      <c r="M35" t="s" s="4">
        <v>228</v>
      </c>
      <c r="N35" t="s" s="4">
        <v>229</v>
      </c>
      <c r="O35" t="s" s="4">
        <v>66</v>
      </c>
      <c r="P35" t="s" s="4">
        <v>63</v>
      </c>
      <c r="Q35" t="s" s="4">
        <v>61</v>
      </c>
      <c r="R35" t="s" s="4">
        <v>56</v>
      </c>
      <c r="S35" t="s" s="4">
        <v>56</v>
      </c>
      <c r="T35" t="s" s="4">
        <v>63</v>
      </c>
    </row>
    <row r="36" ht="45.0" customHeight="true">
      <c r="A36" t="s" s="4">
        <v>230</v>
      </c>
      <c r="B36" t="s" s="4">
        <v>54</v>
      </c>
      <c r="C36" t="s" s="4">
        <v>55</v>
      </c>
      <c r="D36" t="s" s="4">
        <v>56</v>
      </c>
      <c r="E36" t="s" s="4">
        <v>214</v>
      </c>
      <c r="F36" t="s" s="4">
        <v>214</v>
      </c>
      <c r="G36" t="s" s="4">
        <v>231</v>
      </c>
      <c r="H36" t="s" s="4">
        <v>232</v>
      </c>
      <c r="I36" t="s" s="4">
        <v>233</v>
      </c>
      <c r="J36" t="s" s="4">
        <v>61</v>
      </c>
      <c r="K36" t="s" s="4">
        <v>121</v>
      </c>
      <c r="L36" t="s" s="4">
        <v>63</v>
      </c>
      <c r="M36" t="s" s="4">
        <v>234</v>
      </c>
      <c r="N36" t="s" s="4">
        <v>235</v>
      </c>
      <c r="O36" t="s" s="4">
        <v>66</v>
      </c>
      <c r="P36" t="s" s="4">
        <v>63</v>
      </c>
      <c r="Q36" t="s" s="4">
        <v>61</v>
      </c>
      <c r="R36" t="s" s="4">
        <v>56</v>
      </c>
      <c r="S36" t="s" s="4">
        <v>56</v>
      </c>
      <c r="T36" t="s" s="4">
        <v>63</v>
      </c>
    </row>
    <row r="37" ht="45.0" customHeight="true">
      <c r="A37" t="s" s="4">
        <v>236</v>
      </c>
      <c r="B37" t="s" s="4">
        <v>54</v>
      </c>
      <c r="C37" t="s" s="4">
        <v>55</v>
      </c>
      <c r="D37" t="s" s="4">
        <v>56</v>
      </c>
      <c r="E37" t="s" s="4">
        <v>214</v>
      </c>
      <c r="F37" t="s" s="4">
        <v>214</v>
      </c>
      <c r="G37" t="s" s="4">
        <v>237</v>
      </c>
      <c r="H37" t="s" s="4">
        <v>94</v>
      </c>
      <c r="I37" t="s" s="4">
        <v>238</v>
      </c>
      <c r="J37" t="s" s="4">
        <v>61</v>
      </c>
      <c r="K37" t="s" s="4">
        <v>79</v>
      </c>
      <c r="L37" t="s" s="4">
        <v>63</v>
      </c>
      <c r="M37" t="s" s="4">
        <v>239</v>
      </c>
      <c r="N37" t="s" s="4">
        <v>240</v>
      </c>
      <c r="O37" t="s" s="4">
        <v>66</v>
      </c>
      <c r="P37" t="s" s="4">
        <v>63</v>
      </c>
      <c r="Q37" t="s" s="4">
        <v>61</v>
      </c>
      <c r="R37" t="s" s="4">
        <v>56</v>
      </c>
      <c r="S37" t="s" s="4">
        <v>56</v>
      </c>
      <c r="T37" t="s" s="4">
        <v>63</v>
      </c>
    </row>
    <row r="38" ht="45.0" customHeight="true">
      <c r="A38" t="s" s="4">
        <v>241</v>
      </c>
      <c r="B38" t="s" s="4">
        <v>54</v>
      </c>
      <c r="C38" t="s" s="4">
        <v>55</v>
      </c>
      <c r="D38" t="s" s="4">
        <v>56</v>
      </c>
      <c r="E38" t="s" s="4">
        <v>186</v>
      </c>
      <c r="F38" t="s" s="4">
        <v>186</v>
      </c>
      <c r="G38" t="s" s="4">
        <v>242</v>
      </c>
      <c r="H38" t="s" s="4">
        <v>108</v>
      </c>
      <c r="I38" t="s" s="4">
        <v>93</v>
      </c>
      <c r="J38" t="s" s="4">
        <v>61</v>
      </c>
      <c r="K38" t="s" s="4">
        <v>79</v>
      </c>
      <c r="L38" t="s" s="4">
        <v>63</v>
      </c>
      <c r="M38" t="s" s="4">
        <v>243</v>
      </c>
      <c r="N38" t="s" s="4">
        <v>244</v>
      </c>
      <c r="O38" t="s" s="4">
        <v>66</v>
      </c>
      <c r="P38" t="s" s="4">
        <v>63</v>
      </c>
      <c r="Q38" t="s" s="4">
        <v>61</v>
      </c>
      <c r="R38" t="s" s="4">
        <v>56</v>
      </c>
      <c r="S38" t="s" s="4">
        <v>56</v>
      </c>
      <c r="T38" t="s" s="4">
        <v>63</v>
      </c>
    </row>
    <row r="39" ht="45.0" customHeight="true">
      <c r="A39" t="s" s="4">
        <v>245</v>
      </c>
      <c r="B39" t="s" s="4">
        <v>54</v>
      </c>
      <c r="C39" t="s" s="4">
        <v>55</v>
      </c>
      <c r="D39" t="s" s="4">
        <v>56</v>
      </c>
      <c r="E39" t="s" s="4">
        <v>68</v>
      </c>
      <c r="F39" t="s" s="4">
        <v>68</v>
      </c>
      <c r="G39" t="s" s="4">
        <v>246</v>
      </c>
      <c r="H39" t="s" s="4">
        <v>247</v>
      </c>
      <c r="I39" t="s" s="4">
        <v>248</v>
      </c>
      <c r="J39" t="s" s="4">
        <v>61</v>
      </c>
      <c r="K39" t="s" s="4">
        <v>121</v>
      </c>
      <c r="L39" t="s" s="4">
        <v>63</v>
      </c>
      <c r="M39" t="s" s="4">
        <v>249</v>
      </c>
      <c r="N39" t="s" s="4">
        <v>250</v>
      </c>
      <c r="O39" t="s" s="4">
        <v>66</v>
      </c>
      <c r="P39" t="s" s="4">
        <v>63</v>
      </c>
      <c r="Q39" t="s" s="4">
        <v>61</v>
      </c>
      <c r="R39" t="s" s="4">
        <v>56</v>
      </c>
      <c r="S39" t="s" s="4">
        <v>56</v>
      </c>
      <c r="T39" t="s" s="4">
        <v>63</v>
      </c>
    </row>
    <row r="40" ht="45.0" customHeight="true">
      <c r="A40" t="s" s="4">
        <v>251</v>
      </c>
      <c r="B40" t="s" s="4">
        <v>54</v>
      </c>
      <c r="C40" t="s" s="4">
        <v>55</v>
      </c>
      <c r="D40" t="s" s="4">
        <v>56</v>
      </c>
      <c r="E40" t="s" s="4">
        <v>221</v>
      </c>
      <c r="F40" t="s" s="4">
        <v>221</v>
      </c>
      <c r="G40" t="s" s="4">
        <v>252</v>
      </c>
      <c r="H40" t="s" s="4">
        <v>253</v>
      </c>
      <c r="I40" t="s" s="4">
        <v>60</v>
      </c>
      <c r="J40" t="s" s="4">
        <v>61</v>
      </c>
      <c r="K40" t="s" s="4">
        <v>87</v>
      </c>
      <c r="L40" t="s" s="4">
        <v>63</v>
      </c>
      <c r="M40" t="s" s="4">
        <v>254</v>
      </c>
      <c r="N40" t="s" s="4">
        <v>255</v>
      </c>
      <c r="O40" t="s" s="4">
        <v>66</v>
      </c>
      <c r="P40" t="s" s="4">
        <v>63</v>
      </c>
      <c r="Q40" t="s" s="4">
        <v>61</v>
      </c>
      <c r="R40" t="s" s="4">
        <v>56</v>
      </c>
      <c r="S40" t="s" s="4">
        <v>56</v>
      </c>
      <c r="T4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72</v>
      </c>
    </row>
    <row r="2">
      <c r="A2" t="s">
        <v>121</v>
      </c>
    </row>
    <row r="3">
      <c r="A3" t="s">
        <v>79</v>
      </c>
    </row>
    <row r="4">
      <c r="A4" t="s">
        <v>87</v>
      </c>
    </row>
    <row r="5">
      <c r="A5" t="s">
        <v>62</v>
      </c>
    </row>
    <row r="6">
      <c r="A6" t="s">
        <v>132</v>
      </c>
    </row>
    <row r="7">
      <c r="A7" t="s">
        <v>199</v>
      </c>
    </row>
    <row r="8">
      <c r="A8" t="s">
        <v>256</v>
      </c>
    </row>
    <row r="9">
      <c r="A9" t="s">
        <v>257</v>
      </c>
    </row>
    <row r="10">
      <c r="A10" t="s">
        <v>258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304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>
      <c r="A3" t="s" s="1">
        <v>265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  <row r="4" ht="45.0" customHeight="true">
      <c r="A4" t="s" s="4">
        <v>64</v>
      </c>
      <c r="B4" t="s" s="4">
        <v>271</v>
      </c>
      <c r="C4" t="s" s="4">
        <v>272</v>
      </c>
      <c r="D4" t="s" s="4">
        <v>273</v>
      </c>
      <c r="E4" t="s" s="4">
        <v>274</v>
      </c>
      <c r="F4" t="s" s="4">
        <v>275</v>
      </c>
      <c r="G4" t="s" s="4">
        <v>276</v>
      </c>
    </row>
    <row r="5" ht="45.0" customHeight="true">
      <c r="A5" t="s" s="4">
        <v>73</v>
      </c>
      <c r="B5" t="s" s="4">
        <v>277</v>
      </c>
      <c r="C5" t="s" s="4">
        <v>278</v>
      </c>
      <c r="D5" t="s" s="4">
        <v>279</v>
      </c>
      <c r="E5" t="s" s="4">
        <v>280</v>
      </c>
      <c r="F5" t="s" s="4">
        <v>281</v>
      </c>
      <c r="G5" t="s" s="4">
        <v>282</v>
      </c>
    </row>
    <row r="6" ht="45.0" customHeight="true">
      <c r="A6" t="s" s="4">
        <v>80</v>
      </c>
      <c r="B6" t="s" s="4">
        <v>283</v>
      </c>
      <c r="C6" t="s" s="4">
        <v>284</v>
      </c>
      <c r="D6" t="s" s="4">
        <v>285</v>
      </c>
      <c r="E6" t="s" s="4">
        <v>286</v>
      </c>
      <c r="F6" t="s" s="4">
        <v>287</v>
      </c>
      <c r="G6" t="s" s="4">
        <v>276</v>
      </c>
    </row>
    <row r="7" ht="45.0" customHeight="true">
      <c r="A7" t="s" s="4">
        <v>88</v>
      </c>
      <c r="B7" t="s" s="4">
        <v>288</v>
      </c>
      <c r="C7" t="s" s="4">
        <v>289</v>
      </c>
      <c r="D7" t="s" s="4">
        <v>290</v>
      </c>
      <c r="E7" t="s" s="4">
        <v>291</v>
      </c>
      <c r="F7" t="s" s="4">
        <v>292</v>
      </c>
      <c r="G7" t="s" s="4">
        <v>276</v>
      </c>
    </row>
    <row r="8" ht="45.0" customHeight="true">
      <c r="A8" t="s" s="4">
        <v>95</v>
      </c>
      <c r="B8" t="s" s="4">
        <v>293</v>
      </c>
      <c r="C8" t="s" s="4">
        <v>294</v>
      </c>
      <c r="D8" t="s" s="4">
        <v>295</v>
      </c>
      <c r="E8" t="s" s="4">
        <v>296</v>
      </c>
      <c r="F8" t="s" s="4">
        <v>83</v>
      </c>
      <c r="G8" t="s" s="4">
        <v>276</v>
      </c>
    </row>
    <row r="9" ht="45.0" customHeight="true">
      <c r="A9" t="s" s="4">
        <v>102</v>
      </c>
      <c r="B9" t="s" s="4">
        <v>297</v>
      </c>
      <c r="C9" t="s" s="4">
        <v>298</v>
      </c>
      <c r="D9" t="s" s="4">
        <v>299</v>
      </c>
      <c r="E9" t="s" s="4">
        <v>300</v>
      </c>
      <c r="F9" t="s" s="4">
        <v>83</v>
      </c>
      <c r="G9" t="s" s="4">
        <v>276</v>
      </c>
    </row>
    <row r="10" ht="45.0" customHeight="true">
      <c r="A10" t="s" s="4">
        <v>109</v>
      </c>
      <c r="B10" t="s" s="4">
        <v>301</v>
      </c>
      <c r="C10" t="s" s="4">
        <v>302</v>
      </c>
      <c r="D10" t="s" s="4">
        <v>279</v>
      </c>
      <c r="E10" t="s" s="4">
        <v>280</v>
      </c>
      <c r="F10" t="s" s="4">
        <v>303</v>
      </c>
      <c r="G10" t="s" s="4">
        <v>282</v>
      </c>
    </row>
    <row r="11" ht="45.0" customHeight="true">
      <c r="A11" t="s" s="4">
        <v>115</v>
      </c>
      <c r="B11" t="s" s="4">
        <v>304</v>
      </c>
      <c r="C11" t="s" s="4">
        <v>305</v>
      </c>
      <c r="D11" t="s" s="4">
        <v>306</v>
      </c>
      <c r="E11" t="s" s="4">
        <v>307</v>
      </c>
      <c r="F11" t="s" s="4">
        <v>308</v>
      </c>
      <c r="G11" t="s" s="4">
        <v>282</v>
      </c>
    </row>
    <row r="12" ht="45.0" customHeight="true">
      <c r="A12" t="s" s="4">
        <v>122</v>
      </c>
      <c r="B12" t="s" s="4">
        <v>309</v>
      </c>
      <c r="C12" t="s" s="4">
        <v>310</v>
      </c>
      <c r="D12" t="s" s="4">
        <v>311</v>
      </c>
      <c r="E12" t="s" s="4">
        <v>312</v>
      </c>
      <c r="F12" t="s" s="4">
        <v>287</v>
      </c>
      <c r="G12" t="s" s="4">
        <v>276</v>
      </c>
    </row>
    <row r="13" ht="45.0" customHeight="true">
      <c r="A13" t="s" s="4">
        <v>127</v>
      </c>
      <c r="B13" t="s" s="4">
        <v>313</v>
      </c>
      <c r="C13" t="s" s="4">
        <v>314</v>
      </c>
      <c r="D13" t="s" s="4">
        <v>306</v>
      </c>
      <c r="E13" t="s" s="4">
        <v>307</v>
      </c>
      <c r="F13" t="s" s="4">
        <v>315</v>
      </c>
      <c r="G13" t="s" s="4">
        <v>282</v>
      </c>
    </row>
    <row r="14" ht="45.0" customHeight="true">
      <c r="A14" t="s" s="4">
        <v>133</v>
      </c>
      <c r="B14" t="s" s="4">
        <v>316</v>
      </c>
      <c r="C14" t="s" s="4">
        <v>298</v>
      </c>
      <c r="D14" t="s" s="4">
        <v>317</v>
      </c>
      <c r="E14" t="s" s="4">
        <v>318</v>
      </c>
      <c r="F14" t="s" s="4">
        <v>319</v>
      </c>
      <c r="G14" t="s" s="4">
        <v>276</v>
      </c>
    </row>
    <row r="15" ht="45.0" customHeight="true">
      <c r="A15" t="s" s="4">
        <v>138</v>
      </c>
      <c r="B15" t="s" s="4">
        <v>320</v>
      </c>
      <c r="C15" t="s" s="4">
        <v>306</v>
      </c>
      <c r="D15" t="s" s="4">
        <v>321</v>
      </c>
      <c r="E15" t="s" s="4">
        <v>322</v>
      </c>
      <c r="F15" t="s" s="4">
        <v>323</v>
      </c>
      <c r="G15" t="s" s="4">
        <v>276</v>
      </c>
    </row>
    <row r="16" ht="45.0" customHeight="true">
      <c r="A16" t="s" s="4">
        <v>144</v>
      </c>
      <c r="B16" t="s" s="4">
        <v>324</v>
      </c>
      <c r="C16" t="s" s="4">
        <v>325</v>
      </c>
      <c r="D16" t="s" s="4">
        <v>326</v>
      </c>
      <c r="E16" t="s" s="4">
        <v>327</v>
      </c>
      <c r="F16" t="s" s="4">
        <v>328</v>
      </c>
      <c r="G16" t="s" s="4">
        <v>276</v>
      </c>
    </row>
    <row r="17" ht="45.0" customHeight="true">
      <c r="A17" t="s" s="4">
        <v>148</v>
      </c>
      <c r="B17" t="s" s="4">
        <v>329</v>
      </c>
      <c r="C17" t="s" s="4">
        <v>330</v>
      </c>
      <c r="D17" t="s" s="4">
        <v>331</v>
      </c>
      <c r="E17" t="s" s="4">
        <v>332</v>
      </c>
      <c r="F17" t="s" s="4">
        <v>333</v>
      </c>
      <c r="G17" t="s" s="4">
        <v>276</v>
      </c>
    </row>
    <row r="18" ht="45.0" customHeight="true">
      <c r="A18" t="s" s="4">
        <v>155</v>
      </c>
      <c r="B18" t="s" s="4">
        <v>334</v>
      </c>
      <c r="C18" t="s" s="4">
        <v>335</v>
      </c>
      <c r="D18" t="s" s="4">
        <v>336</v>
      </c>
      <c r="E18" t="s" s="4">
        <v>337</v>
      </c>
      <c r="F18" t="s" s="4">
        <v>338</v>
      </c>
      <c r="G18" t="s" s="4">
        <v>276</v>
      </c>
    </row>
    <row r="19" ht="45.0" customHeight="true">
      <c r="A19" t="s" s="4">
        <v>162</v>
      </c>
      <c r="B19" t="s" s="4">
        <v>339</v>
      </c>
      <c r="C19" t="s" s="4">
        <v>340</v>
      </c>
      <c r="D19" t="s" s="4">
        <v>341</v>
      </c>
      <c r="E19" t="s" s="4">
        <v>342</v>
      </c>
      <c r="F19" t="s" s="4">
        <v>292</v>
      </c>
      <c r="G19" t="s" s="4">
        <v>276</v>
      </c>
    </row>
    <row r="20" ht="45.0" customHeight="true">
      <c r="A20" t="s" s="4">
        <v>166</v>
      </c>
      <c r="B20" t="s" s="4">
        <v>343</v>
      </c>
      <c r="C20" t="s" s="4">
        <v>344</v>
      </c>
      <c r="D20" t="s" s="4">
        <v>345</v>
      </c>
      <c r="E20" t="s" s="4">
        <v>346</v>
      </c>
      <c r="F20" t="s" s="4">
        <v>287</v>
      </c>
      <c r="G20" t="s" s="4">
        <v>276</v>
      </c>
    </row>
    <row r="21" ht="45.0" customHeight="true">
      <c r="A21" t="s" s="4">
        <v>171</v>
      </c>
      <c r="B21" t="s" s="4">
        <v>347</v>
      </c>
      <c r="C21" t="s" s="4">
        <v>348</v>
      </c>
      <c r="D21" t="s" s="4">
        <v>349</v>
      </c>
      <c r="E21" t="s" s="4">
        <v>350</v>
      </c>
      <c r="F21" t="s" s="4">
        <v>287</v>
      </c>
      <c r="G21" t="s" s="4">
        <v>276</v>
      </c>
    </row>
    <row r="22" ht="45.0" customHeight="true">
      <c r="A22" t="s" s="4">
        <v>177</v>
      </c>
      <c r="B22" t="s" s="4">
        <v>351</v>
      </c>
      <c r="C22" t="s" s="4">
        <v>352</v>
      </c>
      <c r="D22" t="s" s="4">
        <v>353</v>
      </c>
      <c r="E22" t="s" s="4">
        <v>354</v>
      </c>
      <c r="F22" t="s" s="4">
        <v>355</v>
      </c>
      <c r="G22" t="s" s="4">
        <v>282</v>
      </c>
    </row>
    <row r="23" ht="45.0" customHeight="true">
      <c r="A23" t="s" s="4">
        <v>183</v>
      </c>
      <c r="B23" t="s" s="4">
        <v>356</v>
      </c>
      <c r="C23" t="s" s="4">
        <v>357</v>
      </c>
      <c r="D23" t="s" s="4">
        <v>358</v>
      </c>
      <c r="E23" t="s" s="4">
        <v>359</v>
      </c>
      <c r="F23" t="s" s="4">
        <v>360</v>
      </c>
      <c r="G23" t="s" s="4">
        <v>276</v>
      </c>
    </row>
    <row r="24" ht="45.0" customHeight="true">
      <c r="A24" t="s" s="4">
        <v>188</v>
      </c>
      <c r="B24" t="s" s="4">
        <v>361</v>
      </c>
      <c r="C24" t="s" s="4">
        <v>362</v>
      </c>
      <c r="D24" t="s" s="4">
        <v>363</v>
      </c>
      <c r="E24" t="s" s="4">
        <v>364</v>
      </c>
      <c r="F24" t="s" s="4">
        <v>365</v>
      </c>
      <c r="G24" t="s" s="4">
        <v>276</v>
      </c>
    </row>
    <row r="25" ht="45.0" customHeight="true">
      <c r="A25" t="s" s="4">
        <v>193</v>
      </c>
      <c r="B25" t="s" s="4">
        <v>366</v>
      </c>
      <c r="C25" t="s" s="4">
        <v>367</v>
      </c>
      <c r="D25" t="s" s="4">
        <v>368</v>
      </c>
      <c r="E25" t="s" s="4">
        <v>369</v>
      </c>
      <c r="F25" t="s" s="4">
        <v>370</v>
      </c>
      <c r="G25" t="s" s="4">
        <v>282</v>
      </c>
    </row>
    <row r="26" ht="45.0" customHeight="true">
      <c r="A26" t="s" s="4">
        <v>200</v>
      </c>
      <c r="B26" t="s" s="4">
        <v>371</v>
      </c>
      <c r="C26" t="s" s="4">
        <v>341</v>
      </c>
      <c r="D26" t="s" s="4">
        <v>279</v>
      </c>
      <c r="E26" t="s" s="4">
        <v>280</v>
      </c>
      <c r="F26" t="s" s="4">
        <v>372</v>
      </c>
      <c r="G26" t="s" s="4">
        <v>282</v>
      </c>
    </row>
    <row r="27" ht="45.0" customHeight="true">
      <c r="A27" t="s" s="4">
        <v>206</v>
      </c>
      <c r="B27" t="s" s="4">
        <v>373</v>
      </c>
      <c r="C27" t="s" s="4">
        <v>374</v>
      </c>
      <c r="D27" t="s" s="4">
        <v>289</v>
      </c>
      <c r="E27" t="s" s="4">
        <v>375</v>
      </c>
      <c r="F27" t="s" s="4">
        <v>376</v>
      </c>
      <c r="G27" t="s" s="4">
        <v>276</v>
      </c>
    </row>
    <row r="28" ht="45.0" customHeight="true">
      <c r="A28" t="s" s="4">
        <v>211</v>
      </c>
      <c r="B28" t="s" s="4">
        <v>377</v>
      </c>
      <c r="C28" t="s" s="4">
        <v>341</v>
      </c>
      <c r="D28" t="s" s="4">
        <v>279</v>
      </c>
      <c r="E28" t="s" s="4">
        <v>378</v>
      </c>
      <c r="F28" t="s" s="4">
        <v>196</v>
      </c>
      <c r="G28" t="s" s="4">
        <v>282</v>
      </c>
    </row>
    <row r="29" ht="45.0" customHeight="true">
      <c r="A29" t="s" s="4">
        <v>218</v>
      </c>
      <c r="B29" t="s" s="4">
        <v>379</v>
      </c>
      <c r="C29" t="s" s="4">
        <v>380</v>
      </c>
      <c r="D29" t="s" s="4">
        <v>330</v>
      </c>
      <c r="E29" t="s" s="4">
        <v>381</v>
      </c>
      <c r="F29" t="s" s="4">
        <v>382</v>
      </c>
      <c r="G29" t="s" s="4">
        <v>276</v>
      </c>
    </row>
    <row r="30" ht="45.0" customHeight="true">
      <c r="A30" t="s" s="4">
        <v>224</v>
      </c>
      <c r="B30" t="s" s="4">
        <v>383</v>
      </c>
      <c r="C30" t="s" s="4">
        <v>384</v>
      </c>
      <c r="D30" t="s" s="4">
        <v>385</v>
      </c>
      <c r="E30" t="s" s="4">
        <v>286</v>
      </c>
      <c r="F30" t="s" s="4">
        <v>386</v>
      </c>
      <c r="G30" t="s" s="4">
        <v>276</v>
      </c>
    </row>
    <row r="31" ht="45.0" customHeight="true">
      <c r="A31" t="s" s="4">
        <v>228</v>
      </c>
      <c r="B31" t="s" s="4">
        <v>387</v>
      </c>
      <c r="C31" t="s" s="4">
        <v>388</v>
      </c>
      <c r="D31" t="s" s="4">
        <v>279</v>
      </c>
      <c r="E31" t="s" s="4">
        <v>389</v>
      </c>
      <c r="F31" t="s" s="4">
        <v>390</v>
      </c>
      <c r="G31" t="s" s="4">
        <v>276</v>
      </c>
    </row>
    <row r="32" ht="45.0" customHeight="true">
      <c r="A32" t="s" s="4">
        <v>234</v>
      </c>
      <c r="B32" t="s" s="4">
        <v>391</v>
      </c>
      <c r="C32" t="s" s="4">
        <v>380</v>
      </c>
      <c r="D32" t="s" s="4">
        <v>279</v>
      </c>
      <c r="E32" t="s" s="4">
        <v>280</v>
      </c>
      <c r="F32" t="s" s="4">
        <v>281</v>
      </c>
      <c r="G32" t="s" s="4">
        <v>282</v>
      </c>
    </row>
    <row r="33" ht="45.0" customHeight="true">
      <c r="A33" t="s" s="4">
        <v>239</v>
      </c>
      <c r="B33" t="s" s="4">
        <v>392</v>
      </c>
      <c r="C33" t="s" s="4">
        <v>393</v>
      </c>
      <c r="D33" t="s" s="4">
        <v>279</v>
      </c>
      <c r="E33" t="s" s="4">
        <v>280</v>
      </c>
      <c r="F33" t="s" s="4">
        <v>355</v>
      </c>
      <c r="G33" t="s" s="4">
        <v>282</v>
      </c>
    </row>
    <row r="34" ht="45.0" customHeight="true">
      <c r="A34" t="s" s="4">
        <v>243</v>
      </c>
      <c r="B34" t="s" s="4">
        <v>394</v>
      </c>
      <c r="C34" t="s" s="4">
        <v>395</v>
      </c>
      <c r="D34" t="s" s="4">
        <v>396</v>
      </c>
      <c r="E34" t="s" s="4">
        <v>397</v>
      </c>
      <c r="F34" t="s" s="4">
        <v>398</v>
      </c>
      <c r="G34" t="s" s="4">
        <v>276</v>
      </c>
    </row>
    <row r="35" ht="45.0" customHeight="true">
      <c r="A35" t="s" s="4">
        <v>249</v>
      </c>
      <c r="B35" t="s" s="4">
        <v>399</v>
      </c>
      <c r="C35" t="s" s="4">
        <v>400</v>
      </c>
      <c r="D35" t="s" s="4">
        <v>305</v>
      </c>
      <c r="E35" t="s" s="4">
        <v>401</v>
      </c>
      <c r="F35" t="s" s="4">
        <v>398</v>
      </c>
      <c r="G35" t="s" s="4">
        <v>276</v>
      </c>
    </row>
    <row r="36" ht="45.0" customHeight="true">
      <c r="A36" t="s" s="4">
        <v>254</v>
      </c>
      <c r="B36" t="s" s="4">
        <v>402</v>
      </c>
      <c r="C36" t="s" s="4">
        <v>400</v>
      </c>
      <c r="D36" t="s" s="4">
        <v>305</v>
      </c>
      <c r="E36" t="s" s="4">
        <v>401</v>
      </c>
      <c r="F36" t="s" s="4">
        <v>398</v>
      </c>
      <c r="G36" t="s" s="4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2021-10-19T14:03:42Z</dcterms:created>
  <dc:creator>Apache POI</dc:creator>
</cp:coreProperties>
</file>