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50" yWindow="570" windowWidth="198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<sst xmlns="http://schemas.openxmlformats.org/spreadsheetml/2006/main" count="61" uniqueCount="51">
  <si>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</si>
  <si>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</si>
  <si>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</si>
  <si>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</si>
  <si>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</si>
  <si>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</si>
  <si>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</si>
  <si>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</si>
  <si>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</si>
  <si>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</si>
  <si>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</si>
  <si>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</si>
  <si>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</si>
  <si>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</si>
  <si>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</si>
  <si>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</si>
  <si>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</si>
  <si>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</si>
  <si>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</si>
  <si>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</si>
  <si>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</si>
  <si>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</si>
  <si>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</si>
  <si>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</si>
  <si>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</si>
  <si>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</si>
  <si>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</si>
  <si>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</si>
  <si>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</si>
  <si>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</si>
  <si>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</si>
  <si>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</si>
  <si>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</si>
  <si>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</si>
  <si>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</si>
  <si>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</si>
  <si>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</si>
  <si>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</si>
  <si>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</si>
  <si>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</si>
  <si>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</si>
  <si>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</si>
  <si>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</si>
  <si>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05/04/2018</t>
  </si>
  <si>
    <t>Ordinaria</t>
  </si>
  <si>
    <t>PRIMERA SESION</t>
  </si>
  <si>
    <t>PRIMER ACTA</t>
  </si>
  <si>
    <t>1)    REGISTRO DE PARTICIPANTES (COMPROBACIÓN DE QUÓRUM LEGAL). 2) LECTURA Y APROBACIÓN DEL ORDEN DEL DÍA. 3) APROBACION PARA OCUPAR EL CARGO DE VOCAL DEL CONSEJO CONSULTIVO DEL DEPORTE AL C. J. FELIX HORTELANO CAMPOS. 4) ULTIMA MODIFICACION Y CIERRE PRESUPUESTAL DEL EJERCICIO FISCAL 2017. 5) PRIMERA MODIFICACION AL PRESUPUESTO DE EGRESOS Y PRONOSTICO DE INGRESOS PARA EL  EJERCICIO 2018. 6) MENCION Y APROBACION PARA DAR DE BAJA DEL INVENTARIO LOS ARTICULOS. 7) MENCION Y APROBACION PARA EL APOYO EN EL SERVICIO DE ARBITRAJE DE CUATRO DISCIPLINAS DEPORTIVAS SOLICITADO MEDIANTE OFICIO  POR LA UNIVERSIDAD UPJR. 8) ASUNTOS GENERALES. 9) CLAUSURA DE SESION.</t>
  </si>
  <si>
    <t/>
  </si>
  <si>
    <t>COMUDE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</si>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</sst>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2018-08-02T20:20:25Z</dcterms:created>
  <dcterms:modified xsi:type="dcterms:W3CDTF">2018-08-03T14:00:46Z</dcterms:modified>
</cp:coreProperties>
</file>