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<sst xmlns="http://schemas.openxmlformats.org/spreadsheetml/2006/main" count="61" uniqueCount="50">
  <si>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</si>
  <si>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</si>
  <si>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</si>
  <si>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</si>
  <si>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</si>
  <si>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</si>
  <si>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</si>
  <si>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</si>
  <si>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</si>
  <si>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</si>
  <si>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</si>
  <si>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</si>
  <si>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</si>
  <si>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</si>
  <si>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</si>
  <si>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</si>
  <si>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</si>
  <si>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</si>
  <si>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</si>
  <si>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</si>
  <si>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</si>
  <si>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</si>
  <si>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</si>
  <si>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</si>
  <si>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</si>
  <si>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</si>
  <si>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</si>
  <si>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</si>
  <si>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</si>
  <si>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</si>
  <si>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</si>
  <si>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</si>
  <si>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</si>
  <si>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</si>
  <si>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</si>
  <si>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</si>
  <si>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</si>
  <si>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</si>
  <si>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</si>
  <si>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</si>
  <si>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</si>
  <si>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01/04/2019</t>
  </si>
  <si>
    <t>30/06/2019</t>
  </si>
  <si>
    <t>17/06/2019</t>
  </si>
  <si>
    <t>Ordinaria</t>
  </si>
  <si>
    <t/>
  </si>
  <si>
    <t>1) REGISTRO DE PARTICIPANTES (COMPROBACIÓN DE QUÓRUM LEGAL).
2) LECTURA Y APROBACIÓN DEL ORDEN DEL DÍA.
3) LECTURA DEL ACTA ANTERIOR 
4) MENCIÓN Y APROBACIÓN PARA LA PRIMERA MODIFICACION AL PRESUPUESTO DEL EJERCICIO 2019.
5) MENCION Y APROBACIÓN DE PARA EL APOYO DE 40 PANTS PARA EL BALLET FOLKLÓRICO MITOTIANI  DE LA UNIVERSIDAD SABES, SOLICITADO MEDIANTE OFICIO POR EL ING. HUGO RUBÉN OCHOA SÁNCHEZ QUIEN ES COORDINADOR DE LA UNIVERSIDAD.
6) MENCIÓN Y APROBACIÓN PARA EL APOYO DE 100 PLAYERAS PARA LA 8VA EDICIÓN DEL DUATLÓN JUVENTINO ROSAS, SOLICITADA MEDIANTE OFICIO POR EL C. EMANUEL PANTOJA CAPULÍN.
7)  ASUNTOS GENERALES
8) LECTURA Y FIRMA DE ACUERDOS Y COMPROMISOS APROBADOS. 
9) CLAUSURA DE SESIÓN</t>
  </si>
  <si>
    <t>https://1drv.ms/b/s!AhUc4OtY33N9jBJ3F1AM5M2F7iry?e=sZJ6Sh</t>
  </si>
  <si>
    <t>COMUDE</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</si>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</sst>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27.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15.7109375" bestFit="1" customWidth="1"/>
    <col min="10" max="10" width="63.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9</v>
      </c>
      <c r="H8" s="2" t="s">
        <v>45</v>
      </c>
      <c r="I8" s="2" t="s">
        <v>46</v>
      </c>
      <c r="J8" s="2" t="s">
        <v>47</v>
      </c>
      <c r="K8" s="2" t="s">
        <v>48</v>
      </c>
      <c r="L8" s="2" t="s">
        <v>42</v>
      </c>
      <c r="M8" s="2" t="s">
        <v>42</v>
      </c>
      <c r="N8" s="2" t="s">
        <v>45</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2019-07-23T18:22:16Z</dcterms:created>
  <dcterms:modified xsi:type="dcterms:W3CDTF">2019-07-23T20:07:41Z</dcterms:modified>
</cp:coreProperties>
</file>