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2\EXCEL\INFORMACION PROGRAMATICA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1">Instructivo_PPI!$A$1:$A$28</definedName>
    <definedName name="_xlnm.Print_Area" localSheetId="0">PPI!$A$1:$O$4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<sst xmlns="http://schemas.openxmlformats.org/spreadsheetml/2006/main" count="48" uniqueCount="47">
  <si>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</si>
  <si>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</si>
  <si>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</si>
  <si>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</si>
  <si>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</si>
  <si>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</si>
  <si>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</si>
  <si>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</si>
  <si>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</si>
  <si>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</si>
  <si>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</si>
  <si>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</si>
  <si>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</si>
  <si>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</si>
  <si>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</si>
  <si>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</si>
  <si>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</si>
  <si>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</si>
  <si>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</si>
  <si>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</si>
  <si>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</si>
  <si>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</si>
  <si>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</si>
  <si>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</si>
  <si>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</si>
  <si>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</si>
  <si>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</si>
  <si>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</si>
  <si>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</si>
  <si>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</si>
  <si>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</si>
  <si>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</si>
  <si>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</si>
  <si>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</si>
  <si>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</si>
  <si>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</si>
  <si>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</si>
  <si>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</si>
  <si>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</si>
  <si>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</si>
  <si>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</si>
  <si>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</si>
  <si>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F0001</t>
  </si>
  <si>
    <t>COMISION MUNICIPAL DEL DEPORTE 
Programas y Proyectos de Inversión
Del 1 de enero al 31 de diciembre 2022</t>
  </si>
  <si>
    <t>M35F</t>
  </si>
  <si>
    <t>Programa de inversion de adquisiciones</t>
  </si>
  <si>
    <t>Herramientas y maquinas-herramienta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</si>
</sst>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4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2" fontId="0" fillId="0" borderId="0" xfId="17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sqref="A1:O4"/>
    </sheetView>
  </sheetViews>
  <sheetFormatPr baseColWidth="10" defaultRowHeight="11.25" x14ac:dyDescent="0.2"/>
  <cols>
    <col min="1" max="1" width="19.83203125" style="4" customWidth="1"/>
    <col min="2" max="2" width="34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42</v>
      </c>
      <c r="B4" s="4" t="s">
        <v>45</v>
      </c>
      <c r="C4" s="4" t="s">
        <v>46</v>
      </c>
      <c r="D4" s="4" t="s">
        <v>44</v>
      </c>
      <c r="E4" s="29">
        <v>25000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27">
        <v>0</v>
      </c>
      <c r="M4" s="27">
        <v>0</v>
      </c>
      <c r="N4" s="27">
        <v>0</v>
      </c>
      <c r="O4" s="27">
        <v>0</v>
      </c>
    </row>
    <row r="10" spans="1:15" x14ac:dyDescent="0.2">
      <c r="F10" s="28"/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10" activePane="bottomLeft" state="frozen"/>
      <selection pane="bottomLeft" sqref="A1:A28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PPI</vt:lpstr>
      <vt:lpstr>Instructivo_PPI</vt:lpstr>
      <vt:lpstr>Instructivo_PPI!Área_de_impresión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2023-02-17T13:13:17Z</cp:lastPrinted>
  <dcterms:created xsi:type="dcterms:W3CDTF">2014-10-22T05:35:08Z</dcterms:created>
  <dcterms:modified xsi:type="dcterms:W3CDTF">2023-02-17T13:14:21Z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