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13_ncr:1_{D6C4C8A8-C693-49A2-B10F-1EDE0041F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<sst xmlns="http://schemas.openxmlformats.org/spreadsheetml/2006/main" count="365" uniqueCount="219">
  <si>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</si>
  <si>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</si>
  <si>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</si>
  <si>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</si>
  <si>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</si>
  <si>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</si>
  <si>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</si>
  <si>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</si>
  <si>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</si>
  <si>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</si>
  <si>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</si>
  <si>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</si>
  <si>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</si>
  <si>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</si>
  <si>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</si>
  <si>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</si>
  <si>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</si>
  <si>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</si>
  <si>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</si>
  <si>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</si>
  <si>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</si>
  <si>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</si>
  <si>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</si>
  <si>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</si>
  <si>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</si>
  <si>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</si>
  <si>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</si>
  <si>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</si>
  <si>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</si>
  <si>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</si>
  <si>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</si>
  <si>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</si>
  <si>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</si>
  <si>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</si>
  <si>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</si>
  <si>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</si>
  <si>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</si>
  <si>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</si>
  <si>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</si>
  <si>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</si>
  <si>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</si>
  <si>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</si>
  <si>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</si>
  <si>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</si>
  <si>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</si>
  <si>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</si>
  <si>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</si>
  <si>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</si>
  <si>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</si>
  <si>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</si>
  <si>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</si>
  <si>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</si>
  <si>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</si>
  <si>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</si>
  <si>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</si>
  <si>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</si>
  <si>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</si>
  <si>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</si>
  <si>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</si>
  <si>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</si>
  <si>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</si>
  <si>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</si>
  <si>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</si>
  <si>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</si>
  <si>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</si>
  <si>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</si>
  <si>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</si>
  <si>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</si>
  <si>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</si>
  <si>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</si>
  <si>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</si>
  <si>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</si>
  <si>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</si>
  <si>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</si>
  <si>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</si>
  <si>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</si>
  <si>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</si>
  <si>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</si>
  <si>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</si>
  <si>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</si>
  <si>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</si>
  <si>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</si>
  <si>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</si>
  <si>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</si>
  <si>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</si>
  <si>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</si>
  <si>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</si>
  <si>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</si>
  <si>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</si>
  <si>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</si>
  <si>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</si>
  <si>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</si>
  <si>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</si>
  <si>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</si>
  <si>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</si>
  <si>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</si>
  <si>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</si>
  <si>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</si>
  <si>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</si>
  <si>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</si>
  <si>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</si>
  <si>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</si>
  <si>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</si>
  <si>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</si>
  <si>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</si>
  <si>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</si>
  <si>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</si>
  <si>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</si>
  <si>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</si>
  <si>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</si>
  <si>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</si>
  <si>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</si>
  <si>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</si>
  <si>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</si>
  <si>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</si>
  <si>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</si>
  <si>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</si>
  <si>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</si>
  <si>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</si>
  <si>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</si>
  <si>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</si>
  <si>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</si>
  <si>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</si>
  <si>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</si>
  <si>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</si>
  <si>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</si>
  <si>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</si>
  <si>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</si>
  <si>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</si>
  <si>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</si>
  <si>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</si>
  <si>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</si>
  <si>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</si>
  <si>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</si>
  <si>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</si>
  <si>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</si>
  <si>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</si>
  <si>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</si>
  <si>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</si>
  <si>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</si>
  <si>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</si>
  <si>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</si>
  <si>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</si>
  <si>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</si>
  <si>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</si>
  <si>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</si>
  <si>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</si>
  <si>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</si>
  <si>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</si>
  <si>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</si>
  <si>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</si>
  <si>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</si>
  <si>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</si>
  <si>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</si>
  <si>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</si>
  <si>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</si>
  <si>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</si>
  <si>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</si>
  <si>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</si>
  <si>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</si>
  <si>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</si>
  <si>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</si>
  <si>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</si>
  <si>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</si>
  <si>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</si>
  <si>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</si>
  <si>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</si>
  <si>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</si>
  <si>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</si>
  <si>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</si>
  <si>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</si>
  <si>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B</t>
  </si>
  <si>
    <t>Santa Cruz de Juventino Rosas</t>
  </si>
  <si>
    <t>casadelacultura_jrosas@hotmail.com</t>
  </si>
  <si>
    <t>Dirección de Casa de la Cultura</t>
  </si>
  <si>
    <t>Director de Casa de la Cultura</t>
  </si>
  <si>
    <t>Administrador</t>
  </si>
  <si>
    <t>Contador</t>
  </si>
  <si>
    <t>Gestor Cultural</t>
  </si>
  <si>
    <t>Promotor de Cultura</t>
  </si>
  <si>
    <t>Auxiliar Administrativo A</t>
  </si>
  <si>
    <t>Auxiliar Operativo</t>
  </si>
  <si>
    <t>Bibliotecaria</t>
  </si>
  <si>
    <t>Intendente</t>
  </si>
  <si>
    <t>Verónica</t>
  </si>
  <si>
    <t>Hilda</t>
  </si>
  <si>
    <t>Salvador</t>
  </si>
  <si>
    <t>Gerardo</t>
  </si>
  <si>
    <t>Diego Francisco</t>
  </si>
  <si>
    <t>Luis Enrique</t>
  </si>
  <si>
    <t>Manuel</t>
  </si>
  <si>
    <t>Fernando</t>
  </si>
  <si>
    <t>Tomasa</t>
  </si>
  <si>
    <t>Carmen Lizbeth</t>
  </si>
  <si>
    <t>Cecilia</t>
  </si>
  <si>
    <t>Viridiana</t>
  </si>
  <si>
    <t>Álvarez</t>
  </si>
  <si>
    <t>Sánchez</t>
  </si>
  <si>
    <t>Conejo</t>
  </si>
  <si>
    <t>Herrera</t>
  </si>
  <si>
    <t>Capulín</t>
  </si>
  <si>
    <t>Martínez</t>
  </si>
  <si>
    <t>Mares</t>
  </si>
  <si>
    <t>Luna</t>
  </si>
  <si>
    <t>Hernández</t>
  </si>
  <si>
    <t>Flores</t>
  </si>
  <si>
    <t>Ambriz</t>
  </si>
  <si>
    <t>Mosqueda</t>
  </si>
  <si>
    <t>Villagómez</t>
  </si>
  <si>
    <t>Rodríguez</t>
  </si>
  <si>
    <t>Cacique</t>
  </si>
  <si>
    <t>Roque</t>
  </si>
  <si>
    <t>Tovar</t>
  </si>
  <si>
    <t>Montoya</t>
  </si>
  <si>
    <t>Valenzuela</t>
  </si>
  <si>
    <t>Juárez</t>
  </si>
  <si>
    <t>Pizano</t>
  </si>
  <si>
    <t>Casa de la Cultura</t>
  </si>
  <si>
    <t>16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</si>
</sst>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A2" workbookViewId="0">
      <selection activeCell="AE2" sqref="AE1:BK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4">
        <v>44562</v>
      </c>
      <c r="C8" s="4">
        <v>44651</v>
      </c>
      <c r="D8" s="2" t="s">
        <v>170</v>
      </c>
      <c r="E8" s="2" t="s">
        <v>175</v>
      </c>
      <c r="F8" s="2" t="s">
        <v>184</v>
      </c>
      <c r="G8" s="2" t="s">
        <v>196</v>
      </c>
      <c r="H8" s="2" t="s">
        <v>197</v>
      </c>
      <c r="I8" t="s">
        <v>217</v>
      </c>
      <c r="J8" s="4">
        <v>44479</v>
      </c>
      <c r="K8" t="s">
        <v>80</v>
      </c>
      <c r="L8" t="s">
        <v>218</v>
      </c>
      <c r="M8">
        <v>309</v>
      </c>
      <c r="O8" t="s">
        <v>103</v>
      </c>
      <c r="P8" t="s">
        <v>172</v>
      </c>
      <c r="S8">
        <v>35</v>
      </c>
      <c r="T8" t="s">
        <v>172</v>
      </c>
      <c r="U8">
        <v>11</v>
      </c>
      <c r="V8" t="s">
        <v>142</v>
      </c>
      <c r="W8">
        <v>38240</v>
      </c>
      <c r="X8">
        <v>4121573020</v>
      </c>
      <c r="Z8" s="5" t="s">
        <v>173</v>
      </c>
      <c r="AA8" t="s">
        <v>174</v>
      </c>
      <c r="AB8" s="4">
        <v>44652</v>
      </c>
      <c r="AC8" s="4">
        <v>44652</v>
      </c>
    </row>
    <row r="9" spans="1:30" x14ac:dyDescent="0.25">
      <c r="A9">
        <v>2022</v>
      </c>
      <c r="B9" s="4">
        <v>44562</v>
      </c>
      <c r="C9" s="4">
        <v>44651</v>
      </c>
      <c r="D9" s="2" t="s">
        <v>170</v>
      </c>
      <c r="E9" s="2" t="s">
        <v>176</v>
      </c>
      <c r="F9" s="2" t="s">
        <v>185</v>
      </c>
      <c r="G9" s="2" t="s">
        <v>198</v>
      </c>
      <c r="H9" s="2" t="s">
        <v>199</v>
      </c>
      <c r="I9" s="2" t="s">
        <v>217</v>
      </c>
      <c r="J9" s="4">
        <v>44479</v>
      </c>
      <c r="K9" t="s">
        <v>80</v>
      </c>
      <c r="L9" s="2" t="s">
        <v>218</v>
      </c>
      <c r="M9">
        <v>309</v>
      </c>
      <c r="O9" t="s">
        <v>103</v>
      </c>
      <c r="P9" t="s">
        <v>172</v>
      </c>
      <c r="S9">
        <v>35</v>
      </c>
      <c r="T9" t="s">
        <v>172</v>
      </c>
      <c r="U9">
        <v>11</v>
      </c>
      <c r="V9" t="s">
        <v>142</v>
      </c>
      <c r="W9">
        <v>38240</v>
      </c>
      <c r="X9">
        <v>4121573020</v>
      </c>
      <c r="Z9" s="5" t="s">
        <v>173</v>
      </c>
      <c r="AA9" s="2" t="s">
        <v>174</v>
      </c>
      <c r="AB9" s="4">
        <v>44652</v>
      </c>
      <c r="AC9" s="4">
        <v>44652</v>
      </c>
    </row>
    <row r="10" spans="1:30" s="2" customFormat="1" x14ac:dyDescent="0.25">
      <c r="A10" s="2">
        <v>2022</v>
      </c>
      <c r="B10" s="4">
        <v>44562</v>
      </c>
      <c r="C10" s="4">
        <v>44651</v>
      </c>
      <c r="D10" s="3" t="s">
        <v>170</v>
      </c>
      <c r="E10" s="3" t="s">
        <v>177</v>
      </c>
      <c r="F10" s="3" t="s">
        <v>186</v>
      </c>
      <c r="G10" s="3" t="s">
        <v>200</v>
      </c>
      <c r="H10" s="3" t="s">
        <v>201</v>
      </c>
      <c r="I10" s="2" t="s">
        <v>217</v>
      </c>
      <c r="J10" s="4">
        <v>44572</v>
      </c>
      <c r="K10" s="2" t="s">
        <v>80</v>
      </c>
      <c r="L10" s="2" t="s">
        <v>218</v>
      </c>
      <c r="M10" s="2">
        <v>309</v>
      </c>
      <c r="O10" s="2" t="s">
        <v>103</v>
      </c>
      <c r="P10" s="2" t="s">
        <v>172</v>
      </c>
      <c r="S10" s="2">
        <v>35</v>
      </c>
      <c r="T10" s="2" t="s">
        <v>172</v>
      </c>
      <c r="U10" s="2">
        <v>11</v>
      </c>
      <c r="V10" s="2" t="s">
        <v>142</v>
      </c>
      <c r="W10" s="2">
        <v>38240</v>
      </c>
      <c r="X10" s="2">
        <v>4121573020</v>
      </c>
      <c r="Z10" s="5" t="s">
        <v>173</v>
      </c>
      <c r="AA10" s="2" t="s">
        <v>174</v>
      </c>
      <c r="AB10" s="4">
        <v>44652</v>
      </c>
      <c r="AC10" s="4">
        <v>44652</v>
      </c>
    </row>
    <row r="11" spans="1:30" x14ac:dyDescent="0.25">
      <c r="A11" s="2">
        <v>2022</v>
      </c>
      <c r="B11" s="4">
        <v>44562</v>
      </c>
      <c r="C11" s="4">
        <v>44651</v>
      </c>
      <c r="D11" s="2" t="s">
        <v>170</v>
      </c>
      <c r="E11" s="2" t="s">
        <v>178</v>
      </c>
      <c r="F11" s="2" t="s">
        <v>187</v>
      </c>
      <c r="G11" s="2" t="s">
        <v>202</v>
      </c>
      <c r="H11" s="2" t="s">
        <v>203</v>
      </c>
      <c r="I11" s="2" t="s">
        <v>217</v>
      </c>
      <c r="J11" s="4">
        <v>44479</v>
      </c>
      <c r="K11" t="s">
        <v>80</v>
      </c>
      <c r="L11" s="2" t="s">
        <v>218</v>
      </c>
      <c r="M11" s="3">
        <v>309</v>
      </c>
      <c r="O11" s="3" t="s">
        <v>103</v>
      </c>
      <c r="P11" s="3" t="s">
        <v>172</v>
      </c>
      <c r="S11" s="3">
        <v>35</v>
      </c>
      <c r="T11" s="3" t="s">
        <v>172</v>
      </c>
      <c r="U11" s="3">
        <v>11</v>
      </c>
      <c r="V11" s="3" t="s">
        <v>142</v>
      </c>
      <c r="W11" s="3">
        <v>38240</v>
      </c>
      <c r="X11" s="2">
        <v>4121573020</v>
      </c>
      <c r="Z11" s="5" t="s">
        <v>173</v>
      </c>
      <c r="AA11" s="2" t="s">
        <v>174</v>
      </c>
      <c r="AB11" s="4">
        <v>44652</v>
      </c>
      <c r="AC11" s="4">
        <v>44652</v>
      </c>
    </row>
    <row r="12" spans="1:30" x14ac:dyDescent="0.25">
      <c r="A12" s="2">
        <v>2022</v>
      </c>
      <c r="B12" s="4">
        <v>44562</v>
      </c>
      <c r="C12" s="4">
        <v>44651</v>
      </c>
      <c r="D12" s="2" t="s">
        <v>170</v>
      </c>
      <c r="E12" s="2" t="s">
        <v>179</v>
      </c>
      <c r="F12" s="2" t="s">
        <v>188</v>
      </c>
      <c r="G12" s="2" t="s">
        <v>204</v>
      </c>
      <c r="H12" s="2" t="s">
        <v>205</v>
      </c>
      <c r="I12" s="2" t="s">
        <v>217</v>
      </c>
      <c r="J12" s="4">
        <v>43885</v>
      </c>
      <c r="K12" t="s">
        <v>80</v>
      </c>
      <c r="L12" s="2" t="s">
        <v>218</v>
      </c>
      <c r="M12" s="3">
        <v>309</v>
      </c>
      <c r="O12" s="3" t="s">
        <v>103</v>
      </c>
      <c r="P12" s="3" t="s">
        <v>172</v>
      </c>
      <c r="S12" s="3">
        <v>35</v>
      </c>
      <c r="T12" s="3" t="s">
        <v>172</v>
      </c>
      <c r="U12" s="3">
        <v>11</v>
      </c>
      <c r="V12" s="3" t="s">
        <v>142</v>
      </c>
      <c r="W12" s="3">
        <v>38240</v>
      </c>
      <c r="X12" s="2">
        <v>4121573020</v>
      </c>
      <c r="Z12" s="5" t="s">
        <v>173</v>
      </c>
      <c r="AA12" s="2" t="s">
        <v>174</v>
      </c>
      <c r="AB12" s="4">
        <v>44652</v>
      </c>
      <c r="AC12" s="4">
        <v>44652</v>
      </c>
    </row>
    <row r="13" spans="1:30" x14ac:dyDescent="0.25">
      <c r="A13" s="2">
        <v>2022</v>
      </c>
      <c r="B13" s="4">
        <v>44562</v>
      </c>
      <c r="C13" s="4">
        <v>44651</v>
      </c>
      <c r="D13" s="2" t="s">
        <v>170</v>
      </c>
      <c r="E13" s="2" t="s">
        <v>180</v>
      </c>
      <c r="F13" s="2" t="s">
        <v>189</v>
      </c>
      <c r="G13" s="2" t="s">
        <v>204</v>
      </c>
      <c r="H13" s="2" t="s">
        <v>206</v>
      </c>
      <c r="I13" s="2" t="s">
        <v>217</v>
      </c>
      <c r="J13" s="4">
        <v>44075</v>
      </c>
      <c r="K13" t="s">
        <v>80</v>
      </c>
      <c r="L13" s="2" t="s">
        <v>218</v>
      </c>
      <c r="M13" s="3">
        <v>309</v>
      </c>
      <c r="O13" s="3" t="s">
        <v>103</v>
      </c>
      <c r="P13" s="3" t="s">
        <v>172</v>
      </c>
      <c r="S13" s="3">
        <v>35</v>
      </c>
      <c r="T13" s="3" t="s">
        <v>172</v>
      </c>
      <c r="U13" s="3">
        <v>11</v>
      </c>
      <c r="V13" s="3" t="s">
        <v>142</v>
      </c>
      <c r="W13" s="3">
        <v>38240</v>
      </c>
      <c r="X13" s="2">
        <v>4121573020</v>
      </c>
      <c r="Z13" s="5" t="s">
        <v>173</v>
      </c>
      <c r="AA13" s="2" t="s">
        <v>174</v>
      </c>
      <c r="AB13" s="4">
        <v>44652</v>
      </c>
      <c r="AC13" s="4">
        <v>44652</v>
      </c>
    </row>
    <row r="14" spans="1:30" x14ac:dyDescent="0.25">
      <c r="A14" s="2">
        <v>2022</v>
      </c>
      <c r="B14" s="4">
        <v>44562</v>
      </c>
      <c r="C14" s="4">
        <v>44651</v>
      </c>
      <c r="D14" s="2" t="s">
        <v>171</v>
      </c>
      <c r="E14" s="2" t="s">
        <v>181</v>
      </c>
      <c r="F14" s="2" t="s">
        <v>190</v>
      </c>
      <c r="G14" s="2" t="s">
        <v>207</v>
      </c>
      <c r="H14" s="2" t="s">
        <v>201</v>
      </c>
      <c r="I14" s="2" t="s">
        <v>217</v>
      </c>
      <c r="J14" s="4">
        <v>44479</v>
      </c>
      <c r="K14" t="s">
        <v>80</v>
      </c>
      <c r="L14" s="2" t="s">
        <v>218</v>
      </c>
      <c r="M14" s="3">
        <v>309</v>
      </c>
      <c r="O14" s="3" t="s">
        <v>103</v>
      </c>
      <c r="P14" s="3" t="s">
        <v>172</v>
      </c>
      <c r="S14" s="3">
        <v>35</v>
      </c>
      <c r="T14" s="3" t="s">
        <v>172</v>
      </c>
      <c r="U14" s="3">
        <v>11</v>
      </c>
      <c r="V14" s="3" t="s">
        <v>142</v>
      </c>
      <c r="W14" s="3">
        <v>38240</v>
      </c>
      <c r="X14" s="2">
        <v>4121573020</v>
      </c>
      <c r="Z14" s="5" t="s">
        <v>173</v>
      </c>
      <c r="AA14" s="2" t="s">
        <v>174</v>
      </c>
      <c r="AB14" s="4">
        <v>44652</v>
      </c>
      <c r="AC14" s="4">
        <v>44652</v>
      </c>
    </row>
    <row r="15" spans="1:30" s="2" customFormat="1" x14ac:dyDescent="0.25">
      <c r="A15" s="2">
        <v>2022</v>
      </c>
      <c r="B15" s="4">
        <v>44562</v>
      </c>
      <c r="C15" s="4">
        <v>44651</v>
      </c>
      <c r="D15" s="2" t="s">
        <v>171</v>
      </c>
      <c r="E15" s="2" t="s">
        <v>181</v>
      </c>
      <c r="F15" s="2" t="s">
        <v>191</v>
      </c>
      <c r="G15" s="2" t="s">
        <v>208</v>
      </c>
      <c r="H15" s="2" t="s">
        <v>209</v>
      </c>
      <c r="I15" s="2" t="s">
        <v>217</v>
      </c>
      <c r="J15" s="4">
        <v>44575</v>
      </c>
      <c r="K15" s="2" t="s">
        <v>80</v>
      </c>
      <c r="L15" s="2" t="s">
        <v>218</v>
      </c>
      <c r="M15" s="3">
        <v>309</v>
      </c>
      <c r="O15" s="3" t="s">
        <v>103</v>
      </c>
      <c r="P15" s="3" t="s">
        <v>172</v>
      </c>
      <c r="S15" s="3">
        <v>35</v>
      </c>
      <c r="T15" s="3" t="s">
        <v>172</v>
      </c>
      <c r="U15" s="3">
        <v>11</v>
      </c>
      <c r="V15" s="3" t="s">
        <v>142</v>
      </c>
      <c r="W15" s="3">
        <v>38240</v>
      </c>
      <c r="X15" s="2">
        <v>4121573020</v>
      </c>
      <c r="Z15" s="5" t="s">
        <v>173</v>
      </c>
      <c r="AA15" s="2" t="s">
        <v>174</v>
      </c>
      <c r="AB15" s="4">
        <v>44652</v>
      </c>
      <c r="AC15" s="4">
        <v>44652</v>
      </c>
    </row>
    <row r="16" spans="1:30" x14ac:dyDescent="0.25">
      <c r="A16" s="2">
        <v>2022</v>
      </c>
      <c r="B16" s="4">
        <v>44562</v>
      </c>
      <c r="C16" s="4">
        <v>44651</v>
      </c>
      <c r="D16" s="2" t="s">
        <v>171</v>
      </c>
      <c r="E16" s="2" t="s">
        <v>182</v>
      </c>
      <c r="F16" s="2" t="s">
        <v>192</v>
      </c>
      <c r="G16" s="2" t="s">
        <v>210</v>
      </c>
      <c r="H16" s="2" t="s">
        <v>211</v>
      </c>
      <c r="I16" s="2" t="s">
        <v>217</v>
      </c>
      <c r="J16" s="4">
        <v>41275</v>
      </c>
      <c r="K16" t="s">
        <v>80</v>
      </c>
      <c r="L16" s="2" t="s">
        <v>218</v>
      </c>
      <c r="M16" s="3">
        <v>309</v>
      </c>
      <c r="O16" s="3" t="s">
        <v>103</v>
      </c>
      <c r="P16" s="3" t="s">
        <v>172</v>
      </c>
      <c r="S16" s="3">
        <v>35</v>
      </c>
      <c r="T16" s="3" t="s">
        <v>172</v>
      </c>
      <c r="U16" s="3">
        <v>11</v>
      </c>
      <c r="V16" s="3" t="s">
        <v>142</v>
      </c>
      <c r="W16" s="3">
        <v>38240</v>
      </c>
      <c r="X16" s="2">
        <v>4121573020</v>
      </c>
      <c r="Z16" s="5" t="s">
        <v>173</v>
      </c>
      <c r="AA16" s="2" t="s">
        <v>174</v>
      </c>
      <c r="AB16" s="4">
        <v>44652</v>
      </c>
      <c r="AC16" s="4">
        <v>44652</v>
      </c>
    </row>
    <row r="17" spans="1:29" s="2" customFormat="1" x14ac:dyDescent="0.25">
      <c r="A17" s="2">
        <v>2022</v>
      </c>
      <c r="B17" s="4">
        <v>44562</v>
      </c>
      <c r="C17" s="4">
        <v>44651</v>
      </c>
      <c r="D17" s="2" t="s">
        <v>171</v>
      </c>
      <c r="E17" s="2" t="s">
        <v>182</v>
      </c>
      <c r="F17" s="2" t="s">
        <v>193</v>
      </c>
      <c r="G17" s="2" t="s">
        <v>212</v>
      </c>
      <c r="H17" s="2" t="s">
        <v>213</v>
      </c>
      <c r="I17" s="2" t="s">
        <v>217</v>
      </c>
      <c r="J17" s="4">
        <v>44608</v>
      </c>
      <c r="K17" s="2" t="s">
        <v>80</v>
      </c>
      <c r="L17" s="2" t="s">
        <v>218</v>
      </c>
      <c r="M17" s="3">
        <v>309</v>
      </c>
      <c r="O17" s="3" t="s">
        <v>103</v>
      </c>
      <c r="P17" s="3" t="s">
        <v>172</v>
      </c>
      <c r="S17" s="3">
        <v>35</v>
      </c>
      <c r="T17" s="3" t="s">
        <v>172</v>
      </c>
      <c r="U17" s="3">
        <v>11</v>
      </c>
      <c r="V17" s="3" t="s">
        <v>142</v>
      </c>
      <c r="W17" s="3">
        <v>38240</v>
      </c>
      <c r="X17" s="2">
        <v>4121573020</v>
      </c>
      <c r="Z17" s="5" t="s">
        <v>173</v>
      </c>
      <c r="AA17" s="2" t="s">
        <v>174</v>
      </c>
      <c r="AB17" s="4">
        <v>44652</v>
      </c>
      <c r="AC17" s="4">
        <v>44652</v>
      </c>
    </row>
    <row r="18" spans="1:29" x14ac:dyDescent="0.25">
      <c r="A18" s="2">
        <v>2022</v>
      </c>
      <c r="B18" s="4">
        <v>44562</v>
      </c>
      <c r="C18" s="4">
        <v>44651</v>
      </c>
      <c r="D18" s="2" t="s">
        <v>171</v>
      </c>
      <c r="E18" s="2" t="s">
        <v>183</v>
      </c>
      <c r="F18" s="2" t="s">
        <v>194</v>
      </c>
      <c r="G18" s="2" t="s">
        <v>214</v>
      </c>
      <c r="H18" s="2" t="s">
        <v>215</v>
      </c>
      <c r="I18" s="2" t="s">
        <v>217</v>
      </c>
      <c r="J18" s="4">
        <v>41214</v>
      </c>
      <c r="K18" t="s">
        <v>80</v>
      </c>
      <c r="L18" s="2" t="s">
        <v>218</v>
      </c>
      <c r="M18" s="3">
        <v>309</v>
      </c>
      <c r="O18" s="3" t="s">
        <v>103</v>
      </c>
      <c r="P18" s="3" t="s">
        <v>172</v>
      </c>
      <c r="S18" s="3">
        <v>35</v>
      </c>
      <c r="T18" s="3" t="s">
        <v>172</v>
      </c>
      <c r="U18" s="3">
        <v>11</v>
      </c>
      <c r="V18" s="3" t="s">
        <v>142</v>
      </c>
      <c r="W18" s="3">
        <v>38240</v>
      </c>
      <c r="X18" s="2">
        <v>4121573020</v>
      </c>
      <c r="Z18" s="5" t="s">
        <v>173</v>
      </c>
      <c r="AA18" s="2" t="s">
        <v>174</v>
      </c>
      <c r="AB18" s="4">
        <v>44652</v>
      </c>
      <c r="AC18" s="4">
        <v>44652</v>
      </c>
    </row>
    <row r="19" spans="1:29" x14ac:dyDescent="0.25">
      <c r="A19" s="2">
        <v>2022</v>
      </c>
      <c r="B19" s="4">
        <v>44562</v>
      </c>
      <c r="C19" s="4">
        <v>44651</v>
      </c>
      <c r="D19" s="2" t="s">
        <v>171</v>
      </c>
      <c r="E19" s="2" t="s">
        <v>183</v>
      </c>
      <c r="F19" s="2" t="s">
        <v>195</v>
      </c>
      <c r="G19" s="2" t="s">
        <v>200</v>
      </c>
      <c r="H19" s="2" t="s">
        <v>216</v>
      </c>
      <c r="I19" s="2" t="s">
        <v>217</v>
      </c>
      <c r="J19" s="4">
        <v>44090</v>
      </c>
      <c r="K19" t="s">
        <v>80</v>
      </c>
      <c r="L19" s="2" t="s">
        <v>218</v>
      </c>
      <c r="M19" s="3">
        <v>309</v>
      </c>
      <c r="O19" s="3" t="s">
        <v>103</v>
      </c>
      <c r="P19" s="3" t="s">
        <v>172</v>
      </c>
      <c r="S19" s="3">
        <v>35</v>
      </c>
      <c r="T19" s="3" t="s">
        <v>172</v>
      </c>
      <c r="U19" s="3">
        <v>11</v>
      </c>
      <c r="V19" s="3" t="s">
        <v>142</v>
      </c>
      <c r="W19" s="3">
        <v>38240</v>
      </c>
      <c r="X19" s="2">
        <v>4121573020</v>
      </c>
      <c r="Z19" s="5" t="s">
        <v>173</v>
      </c>
      <c r="AA19" s="2" t="s">
        <v>174</v>
      </c>
      <c r="AB19" s="4">
        <v>44652</v>
      </c>
      <c r="AC19" s="4">
        <v>44652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72" xr:uid="{00000000-0002-0000-0000-000000000000}">
      <formula1>Hidden_110</formula1>
    </dataValidation>
    <dataValidation type="list" allowBlank="1" showErrorMessage="1" sqref="O8:O172" xr:uid="{00000000-0002-0000-0000-000001000000}">
      <formula1>Hidden_214</formula1>
    </dataValidation>
    <dataValidation type="list" allowBlank="1" showErrorMessage="1" sqref="V8:V172" xr:uid="{00000000-0002-0000-0000-000002000000}">
      <formula1>Hidden_321</formula1>
    </dataValidation>
  </dataValidations>
  <hyperlinks>
    <hyperlink ref="Z8" r:id="rId1" xr:uid="{CEBD75F1-94F9-40C8-BB29-22636B689F02}"/>
    <hyperlink ref="Z9:Z19" r:id="rId2" display="casadelacultura_jrosas@hotmail.com" xr:uid="{F810A662-756A-4E00-B9B6-AB78F21E8B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2022-03-29T16:36:44Z</dcterms:created>
  <dcterms:modified xsi:type="dcterms:W3CDTF">2022-04-25T15:44:08Z</dcterms:modified>
</cp:coreProperties>
</file>