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omina\Desktop\ADMON 2018 - 2021\Transparencia\2020\2do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<sst xmlns="http://schemas.openxmlformats.org/spreadsheetml/2006/main" count="1359" uniqueCount="459">
  <si>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</si>
  <si>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</si>
  <si>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</si>
  <si>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</si>
  <si>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</si>
  <si>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</si>
  <si>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</si>
  <si>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</si>
  <si>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</si>
  <si>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</si>
  <si>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</si>
  <si>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</si>
  <si>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</si>
  <si>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</si>
  <si>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</si>
  <si>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</si>
  <si>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</si>
  <si>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</si>
  <si>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</si>
  <si>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</si>
  <si>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</si>
  <si>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</si>
  <si>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</si>
  <si>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</si>
  <si>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</si>
  <si>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</si>
  <si>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</si>
  <si>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</si>
  <si>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</si>
  <si>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</si>
  <si>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</si>
  <si>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</si>
  <si>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</si>
  <si>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</si>
  <si>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</si>
  <si>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</si>
  <si>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</si>
  <si>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</si>
  <si>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</si>
  <si>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</si>
  <si>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</si>
  <si>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</si>
  <si>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</si>
  <si>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</si>
  <si>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</si>
  <si>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</si>
  <si>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</si>
  <si>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</si>
  <si>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</si>
  <si>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</si>
  <si>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</si>
  <si>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</si>
  <si>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</si>
  <si>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</si>
  <si>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</si>
  <si>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</si>
  <si>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</si>
  <si>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</si>
  <si>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</si>
  <si>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</si>
  <si>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</si>
  <si>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</si>
  <si>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</si>
  <si>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</si>
  <si>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</si>
  <si>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</si>
  <si>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</si>
  <si>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</si>
  <si>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</si>
  <si>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</si>
  <si>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</si>
  <si>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</si>
  <si>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</si>
  <si>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</si>
  <si>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</si>
  <si>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</si>
  <si>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</si>
  <si>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</si>
  <si>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</si>
  <si>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</si>
  <si>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</si>
  <si>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</si>
  <si>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</si>
  <si>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</si>
  <si>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</si>
  <si>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</si>
  <si>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</si>
  <si>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</si>
  <si>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</si>
  <si>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</si>
  <si>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</si>
  <si>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</si>
  <si>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</si>
  <si>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</si>
  <si>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</si>
  <si>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</si>
  <si>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</si>
  <si>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</si>
  <si>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</si>
  <si>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</si>
  <si>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</si>
  <si>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</si>
  <si>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</si>
  <si>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</si>
  <si>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</si>
  <si>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</si>
  <si>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</si>
  <si>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</si>
  <si>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</si>
  <si>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</si>
  <si>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</si>
  <si>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</si>
  <si>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</si>
  <si>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</si>
  <si>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</si>
  <si>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</si>
  <si>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</si>
  <si>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</si>
  <si>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</si>
  <si>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</si>
  <si>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</si>
  <si>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</si>
  <si>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</si>
  <si>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</si>
  <si>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</si>
  <si>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</si>
  <si>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</si>
  <si>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</si>
  <si>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</si>
  <si>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</si>
  <si>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</si>
  <si>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</si>
  <si>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</si>
  <si>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</si>
  <si>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</si>
  <si>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</si>
  <si>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</si>
  <si>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</si>
  <si>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</si>
  <si>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</si>
  <si>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</si>
  <si>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</si>
  <si>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</si>
  <si>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</si>
  <si>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</si>
  <si>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</si>
  <si>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</si>
  <si>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</si>
  <si>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</si>
  <si>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</si>
  <si>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</si>
  <si>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</si>
  <si>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</si>
  <si>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</si>
  <si>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</si>
  <si>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</si>
  <si>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</si>
  <si>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</si>
  <si>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</si>
  <si>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</si>
  <si>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</si>
  <si>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</si>
  <si>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</si>
  <si>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</si>
  <si>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</si>
  <si>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</si>
  <si>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</si>
  <si>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</si>
  <si>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</si>
  <si>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</si>
  <si>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</si>
  <si>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</si>
  <si>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</si>
  <si>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</si>
  <si>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</si>
  <si>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</si>
  <si>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</si>
  <si>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</si>
  <si>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</si>
  <si>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</si>
  <si>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</si>
  <si>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</si>
  <si>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</si>
  <si>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</si>
  <si>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</si>
  <si>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</si>
  <si>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</si>
  <si>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</si>
  <si>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</si>
  <si>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</si>
  <si>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</si>
  <si>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</si>
  <si>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</si>
  <si>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</si>
  <si>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</si>
  <si>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</si>
  <si>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</si>
  <si>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</si>
  <si>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</si>
  <si>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</si>
  <si>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</si>
  <si>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</si>
  <si>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</si>
  <si>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</si>
  <si>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</si>
  <si>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</si>
  <si>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</si>
  <si>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</si>
  <si>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</si>
  <si>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</si>
  <si>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</si>
  <si>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</si>
  <si>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</si>
  <si>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</si>
  <si>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Direccion</t>
  </si>
  <si>
    <t xml:space="preserve">Lucero </t>
  </si>
  <si>
    <t>Garcia</t>
  </si>
  <si>
    <t>Prieto</t>
  </si>
  <si>
    <t>Peso mexicano</t>
  </si>
  <si>
    <t xml:space="preserve">Cañada </t>
  </si>
  <si>
    <t xml:space="preserve">Aguirre </t>
  </si>
  <si>
    <t>Maria Isabel</t>
  </si>
  <si>
    <t>Asistente de direccion</t>
  </si>
  <si>
    <t>Herrera</t>
  </si>
  <si>
    <t xml:space="preserve">Lopez </t>
  </si>
  <si>
    <t xml:space="preserve">Hortelano </t>
  </si>
  <si>
    <t xml:space="preserve">Luna </t>
  </si>
  <si>
    <t>Martin</t>
  </si>
  <si>
    <t>Chofer</t>
  </si>
  <si>
    <t xml:space="preserve">Ramirez </t>
  </si>
  <si>
    <t>Ramirez</t>
  </si>
  <si>
    <t>Reyes</t>
  </si>
  <si>
    <t>Velador</t>
  </si>
  <si>
    <t xml:space="preserve">Martinez </t>
  </si>
  <si>
    <t>Maria de la Luz</t>
  </si>
  <si>
    <t>Afanador</t>
  </si>
  <si>
    <t xml:space="preserve">Merino </t>
  </si>
  <si>
    <t xml:space="preserve">Cerrito </t>
  </si>
  <si>
    <t>Josefina</t>
  </si>
  <si>
    <t xml:space="preserve">Melendez </t>
  </si>
  <si>
    <t xml:space="preserve">Ciriaco </t>
  </si>
  <si>
    <t>Guillermo</t>
  </si>
  <si>
    <t xml:space="preserve">Almanza </t>
  </si>
  <si>
    <t xml:space="preserve">Conejo </t>
  </si>
  <si>
    <t>Veronica</t>
  </si>
  <si>
    <t xml:space="preserve">Ruiz </t>
  </si>
  <si>
    <t xml:space="preserve">Pizano </t>
  </si>
  <si>
    <t>Hernandez</t>
  </si>
  <si>
    <t>Gabriel</t>
  </si>
  <si>
    <t xml:space="preserve">Gamez </t>
  </si>
  <si>
    <t>Paulino</t>
  </si>
  <si>
    <t xml:space="preserve">Balderas </t>
  </si>
  <si>
    <t>Melchor</t>
  </si>
  <si>
    <t xml:space="preserve">Cano </t>
  </si>
  <si>
    <t>Vasquez</t>
  </si>
  <si>
    <t>Maria del Socorro</t>
  </si>
  <si>
    <t xml:space="preserve">Rosales </t>
  </si>
  <si>
    <t>Ramos</t>
  </si>
  <si>
    <t>Daniel</t>
  </si>
  <si>
    <t xml:space="preserve">Sanchez </t>
  </si>
  <si>
    <t>Aguilar</t>
  </si>
  <si>
    <t>Lorena</t>
  </si>
  <si>
    <t>Director general</t>
  </si>
  <si>
    <t>Administador general</t>
  </si>
  <si>
    <t>Administracion de recursos</t>
  </si>
  <si>
    <t>Administrador general</t>
  </si>
  <si>
    <t>Recursos humanos</t>
  </si>
  <si>
    <t xml:space="preserve">Gonzalez </t>
  </si>
  <si>
    <t>Marquez</t>
  </si>
  <si>
    <t>Maria del Rosario</t>
  </si>
  <si>
    <t>Auxiliar</t>
  </si>
  <si>
    <t xml:space="preserve">Blancarte </t>
  </si>
  <si>
    <t>Ma Carmen</t>
  </si>
  <si>
    <t>Jaraleño</t>
  </si>
  <si>
    <t>Alejandro</t>
  </si>
  <si>
    <t>Maria Guadalupe</t>
  </si>
  <si>
    <t xml:space="preserve">Director </t>
  </si>
  <si>
    <t>Coordinador</t>
  </si>
  <si>
    <t>Comunicación social e imagen</t>
  </si>
  <si>
    <t>Director</t>
  </si>
  <si>
    <t xml:space="preserve">Paloalto </t>
  </si>
  <si>
    <t>Montserrat</t>
  </si>
  <si>
    <t>Enfermera</t>
  </si>
  <si>
    <t>Auxiliar educativo</t>
  </si>
  <si>
    <t>Tovar</t>
  </si>
  <si>
    <t>Amelia</t>
  </si>
  <si>
    <t>Cocinera</t>
  </si>
  <si>
    <t>Franco</t>
  </si>
  <si>
    <t>Almanza</t>
  </si>
  <si>
    <t>Educadora</t>
  </si>
  <si>
    <t>Alberto</t>
  </si>
  <si>
    <t xml:space="preserve">Tovar </t>
  </si>
  <si>
    <t>Gabriela</t>
  </si>
  <si>
    <t xml:space="preserve">Flores </t>
  </si>
  <si>
    <t>Rodriguez</t>
  </si>
  <si>
    <t>Alicia</t>
  </si>
  <si>
    <t>Juarez</t>
  </si>
  <si>
    <t>Maria del Carmen</t>
  </si>
  <si>
    <t xml:space="preserve">Gasca </t>
  </si>
  <si>
    <t>Hilda Elodia</t>
  </si>
  <si>
    <t xml:space="preserve">Mares </t>
  </si>
  <si>
    <t xml:space="preserve">Velasquez </t>
  </si>
  <si>
    <t>Serafina</t>
  </si>
  <si>
    <t xml:space="preserve">Sillero </t>
  </si>
  <si>
    <t>Lourdes</t>
  </si>
  <si>
    <t xml:space="preserve">Delgado </t>
  </si>
  <si>
    <t>Aguirre</t>
  </si>
  <si>
    <t>Angelica</t>
  </si>
  <si>
    <t>Auxiliar de cocinera</t>
  </si>
  <si>
    <t xml:space="preserve">Llanos </t>
  </si>
  <si>
    <t>Huerta</t>
  </si>
  <si>
    <t>Juan Alberto</t>
  </si>
  <si>
    <t xml:space="preserve">Cedeño </t>
  </si>
  <si>
    <t xml:space="preserve">Gallardo </t>
  </si>
  <si>
    <t>Guerrero</t>
  </si>
  <si>
    <t>Maria de los Angeles</t>
  </si>
  <si>
    <t>Mariana</t>
  </si>
  <si>
    <t>Dolores</t>
  </si>
  <si>
    <t>Sanchez</t>
  </si>
  <si>
    <t>Maria Cristina</t>
  </si>
  <si>
    <t xml:space="preserve">Peralta </t>
  </si>
  <si>
    <t xml:space="preserve">Lugo </t>
  </si>
  <si>
    <t>Brenda Montserrat</t>
  </si>
  <si>
    <t>Alejandra</t>
  </si>
  <si>
    <t>Alimentario</t>
  </si>
  <si>
    <t>Rangel</t>
  </si>
  <si>
    <t xml:space="preserve">Cacique </t>
  </si>
  <si>
    <t>Tomasa</t>
  </si>
  <si>
    <t>Promotor</t>
  </si>
  <si>
    <t>Pantoja</t>
  </si>
  <si>
    <t>Alicia Montserrat</t>
  </si>
  <si>
    <t>Laguna</t>
  </si>
  <si>
    <t>Colorado</t>
  </si>
  <si>
    <t>Griselda</t>
  </si>
  <si>
    <t>Martinez</t>
  </si>
  <si>
    <t>Maldonado</t>
  </si>
  <si>
    <t>Maricela</t>
  </si>
  <si>
    <t>Ojodeagua</t>
  </si>
  <si>
    <t>Lucila</t>
  </si>
  <si>
    <t>Secretaria</t>
  </si>
  <si>
    <t>Villegas</t>
  </si>
  <si>
    <t>Andrea</t>
  </si>
  <si>
    <t>Trabajador social</t>
  </si>
  <si>
    <t xml:space="preserve">Olmos </t>
  </si>
  <si>
    <t>Alvarez</t>
  </si>
  <si>
    <t>Elizabeth</t>
  </si>
  <si>
    <t>Procuraduria</t>
  </si>
  <si>
    <t xml:space="preserve">Mendoza </t>
  </si>
  <si>
    <t>Conejo</t>
  </si>
  <si>
    <t>Selene Guadalupe</t>
  </si>
  <si>
    <t>Psicologa</t>
  </si>
  <si>
    <t>Buenavista</t>
  </si>
  <si>
    <t xml:space="preserve">Carbajal </t>
  </si>
  <si>
    <t>Aguado</t>
  </si>
  <si>
    <t>Leana Maria</t>
  </si>
  <si>
    <t xml:space="preserve">Morales </t>
  </si>
  <si>
    <t>Vazquez</t>
  </si>
  <si>
    <t>Rebeca</t>
  </si>
  <si>
    <t>Rehabilitacion</t>
  </si>
  <si>
    <t>Arias</t>
  </si>
  <si>
    <t>Gutierrez</t>
  </si>
  <si>
    <t>Jose Luis</t>
  </si>
  <si>
    <t>Adriana</t>
  </si>
  <si>
    <t>Auxiliar de audiologia</t>
  </si>
  <si>
    <t>Zarate</t>
  </si>
  <si>
    <t>Gomez</t>
  </si>
  <si>
    <t>Terapeuta</t>
  </si>
  <si>
    <t>Granados</t>
  </si>
  <si>
    <t>Alvarado</t>
  </si>
  <si>
    <t xml:space="preserve">Juana </t>
  </si>
  <si>
    <t>Integracion a la vida</t>
  </si>
  <si>
    <t xml:space="preserve">Leon </t>
  </si>
  <si>
    <t>Fatima Guadalupe</t>
  </si>
  <si>
    <t>Auxiliar de integracion a la vida</t>
  </si>
  <si>
    <t>Agostadero</t>
  </si>
  <si>
    <t>Felipe de Jesus</t>
  </si>
  <si>
    <t>Macias</t>
  </si>
  <si>
    <t>Manuel</t>
  </si>
  <si>
    <t>Red movil</t>
  </si>
  <si>
    <t xml:space="preserve">Orozco </t>
  </si>
  <si>
    <t>Cano</t>
  </si>
  <si>
    <t>Geyshel</t>
  </si>
  <si>
    <t>Barrientos</t>
  </si>
  <si>
    <t>Angelica Maria</t>
  </si>
  <si>
    <t>Muñoz</t>
  </si>
  <si>
    <t>Gamez</t>
  </si>
  <si>
    <t>Ana Bertha</t>
  </si>
  <si>
    <t xml:space="preserve">Banda </t>
  </si>
  <si>
    <t>Quintanilla</t>
  </si>
  <si>
    <t>Angel</t>
  </si>
  <si>
    <t>Alcocer</t>
  </si>
  <si>
    <t>Beatriz Adriana</t>
  </si>
  <si>
    <t>Roberto</t>
  </si>
  <si>
    <t>Centro gerontologico</t>
  </si>
  <si>
    <t>Patricia</t>
  </si>
  <si>
    <t>Sierra</t>
  </si>
  <si>
    <t>Baldomero</t>
  </si>
  <si>
    <t>Ariza</t>
  </si>
  <si>
    <t>Francisco</t>
  </si>
  <si>
    <t>Gonzalez</t>
  </si>
  <si>
    <t>Rita</t>
  </si>
  <si>
    <t>Procurador</t>
  </si>
  <si>
    <t>Premios de puntualidad</t>
  </si>
  <si>
    <t>Quincenal</t>
  </si>
  <si>
    <t>Raquel</t>
  </si>
  <si>
    <t>Rico</t>
  </si>
  <si>
    <t>Rivera</t>
  </si>
  <si>
    <t>Diana Nallely</t>
  </si>
  <si>
    <t>Servin</t>
  </si>
  <si>
    <t>Estela</t>
  </si>
  <si>
    <t>Peru</t>
  </si>
  <si>
    <t>Maria Griselda</t>
  </si>
  <si>
    <t>Rene Guadalupe</t>
  </si>
  <si>
    <t>Ma Guadalupe</t>
  </si>
  <si>
    <t>Sarahi</t>
  </si>
  <si>
    <t>Barcenas</t>
  </si>
  <si>
    <t>Mosqueda</t>
  </si>
  <si>
    <t>Martina</t>
  </si>
  <si>
    <t>Rostro</t>
  </si>
  <si>
    <t>Cortes</t>
  </si>
  <si>
    <t>Roque</t>
  </si>
  <si>
    <t>Javier</t>
  </si>
  <si>
    <t>Figueroa</t>
  </si>
  <si>
    <t>DIF, Recursos Humanos</t>
  </si>
  <si>
    <t>Programas</t>
  </si>
  <si>
    <t>Capulin</t>
  </si>
  <si>
    <t>Maria Mercedes</t>
  </si>
  <si>
    <t>Cardona</t>
  </si>
  <si>
    <t>Jose Angel</t>
  </si>
  <si>
    <t>Olvera</t>
  </si>
  <si>
    <t>Medico A</t>
  </si>
  <si>
    <t>Fortaleciendo tu hogar</t>
  </si>
  <si>
    <t>DANNA</t>
  </si>
  <si>
    <t>Fernando</t>
  </si>
  <si>
    <t>Christian Guadalupe</t>
  </si>
  <si>
    <t>Ladinos</t>
  </si>
  <si>
    <t>Sillero</t>
  </si>
  <si>
    <t>Ruth</t>
  </si>
  <si>
    <t>Elias</t>
  </si>
  <si>
    <t>Venegas</t>
  </si>
  <si>
    <t xml:space="preserve">María Guadalupe </t>
  </si>
  <si>
    <t>Juárez</t>
  </si>
  <si>
    <t>Diana Laura</t>
  </si>
  <si>
    <t>María Servey</t>
  </si>
  <si>
    <t>Rosa</t>
  </si>
  <si>
    <t xml:space="preserve">Mancera </t>
  </si>
  <si>
    <t>Razo</t>
  </si>
  <si>
    <t>Viridiana Guadalupe</t>
  </si>
  <si>
    <t xml:space="preserve">Lara </t>
  </si>
  <si>
    <t>CADI</t>
  </si>
  <si>
    <t>CAIC</t>
  </si>
  <si>
    <t>SIPINNA</t>
  </si>
  <si>
    <t>Fabiola</t>
  </si>
  <si>
    <t>Nancy Rubi</t>
  </si>
  <si>
    <t>Presa</t>
  </si>
  <si>
    <t>Rosalba</t>
  </si>
  <si>
    <t>Canedo</t>
  </si>
  <si>
    <t xml:space="preserve">Janet Viridiana </t>
  </si>
  <si>
    <t xml:space="preserve">Garcia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</si>
</sst>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2"/>
    <xf numFmtId="0" fontId="4" fillId="0" borderId="0" xfId="2" applyFill="1" applyBorder="1"/>
    <xf numFmtId="0" fontId="0" fillId="0" borderId="0" xfId="2" applyFont="1" applyFill="1" applyBorder="1"/>
    <xf numFmtId="0" fontId="4" fillId="0" borderId="0" xfId="2"/>
    <xf numFmtId="0" fontId="4" fillId="0" borderId="0" xfId="2" applyFill="1" applyBorder="1"/>
    <xf numFmtId="0" fontId="0" fillId="0" borderId="0" xfId="0"/>
    <xf numFmtId="0" fontId="0" fillId="0" borderId="0" xfId="2" applyFont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tabSelected="1" topLeftCell="AC2" workbookViewId="0">
      <selection activeCell="AG17" sqref="AG1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14" bestFit="1" customWidth="1"/>
    <col min="13" max="13" width="23.85546875" customWidth="1"/>
    <col min="14" max="14" width="36.7109375" bestFit="1" customWidth="1"/>
    <col min="15" max="15" width="27.85546875" customWidth="1"/>
    <col min="16" max="16" width="36" bestFit="1" customWidth="1"/>
    <col min="17" max="17" width="40.285156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8">
        <v>2020</v>
      </c>
      <c r="B8" s="4">
        <v>43922</v>
      </c>
      <c r="C8" s="4">
        <v>44012</v>
      </c>
      <c r="D8" t="s">
        <v>83</v>
      </c>
      <c r="E8">
        <v>1</v>
      </c>
      <c r="F8" s="3" t="s">
        <v>262</v>
      </c>
      <c r="G8" s="3" t="s">
        <v>262</v>
      </c>
      <c r="H8" s="3" t="s">
        <v>214</v>
      </c>
      <c r="I8" s="3" t="s">
        <v>215</v>
      </c>
      <c r="J8" s="3" t="s">
        <v>216</v>
      </c>
      <c r="K8" s="3" t="s">
        <v>217</v>
      </c>
      <c r="L8" t="s">
        <v>93</v>
      </c>
      <c r="M8">
        <v>37273</v>
      </c>
      <c r="N8" s="3" t="s">
        <v>218</v>
      </c>
      <c r="O8">
        <v>30246</v>
      </c>
      <c r="P8" s="3" t="s">
        <v>218</v>
      </c>
      <c r="Q8">
        <v>1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3" t="s">
        <v>423</v>
      </c>
      <c r="AE8" s="4">
        <v>44012</v>
      </c>
      <c r="AF8" s="4">
        <v>44012</v>
      </c>
    </row>
    <row r="9" spans="1:33" x14ac:dyDescent="0.25">
      <c r="A9" s="19">
        <v>2020</v>
      </c>
      <c r="B9" s="4">
        <v>43922</v>
      </c>
      <c r="C9" s="4">
        <v>44012</v>
      </c>
      <c r="D9" s="7" t="s">
        <v>83</v>
      </c>
      <c r="E9">
        <v>7</v>
      </c>
      <c r="F9" s="6" t="s">
        <v>222</v>
      </c>
      <c r="G9" s="6" t="s">
        <v>222</v>
      </c>
      <c r="H9" s="6" t="s">
        <v>214</v>
      </c>
      <c r="I9" s="12" t="s">
        <v>221</v>
      </c>
      <c r="J9" s="15" t="s">
        <v>219</v>
      </c>
      <c r="K9" s="15" t="s">
        <v>220</v>
      </c>
      <c r="L9" t="s">
        <v>93</v>
      </c>
      <c r="M9">
        <v>10693</v>
      </c>
      <c r="N9" s="7" t="s">
        <v>218</v>
      </c>
      <c r="O9">
        <v>9644</v>
      </c>
      <c r="P9" s="7" t="s">
        <v>218</v>
      </c>
      <c r="Q9">
        <v>2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 t="s">
        <v>423</v>
      </c>
      <c r="AE9" s="4">
        <v>44012</v>
      </c>
      <c r="AF9" s="4">
        <v>44012</v>
      </c>
    </row>
    <row r="10" spans="1:33" x14ac:dyDescent="0.25">
      <c r="A10" s="19">
        <v>2020</v>
      </c>
      <c r="B10" s="4">
        <v>43922</v>
      </c>
      <c r="C10" s="4">
        <v>44012</v>
      </c>
      <c r="D10" s="7" t="s">
        <v>83</v>
      </c>
      <c r="E10">
        <v>9</v>
      </c>
      <c r="F10" s="6" t="s">
        <v>228</v>
      </c>
      <c r="G10" s="6" t="s">
        <v>228</v>
      </c>
      <c r="H10" s="6" t="s">
        <v>214</v>
      </c>
      <c r="I10" s="12" t="s">
        <v>227</v>
      </c>
      <c r="J10" s="15" t="s">
        <v>225</v>
      </c>
      <c r="K10" s="15" t="s">
        <v>226</v>
      </c>
      <c r="L10" t="s">
        <v>94</v>
      </c>
      <c r="M10">
        <v>8694</v>
      </c>
      <c r="N10" s="10" t="s">
        <v>218</v>
      </c>
      <c r="O10">
        <v>7944</v>
      </c>
      <c r="P10" s="10" t="s">
        <v>218</v>
      </c>
      <c r="Q10">
        <v>3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0" t="s">
        <v>423</v>
      </c>
      <c r="AE10" s="4">
        <v>44012</v>
      </c>
      <c r="AF10" s="4">
        <v>44012</v>
      </c>
    </row>
    <row r="11" spans="1:33" x14ac:dyDescent="0.25">
      <c r="A11" s="19">
        <v>2020</v>
      </c>
      <c r="B11" s="4">
        <v>43922</v>
      </c>
      <c r="C11" s="4">
        <v>44012</v>
      </c>
      <c r="D11" s="7" t="s">
        <v>83</v>
      </c>
      <c r="E11">
        <v>9</v>
      </c>
      <c r="F11" s="6" t="s">
        <v>228</v>
      </c>
      <c r="G11" s="6" t="s">
        <v>228</v>
      </c>
      <c r="H11" s="6" t="s">
        <v>214</v>
      </c>
      <c r="I11" s="12" t="s">
        <v>231</v>
      </c>
      <c r="J11" s="15" t="s">
        <v>229</v>
      </c>
      <c r="K11" s="15" t="s">
        <v>230</v>
      </c>
      <c r="L11" t="s">
        <v>94</v>
      </c>
      <c r="M11">
        <v>8694</v>
      </c>
      <c r="N11" s="10" t="s">
        <v>218</v>
      </c>
      <c r="O11">
        <v>7944</v>
      </c>
      <c r="P11" s="10" t="s">
        <v>218</v>
      </c>
      <c r="Q11">
        <v>3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0" t="s">
        <v>423</v>
      </c>
      <c r="AE11" s="4">
        <v>44012</v>
      </c>
      <c r="AF11" s="4">
        <v>44012</v>
      </c>
    </row>
    <row r="12" spans="1:33" x14ac:dyDescent="0.25">
      <c r="A12" s="19">
        <v>2020</v>
      </c>
      <c r="B12" s="4">
        <v>43922</v>
      </c>
      <c r="C12" s="4">
        <v>44012</v>
      </c>
      <c r="D12" s="7" t="s">
        <v>83</v>
      </c>
      <c r="E12">
        <v>10</v>
      </c>
      <c r="F12" s="6" t="s">
        <v>232</v>
      </c>
      <c r="G12" s="6" t="s">
        <v>232</v>
      </c>
      <c r="H12" s="6" t="s">
        <v>214</v>
      </c>
      <c r="I12" s="13" t="s">
        <v>392</v>
      </c>
      <c r="J12" s="13" t="s">
        <v>355</v>
      </c>
      <c r="K12" s="13" t="s">
        <v>334</v>
      </c>
      <c r="L12" t="s">
        <v>94</v>
      </c>
      <c r="M12">
        <v>5892</v>
      </c>
      <c r="N12" s="10" t="s">
        <v>218</v>
      </c>
      <c r="O12">
        <v>5707</v>
      </c>
      <c r="P12" s="10" t="s">
        <v>218</v>
      </c>
      <c r="Q12">
        <v>4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0" t="s">
        <v>423</v>
      </c>
      <c r="AE12" s="4">
        <v>44012</v>
      </c>
      <c r="AF12" s="4">
        <v>44012</v>
      </c>
    </row>
    <row r="13" spans="1:33" x14ac:dyDescent="0.25">
      <c r="A13" s="19">
        <v>2020</v>
      </c>
      <c r="B13" s="4">
        <v>43922</v>
      </c>
      <c r="C13" s="4">
        <v>44012</v>
      </c>
      <c r="D13" s="7" t="s">
        <v>83</v>
      </c>
      <c r="E13">
        <v>11</v>
      </c>
      <c r="F13" s="6" t="s">
        <v>235</v>
      </c>
      <c r="G13" s="6" t="s">
        <v>235</v>
      </c>
      <c r="H13" s="6" t="s">
        <v>214</v>
      </c>
      <c r="I13" s="12" t="s">
        <v>234</v>
      </c>
      <c r="J13" s="15" t="s">
        <v>233</v>
      </c>
      <c r="K13" s="15" t="s">
        <v>216</v>
      </c>
      <c r="L13" t="s">
        <v>93</v>
      </c>
      <c r="M13">
        <v>5656</v>
      </c>
      <c r="N13" s="10" t="s">
        <v>218</v>
      </c>
      <c r="O13">
        <v>5528</v>
      </c>
      <c r="P13" s="10" t="s">
        <v>218</v>
      </c>
      <c r="Q13">
        <v>5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0" t="s">
        <v>423</v>
      </c>
      <c r="AE13" s="4">
        <v>44012</v>
      </c>
      <c r="AF13" s="4">
        <v>44012</v>
      </c>
    </row>
    <row r="14" spans="1:33" x14ac:dyDescent="0.25">
      <c r="A14" s="19">
        <v>2020</v>
      </c>
      <c r="B14" s="4">
        <v>43922</v>
      </c>
      <c r="C14" s="4">
        <v>44012</v>
      </c>
      <c r="D14" s="7" t="s">
        <v>83</v>
      </c>
      <c r="E14">
        <v>11</v>
      </c>
      <c r="F14" s="6" t="s">
        <v>235</v>
      </c>
      <c r="G14" s="6" t="s">
        <v>235</v>
      </c>
      <c r="H14" s="6" t="s">
        <v>214</v>
      </c>
      <c r="I14" s="12" t="s">
        <v>238</v>
      </c>
      <c r="J14" s="15" t="s">
        <v>236</v>
      </c>
      <c r="K14" s="15" t="s">
        <v>237</v>
      </c>
      <c r="L14" t="s">
        <v>93</v>
      </c>
      <c r="M14">
        <v>5656</v>
      </c>
      <c r="N14" s="10" t="s">
        <v>218</v>
      </c>
      <c r="O14">
        <v>5528</v>
      </c>
      <c r="P14" s="10" t="s">
        <v>218</v>
      </c>
      <c r="Q14">
        <v>5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10" t="s">
        <v>423</v>
      </c>
      <c r="AE14" s="4">
        <v>44012</v>
      </c>
      <c r="AF14" s="4">
        <v>44012</v>
      </c>
    </row>
    <row r="15" spans="1:33" x14ac:dyDescent="0.25">
      <c r="A15" s="19">
        <v>2020</v>
      </c>
      <c r="B15" s="4">
        <v>43922</v>
      </c>
      <c r="C15" s="4">
        <v>44012</v>
      </c>
      <c r="D15" s="7" t="s">
        <v>83</v>
      </c>
      <c r="E15">
        <v>10</v>
      </c>
      <c r="F15" s="6" t="s">
        <v>232</v>
      </c>
      <c r="G15" s="6" t="s">
        <v>232</v>
      </c>
      <c r="H15" s="6" t="s">
        <v>214</v>
      </c>
      <c r="I15" s="12" t="s">
        <v>241</v>
      </c>
      <c r="J15" s="15" t="s">
        <v>239</v>
      </c>
      <c r="K15" s="15" t="s">
        <v>240</v>
      </c>
      <c r="L15" t="s">
        <v>94</v>
      </c>
      <c r="M15">
        <v>5892</v>
      </c>
      <c r="N15" s="10" t="s">
        <v>218</v>
      </c>
      <c r="O15">
        <v>5707</v>
      </c>
      <c r="P15" s="10" t="s">
        <v>218</v>
      </c>
      <c r="Q15">
        <v>4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10" t="s">
        <v>423</v>
      </c>
      <c r="AE15" s="4">
        <v>44012</v>
      </c>
      <c r="AF15" s="4">
        <v>44012</v>
      </c>
    </row>
    <row r="16" spans="1:33" x14ac:dyDescent="0.25">
      <c r="A16" s="19">
        <v>2020</v>
      </c>
      <c r="B16" s="4">
        <v>43922</v>
      </c>
      <c r="C16" s="4">
        <v>44012</v>
      </c>
      <c r="D16" s="7" t="s">
        <v>83</v>
      </c>
      <c r="E16">
        <v>11</v>
      </c>
      <c r="F16" s="6" t="s">
        <v>235</v>
      </c>
      <c r="G16" s="6" t="s">
        <v>235</v>
      </c>
      <c r="H16" s="6" t="s">
        <v>214</v>
      </c>
      <c r="I16" s="12" t="s">
        <v>244</v>
      </c>
      <c r="J16" s="15" t="s">
        <v>242</v>
      </c>
      <c r="K16" s="15" t="s">
        <v>243</v>
      </c>
      <c r="L16" t="s">
        <v>93</v>
      </c>
      <c r="M16">
        <v>5656</v>
      </c>
      <c r="N16" s="10" t="s">
        <v>218</v>
      </c>
      <c r="O16">
        <v>5528</v>
      </c>
      <c r="P16" s="10" t="s">
        <v>218</v>
      </c>
      <c r="Q16">
        <v>5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10" t="s">
        <v>423</v>
      </c>
      <c r="AE16" s="4">
        <v>44012</v>
      </c>
      <c r="AF16" s="4">
        <v>44012</v>
      </c>
    </row>
    <row r="17" spans="1:32" x14ac:dyDescent="0.25">
      <c r="A17" s="19">
        <v>2020</v>
      </c>
      <c r="B17" s="4">
        <v>43922</v>
      </c>
      <c r="C17" s="4">
        <v>44012</v>
      </c>
      <c r="D17" s="7" t="s">
        <v>83</v>
      </c>
      <c r="E17">
        <v>11</v>
      </c>
      <c r="F17" s="6" t="s">
        <v>235</v>
      </c>
      <c r="G17" s="6" t="s">
        <v>235</v>
      </c>
      <c r="H17" s="6" t="s">
        <v>214</v>
      </c>
      <c r="I17" s="13" t="s">
        <v>362</v>
      </c>
      <c r="J17" s="13" t="s">
        <v>230</v>
      </c>
      <c r="K17" s="13" t="s">
        <v>351</v>
      </c>
      <c r="L17" t="s">
        <v>93</v>
      </c>
      <c r="M17">
        <v>5656</v>
      </c>
      <c r="N17" s="10" t="s">
        <v>218</v>
      </c>
      <c r="O17">
        <v>5528</v>
      </c>
      <c r="P17" s="10" t="s">
        <v>218</v>
      </c>
      <c r="Q17">
        <v>5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10" t="s">
        <v>423</v>
      </c>
      <c r="AE17" s="4">
        <v>44012</v>
      </c>
      <c r="AF17" s="4">
        <v>44012</v>
      </c>
    </row>
    <row r="18" spans="1:32" x14ac:dyDescent="0.25">
      <c r="A18" s="19">
        <v>2020</v>
      </c>
      <c r="B18" s="4">
        <v>43922</v>
      </c>
      <c r="C18" s="4">
        <v>44012</v>
      </c>
      <c r="D18" s="7" t="s">
        <v>83</v>
      </c>
      <c r="E18">
        <v>9</v>
      </c>
      <c r="F18" s="6" t="s">
        <v>228</v>
      </c>
      <c r="G18" s="6" t="s">
        <v>228</v>
      </c>
      <c r="H18" s="6" t="s">
        <v>214</v>
      </c>
      <c r="I18" s="12" t="s">
        <v>248</v>
      </c>
      <c r="J18" s="15" t="s">
        <v>247</v>
      </c>
      <c r="K18" s="15" t="s">
        <v>247</v>
      </c>
      <c r="L18" t="s">
        <v>94</v>
      </c>
      <c r="M18">
        <v>8694</v>
      </c>
      <c r="N18" s="10" t="s">
        <v>218</v>
      </c>
      <c r="O18">
        <v>7944</v>
      </c>
      <c r="P18" s="10" t="s">
        <v>218</v>
      </c>
      <c r="Q18">
        <v>3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 t="s">
        <v>423</v>
      </c>
      <c r="AE18" s="4">
        <v>44012</v>
      </c>
      <c r="AF18" s="4">
        <v>44012</v>
      </c>
    </row>
    <row r="19" spans="1:32" x14ac:dyDescent="0.25">
      <c r="A19" s="19">
        <v>2020</v>
      </c>
      <c r="B19" s="4">
        <v>43922</v>
      </c>
      <c r="C19" s="4">
        <v>44012</v>
      </c>
      <c r="D19" s="7" t="s">
        <v>83</v>
      </c>
      <c r="E19">
        <v>10</v>
      </c>
      <c r="F19" s="6" t="s">
        <v>232</v>
      </c>
      <c r="G19" s="6" t="s">
        <v>232</v>
      </c>
      <c r="H19" s="6" t="s">
        <v>214</v>
      </c>
      <c r="I19" s="12" t="s">
        <v>250</v>
      </c>
      <c r="J19" s="15" t="s">
        <v>229</v>
      </c>
      <c r="K19" s="15" t="s">
        <v>249</v>
      </c>
      <c r="L19" t="s">
        <v>94</v>
      </c>
      <c r="M19">
        <v>5892</v>
      </c>
      <c r="N19" s="10" t="s">
        <v>218</v>
      </c>
      <c r="O19">
        <v>5707</v>
      </c>
      <c r="P19" s="10" t="s">
        <v>218</v>
      </c>
      <c r="Q19">
        <v>4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10" t="s">
        <v>423</v>
      </c>
      <c r="AE19" s="4">
        <v>44012</v>
      </c>
      <c r="AF19" s="4">
        <v>44012</v>
      </c>
    </row>
    <row r="20" spans="1:32" x14ac:dyDescent="0.25">
      <c r="A20" s="19">
        <v>2020</v>
      </c>
      <c r="B20" s="4">
        <v>43922</v>
      </c>
      <c r="C20" s="4">
        <v>44012</v>
      </c>
      <c r="D20" s="7" t="s">
        <v>83</v>
      </c>
      <c r="E20">
        <v>11</v>
      </c>
      <c r="F20" s="6" t="s">
        <v>235</v>
      </c>
      <c r="G20" s="6" t="s">
        <v>235</v>
      </c>
      <c r="H20" s="6" t="s">
        <v>214</v>
      </c>
      <c r="I20" s="12" t="s">
        <v>252</v>
      </c>
      <c r="J20" s="15" t="s">
        <v>236</v>
      </c>
      <c r="K20" s="15" t="s">
        <v>251</v>
      </c>
      <c r="L20" s="6" t="s">
        <v>94</v>
      </c>
      <c r="M20">
        <v>5656</v>
      </c>
      <c r="N20" s="10" t="s">
        <v>218</v>
      </c>
      <c r="O20">
        <v>5528</v>
      </c>
      <c r="P20" s="10" t="s">
        <v>218</v>
      </c>
      <c r="Q20">
        <v>5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10" t="s">
        <v>423</v>
      </c>
      <c r="AE20" s="4">
        <v>44012</v>
      </c>
      <c r="AF20" s="4">
        <v>44012</v>
      </c>
    </row>
    <row r="21" spans="1:32" x14ac:dyDescent="0.25">
      <c r="A21" s="19">
        <v>2020</v>
      </c>
      <c r="B21" s="4">
        <v>43922</v>
      </c>
      <c r="C21" s="4">
        <v>44012</v>
      </c>
      <c r="D21" s="7" t="s">
        <v>83</v>
      </c>
      <c r="E21">
        <v>11</v>
      </c>
      <c r="F21" s="6" t="s">
        <v>235</v>
      </c>
      <c r="G21" s="6" t="s">
        <v>235</v>
      </c>
      <c r="H21" s="6" t="s">
        <v>214</v>
      </c>
      <c r="I21" s="12" t="s">
        <v>255</v>
      </c>
      <c r="J21" s="15" t="s">
        <v>253</v>
      </c>
      <c r="K21" s="15" t="s">
        <v>254</v>
      </c>
      <c r="L21" s="6" t="s">
        <v>93</v>
      </c>
      <c r="M21">
        <v>5656</v>
      </c>
      <c r="N21" s="10" t="s">
        <v>218</v>
      </c>
      <c r="O21">
        <v>5528</v>
      </c>
      <c r="P21" s="10" t="s">
        <v>218</v>
      </c>
      <c r="Q21">
        <v>5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0" t="s">
        <v>423</v>
      </c>
      <c r="AE21" s="4">
        <v>44012</v>
      </c>
      <c r="AF21" s="4">
        <v>44012</v>
      </c>
    </row>
    <row r="22" spans="1:32" x14ac:dyDescent="0.25">
      <c r="A22" s="19">
        <v>2020</v>
      </c>
      <c r="B22" s="4">
        <v>43922</v>
      </c>
      <c r="C22" s="4">
        <v>44012</v>
      </c>
      <c r="D22" s="7" t="s">
        <v>83</v>
      </c>
      <c r="E22">
        <v>9</v>
      </c>
      <c r="F22" s="6" t="s">
        <v>228</v>
      </c>
      <c r="G22" s="6" t="s">
        <v>228</v>
      </c>
      <c r="H22" s="6" t="s">
        <v>214</v>
      </c>
      <c r="I22" s="13" t="s">
        <v>398</v>
      </c>
      <c r="J22" s="13" t="s">
        <v>397</v>
      </c>
      <c r="K22" s="13" t="s">
        <v>217</v>
      </c>
      <c r="L22" s="6" t="s">
        <v>94</v>
      </c>
      <c r="M22">
        <v>8694</v>
      </c>
      <c r="N22" s="10" t="s">
        <v>218</v>
      </c>
      <c r="O22">
        <v>7944</v>
      </c>
      <c r="P22" s="10" t="s">
        <v>218</v>
      </c>
      <c r="Q22">
        <v>3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0" t="s">
        <v>423</v>
      </c>
      <c r="AE22" s="4">
        <v>44012</v>
      </c>
      <c r="AF22" s="4">
        <v>44012</v>
      </c>
    </row>
    <row r="23" spans="1:32" x14ac:dyDescent="0.25">
      <c r="A23" s="19">
        <v>2020</v>
      </c>
      <c r="B23" s="4">
        <v>43922</v>
      </c>
      <c r="C23" s="4">
        <v>44012</v>
      </c>
      <c r="D23" s="7" t="s">
        <v>83</v>
      </c>
      <c r="E23">
        <v>9</v>
      </c>
      <c r="F23" s="6" t="s">
        <v>228</v>
      </c>
      <c r="G23" s="6" t="s">
        <v>228</v>
      </c>
      <c r="H23" s="6" t="s">
        <v>214</v>
      </c>
      <c r="I23" s="12" t="s">
        <v>258</v>
      </c>
      <c r="J23" s="15" t="s">
        <v>256</v>
      </c>
      <c r="K23" s="15" t="s">
        <v>257</v>
      </c>
      <c r="L23" s="6" t="s">
        <v>94</v>
      </c>
      <c r="M23">
        <v>8694</v>
      </c>
      <c r="N23" s="10" t="s">
        <v>218</v>
      </c>
      <c r="O23">
        <v>7944</v>
      </c>
      <c r="P23" s="10" t="s">
        <v>218</v>
      </c>
      <c r="Q23">
        <v>3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0" t="s">
        <v>423</v>
      </c>
      <c r="AE23" s="4">
        <v>44012</v>
      </c>
      <c r="AF23" s="4">
        <v>44012</v>
      </c>
    </row>
    <row r="24" spans="1:32" s="18" customFormat="1" x14ac:dyDescent="0.25">
      <c r="A24" s="19">
        <v>2020</v>
      </c>
      <c r="B24" s="4">
        <v>43922</v>
      </c>
      <c r="C24" s="4">
        <v>44012</v>
      </c>
      <c r="D24" s="18" t="s">
        <v>83</v>
      </c>
      <c r="E24" s="18">
        <v>10</v>
      </c>
      <c r="F24" s="6" t="s">
        <v>232</v>
      </c>
      <c r="G24" s="6" t="s">
        <v>232</v>
      </c>
      <c r="H24" s="6" t="s">
        <v>214</v>
      </c>
      <c r="I24" s="13" t="s">
        <v>433</v>
      </c>
      <c r="J24" s="13" t="s">
        <v>219</v>
      </c>
      <c r="K24" s="13" t="s">
        <v>220</v>
      </c>
      <c r="L24" s="13" t="s">
        <v>94</v>
      </c>
      <c r="M24" s="18">
        <v>5892</v>
      </c>
      <c r="N24" s="18" t="s">
        <v>218</v>
      </c>
      <c r="O24" s="18">
        <v>5707</v>
      </c>
      <c r="P24" s="18" t="s">
        <v>218</v>
      </c>
      <c r="Q24" s="18">
        <v>4</v>
      </c>
      <c r="AD24" s="18" t="s">
        <v>423</v>
      </c>
      <c r="AE24" s="4">
        <v>44012</v>
      </c>
      <c r="AF24" s="4">
        <v>44012</v>
      </c>
    </row>
    <row r="25" spans="1:32" x14ac:dyDescent="0.25">
      <c r="A25" s="19">
        <v>2020</v>
      </c>
      <c r="B25" s="4">
        <v>43922</v>
      </c>
      <c r="C25" s="4">
        <v>44012</v>
      </c>
      <c r="D25" s="7" t="s">
        <v>83</v>
      </c>
      <c r="E25">
        <v>2</v>
      </c>
      <c r="F25" s="6" t="s">
        <v>263</v>
      </c>
      <c r="G25" s="6" t="s">
        <v>265</v>
      </c>
      <c r="H25" s="6" t="s">
        <v>264</v>
      </c>
      <c r="I25" s="12" t="s">
        <v>261</v>
      </c>
      <c r="J25" s="15" t="s">
        <v>259</v>
      </c>
      <c r="K25" s="15" t="s">
        <v>260</v>
      </c>
      <c r="L25" s="6" t="s">
        <v>93</v>
      </c>
      <c r="M25">
        <v>18223</v>
      </c>
      <c r="N25" s="10" t="s">
        <v>218</v>
      </c>
      <c r="O25">
        <v>15661</v>
      </c>
      <c r="P25" s="10" t="s">
        <v>218</v>
      </c>
      <c r="Q25">
        <v>6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0" t="s">
        <v>423</v>
      </c>
      <c r="AE25" s="4">
        <v>44012</v>
      </c>
      <c r="AF25" s="4">
        <v>44012</v>
      </c>
    </row>
    <row r="26" spans="1:32" x14ac:dyDescent="0.25">
      <c r="A26" s="19">
        <v>2020</v>
      </c>
      <c r="B26" s="4">
        <v>43922</v>
      </c>
      <c r="C26" s="4">
        <v>44012</v>
      </c>
      <c r="D26" s="7" t="s">
        <v>83</v>
      </c>
      <c r="E26">
        <v>3</v>
      </c>
      <c r="F26" s="6" t="s">
        <v>266</v>
      </c>
      <c r="G26" s="6" t="s">
        <v>266</v>
      </c>
      <c r="H26" s="6" t="s">
        <v>264</v>
      </c>
      <c r="I26" s="13" t="s">
        <v>440</v>
      </c>
      <c r="J26" s="13" t="s">
        <v>347</v>
      </c>
      <c r="K26" s="13" t="s">
        <v>441</v>
      </c>
      <c r="L26" s="6" t="s">
        <v>93</v>
      </c>
      <c r="M26">
        <v>12199</v>
      </c>
      <c r="N26" s="10" t="s">
        <v>218</v>
      </c>
      <c r="O26">
        <v>10947</v>
      </c>
      <c r="P26" s="10" t="s">
        <v>218</v>
      </c>
      <c r="Q26">
        <v>7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0" t="s">
        <v>423</v>
      </c>
      <c r="AE26" s="4">
        <v>44012</v>
      </c>
      <c r="AF26" s="4">
        <v>44012</v>
      </c>
    </row>
    <row r="27" spans="1:32" x14ac:dyDescent="0.25">
      <c r="A27" s="19">
        <v>2020</v>
      </c>
      <c r="B27" s="4">
        <v>43922</v>
      </c>
      <c r="C27" s="4">
        <v>44012</v>
      </c>
      <c r="D27" s="7" t="s">
        <v>83</v>
      </c>
      <c r="E27">
        <v>12</v>
      </c>
      <c r="F27" s="6" t="s">
        <v>270</v>
      </c>
      <c r="G27" s="6" t="s">
        <v>270</v>
      </c>
      <c r="H27" s="6" t="s">
        <v>264</v>
      </c>
      <c r="I27" s="12" t="s">
        <v>269</v>
      </c>
      <c r="J27" s="15" t="s">
        <v>267</v>
      </c>
      <c r="K27" s="15" t="s">
        <v>268</v>
      </c>
      <c r="L27" s="6" t="s">
        <v>93</v>
      </c>
      <c r="M27">
        <v>7771</v>
      </c>
      <c r="N27" s="10" t="s">
        <v>218</v>
      </c>
      <c r="O27">
        <v>7275</v>
      </c>
      <c r="P27" s="10" t="s">
        <v>218</v>
      </c>
      <c r="Q27">
        <v>3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0" t="s">
        <v>423</v>
      </c>
      <c r="AE27" s="4">
        <v>44012</v>
      </c>
      <c r="AF27" s="4">
        <v>44012</v>
      </c>
    </row>
    <row r="28" spans="1:32" x14ac:dyDescent="0.25">
      <c r="A28" s="19">
        <v>2020</v>
      </c>
      <c r="B28" s="4">
        <v>43922</v>
      </c>
      <c r="C28" s="4">
        <v>44012</v>
      </c>
      <c r="D28" s="7" t="s">
        <v>83</v>
      </c>
      <c r="E28">
        <v>12</v>
      </c>
      <c r="F28" s="6" t="s">
        <v>270</v>
      </c>
      <c r="G28" s="6" t="s">
        <v>270</v>
      </c>
      <c r="H28" s="6" t="s">
        <v>264</v>
      </c>
      <c r="I28" s="12" t="s">
        <v>272</v>
      </c>
      <c r="J28" s="15" t="s">
        <v>216</v>
      </c>
      <c r="K28" s="15" t="s">
        <v>271</v>
      </c>
      <c r="L28" s="6" t="s">
        <v>93</v>
      </c>
      <c r="M28">
        <v>7771</v>
      </c>
      <c r="N28" s="10" t="s">
        <v>218</v>
      </c>
      <c r="O28">
        <v>7275</v>
      </c>
      <c r="P28" s="10" t="s">
        <v>218</v>
      </c>
      <c r="Q28">
        <v>3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0" t="s">
        <v>423</v>
      </c>
      <c r="AE28" s="4">
        <v>44012</v>
      </c>
      <c r="AF28" s="4">
        <v>44012</v>
      </c>
    </row>
    <row r="29" spans="1:32" s="20" customFormat="1" x14ac:dyDescent="0.25">
      <c r="A29" s="20">
        <v>2020</v>
      </c>
      <c r="B29" s="4">
        <v>43922</v>
      </c>
      <c r="C29" s="4">
        <v>44012</v>
      </c>
      <c r="D29" s="20" t="s">
        <v>83</v>
      </c>
      <c r="E29" s="20">
        <v>12</v>
      </c>
      <c r="F29" s="6" t="s">
        <v>270</v>
      </c>
      <c r="G29" s="6" t="s">
        <v>270</v>
      </c>
      <c r="H29" s="6" t="s">
        <v>264</v>
      </c>
      <c r="I29" s="13" t="s">
        <v>452</v>
      </c>
      <c r="J29" s="13" t="s">
        <v>217</v>
      </c>
      <c r="K29" s="13" t="s">
        <v>267</v>
      </c>
      <c r="L29" s="13" t="s">
        <v>93</v>
      </c>
      <c r="M29" s="20">
        <v>7771</v>
      </c>
      <c r="N29" s="20" t="s">
        <v>218</v>
      </c>
      <c r="O29" s="20">
        <v>7275</v>
      </c>
      <c r="P29" s="20" t="s">
        <v>218</v>
      </c>
      <c r="Q29" s="20">
        <v>3</v>
      </c>
      <c r="AD29" s="20" t="s">
        <v>423</v>
      </c>
      <c r="AE29" s="4">
        <v>44012</v>
      </c>
      <c r="AF29" s="4">
        <v>44012</v>
      </c>
    </row>
    <row r="30" spans="1:32" s="5" customFormat="1" x14ac:dyDescent="0.25">
      <c r="A30" s="19">
        <v>2020</v>
      </c>
      <c r="B30" s="4">
        <v>43922</v>
      </c>
      <c r="C30" s="4">
        <v>44012</v>
      </c>
      <c r="D30" s="7" t="s">
        <v>83</v>
      </c>
      <c r="E30" s="5">
        <v>12</v>
      </c>
      <c r="F30" s="6" t="s">
        <v>270</v>
      </c>
      <c r="G30" s="6" t="s">
        <v>270</v>
      </c>
      <c r="H30" s="6" t="s">
        <v>393</v>
      </c>
      <c r="I30" s="13" t="s">
        <v>394</v>
      </c>
      <c r="J30" s="13" t="s">
        <v>247</v>
      </c>
      <c r="K30" s="13" t="s">
        <v>247</v>
      </c>
      <c r="L30" s="6" t="s">
        <v>93</v>
      </c>
      <c r="M30" s="5">
        <v>7771</v>
      </c>
      <c r="N30" s="10" t="s">
        <v>218</v>
      </c>
      <c r="O30" s="5">
        <v>7275</v>
      </c>
      <c r="P30" s="10" t="s">
        <v>218</v>
      </c>
      <c r="Q30" s="5">
        <v>3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0" t="s">
        <v>423</v>
      </c>
      <c r="AE30" s="4">
        <v>44012</v>
      </c>
      <c r="AF30" s="4">
        <v>44012</v>
      </c>
    </row>
    <row r="31" spans="1:32" s="16" customFormat="1" x14ac:dyDescent="0.25">
      <c r="A31" s="19">
        <v>2020</v>
      </c>
      <c r="B31" s="4">
        <v>43922</v>
      </c>
      <c r="C31" s="4">
        <v>44012</v>
      </c>
      <c r="D31" s="16" t="s">
        <v>83</v>
      </c>
      <c r="E31" s="16">
        <v>4</v>
      </c>
      <c r="F31" s="6" t="s">
        <v>277</v>
      </c>
      <c r="G31" s="6" t="s">
        <v>277</v>
      </c>
      <c r="H31" s="6" t="s">
        <v>424</v>
      </c>
      <c r="I31" s="13" t="s">
        <v>421</v>
      </c>
      <c r="J31" s="13" t="s">
        <v>425</v>
      </c>
      <c r="K31" s="13" t="s">
        <v>216</v>
      </c>
      <c r="L31" s="13" t="s">
        <v>94</v>
      </c>
      <c r="M31" s="16">
        <v>17327</v>
      </c>
      <c r="N31" s="16" t="s">
        <v>218</v>
      </c>
      <c r="O31" s="16">
        <v>14979</v>
      </c>
      <c r="P31" s="16" t="s">
        <v>218</v>
      </c>
      <c r="Q31" s="16">
        <v>6</v>
      </c>
      <c r="AD31" s="16" t="s">
        <v>423</v>
      </c>
      <c r="AE31" s="4">
        <v>44012</v>
      </c>
      <c r="AF31" s="4">
        <v>44012</v>
      </c>
    </row>
    <row r="32" spans="1:32" x14ac:dyDescent="0.25">
      <c r="A32" s="19">
        <v>2020</v>
      </c>
      <c r="B32" s="4">
        <v>43922</v>
      </c>
      <c r="C32" s="4">
        <v>44012</v>
      </c>
      <c r="D32" s="7" t="s">
        <v>83</v>
      </c>
      <c r="E32">
        <v>4</v>
      </c>
      <c r="F32" s="6" t="s">
        <v>277</v>
      </c>
      <c r="G32" s="6" t="s">
        <v>277</v>
      </c>
      <c r="H32" s="6" t="s">
        <v>278</v>
      </c>
      <c r="I32" s="13" t="s">
        <v>426</v>
      </c>
      <c r="J32" s="13" t="s">
        <v>427</v>
      </c>
      <c r="K32" s="13" t="s">
        <v>223</v>
      </c>
      <c r="L32" s="6" t="s">
        <v>93</v>
      </c>
      <c r="M32">
        <v>11045</v>
      </c>
      <c r="N32" s="10" t="s">
        <v>218</v>
      </c>
      <c r="O32">
        <v>9997.2000000000007</v>
      </c>
      <c r="P32" s="10" t="s">
        <v>218</v>
      </c>
      <c r="Q32">
        <v>8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10" t="s">
        <v>423</v>
      </c>
      <c r="AE32" s="4">
        <v>44012</v>
      </c>
      <c r="AF32" s="4">
        <v>44012</v>
      </c>
    </row>
    <row r="33" spans="1:32" x14ac:dyDescent="0.25">
      <c r="A33" s="19">
        <v>2020</v>
      </c>
      <c r="B33" s="4">
        <v>43922</v>
      </c>
      <c r="C33" s="4">
        <v>44012</v>
      </c>
      <c r="D33" s="7" t="s">
        <v>83</v>
      </c>
      <c r="E33">
        <v>5</v>
      </c>
      <c r="F33" s="6" t="s">
        <v>276</v>
      </c>
      <c r="G33" s="6" t="s">
        <v>279</v>
      </c>
      <c r="H33" s="6" t="s">
        <v>449</v>
      </c>
      <c r="I33" s="13" t="s">
        <v>311</v>
      </c>
      <c r="J33" s="13" t="s">
        <v>309</v>
      </c>
      <c r="K33" s="13" t="s">
        <v>310</v>
      </c>
      <c r="L33" s="6" t="s">
        <v>94</v>
      </c>
      <c r="M33">
        <v>12055</v>
      </c>
      <c r="N33" s="10" t="s">
        <v>218</v>
      </c>
      <c r="O33">
        <v>10661</v>
      </c>
      <c r="P33" s="10" t="s">
        <v>218</v>
      </c>
      <c r="Q33">
        <v>9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10" t="s">
        <v>423</v>
      </c>
      <c r="AE33" s="4">
        <v>44012</v>
      </c>
      <c r="AF33" s="4">
        <v>44012</v>
      </c>
    </row>
    <row r="34" spans="1:32" x14ac:dyDescent="0.25">
      <c r="A34" s="19">
        <v>2020</v>
      </c>
      <c r="B34" s="4">
        <v>43922</v>
      </c>
      <c r="C34" s="4">
        <v>44012</v>
      </c>
      <c r="D34" s="7" t="s">
        <v>83</v>
      </c>
      <c r="E34">
        <v>13</v>
      </c>
      <c r="F34" s="6" t="s">
        <v>282</v>
      </c>
      <c r="G34" s="6" t="s">
        <v>282</v>
      </c>
      <c r="H34" s="6" t="s">
        <v>449</v>
      </c>
      <c r="I34" s="13" t="s">
        <v>404</v>
      </c>
      <c r="J34" s="13" t="s">
        <v>405</v>
      </c>
      <c r="K34" s="13" t="s">
        <v>406</v>
      </c>
      <c r="L34" s="6" t="s">
        <v>93</v>
      </c>
      <c r="M34">
        <v>5488</v>
      </c>
      <c r="N34" s="10" t="s">
        <v>218</v>
      </c>
      <c r="O34">
        <v>5365</v>
      </c>
      <c r="P34" s="10" t="s">
        <v>218</v>
      </c>
      <c r="Q34">
        <v>10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10" t="s">
        <v>423</v>
      </c>
      <c r="AE34" s="4">
        <v>44012</v>
      </c>
      <c r="AF34" s="4">
        <v>44012</v>
      </c>
    </row>
    <row r="35" spans="1:32" x14ac:dyDescent="0.25">
      <c r="A35" s="19">
        <v>2020</v>
      </c>
      <c r="B35" s="4">
        <v>43922</v>
      </c>
      <c r="C35" s="4">
        <v>44012</v>
      </c>
      <c r="D35" s="7" t="s">
        <v>83</v>
      </c>
      <c r="E35">
        <v>14</v>
      </c>
      <c r="F35" s="6" t="s">
        <v>283</v>
      </c>
      <c r="G35" s="6" t="s">
        <v>283</v>
      </c>
      <c r="H35" s="6" t="s">
        <v>449</v>
      </c>
      <c r="I35" s="13" t="s">
        <v>434</v>
      </c>
      <c r="J35" s="13" t="s">
        <v>435</v>
      </c>
      <c r="K35" s="13" t="s">
        <v>436</v>
      </c>
      <c r="L35" s="6" t="s">
        <v>93</v>
      </c>
      <c r="M35">
        <v>5360</v>
      </c>
      <c r="N35" s="10" t="s">
        <v>218</v>
      </c>
      <c r="O35">
        <v>5240</v>
      </c>
      <c r="P35" s="10" t="s">
        <v>218</v>
      </c>
      <c r="Q35">
        <v>11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10" t="s">
        <v>423</v>
      </c>
      <c r="AE35" s="4">
        <v>44012</v>
      </c>
      <c r="AF35" s="4">
        <v>44012</v>
      </c>
    </row>
    <row r="36" spans="1:32" x14ac:dyDescent="0.25">
      <c r="A36" s="19">
        <v>2020</v>
      </c>
      <c r="B36" s="4">
        <v>43922</v>
      </c>
      <c r="C36" s="4">
        <v>44012</v>
      </c>
      <c r="D36" s="7" t="s">
        <v>83</v>
      </c>
      <c r="E36">
        <v>15</v>
      </c>
      <c r="F36" s="6" t="s">
        <v>286</v>
      </c>
      <c r="G36" s="6" t="s">
        <v>286</v>
      </c>
      <c r="H36" s="6" t="s">
        <v>449</v>
      </c>
      <c r="I36" s="12" t="s">
        <v>285</v>
      </c>
      <c r="J36" s="15" t="s">
        <v>284</v>
      </c>
      <c r="K36" s="15" t="s">
        <v>247</v>
      </c>
      <c r="L36" s="6" t="s">
        <v>93</v>
      </c>
      <c r="M36">
        <v>5656</v>
      </c>
      <c r="N36" s="10" t="s">
        <v>218</v>
      </c>
      <c r="O36">
        <v>5529</v>
      </c>
      <c r="P36" s="10" t="s">
        <v>218</v>
      </c>
      <c r="Q36">
        <v>5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10" t="s">
        <v>423</v>
      </c>
      <c r="AE36" s="4">
        <v>44012</v>
      </c>
      <c r="AF36" s="4">
        <v>44012</v>
      </c>
    </row>
    <row r="37" spans="1:32" x14ac:dyDescent="0.25">
      <c r="A37" s="19">
        <v>2020</v>
      </c>
      <c r="B37" s="4">
        <v>43922</v>
      </c>
      <c r="C37" s="4">
        <v>44012</v>
      </c>
      <c r="D37" s="7" t="s">
        <v>83</v>
      </c>
      <c r="E37">
        <v>16</v>
      </c>
      <c r="F37" s="6" t="s">
        <v>289</v>
      </c>
      <c r="G37" s="6" t="s">
        <v>289</v>
      </c>
      <c r="H37" s="6" t="s">
        <v>449</v>
      </c>
      <c r="I37" s="13" t="s">
        <v>409</v>
      </c>
      <c r="J37" s="13" t="s">
        <v>225</v>
      </c>
      <c r="K37" s="13" t="s">
        <v>410</v>
      </c>
      <c r="L37" s="6" t="s">
        <v>93</v>
      </c>
      <c r="M37">
        <v>5360</v>
      </c>
      <c r="N37" s="10" t="s">
        <v>218</v>
      </c>
      <c r="O37">
        <v>5240</v>
      </c>
      <c r="P37" s="10" t="s">
        <v>218</v>
      </c>
      <c r="Q37">
        <v>11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10" t="s">
        <v>423</v>
      </c>
      <c r="AE37" s="4">
        <v>44012</v>
      </c>
      <c r="AF37" s="4">
        <v>44012</v>
      </c>
    </row>
    <row r="38" spans="1:32" x14ac:dyDescent="0.25">
      <c r="A38" s="19">
        <v>2020</v>
      </c>
      <c r="B38" s="4">
        <v>43922</v>
      </c>
      <c r="C38" s="4">
        <v>44012</v>
      </c>
      <c r="D38" s="7" t="s">
        <v>83</v>
      </c>
      <c r="E38">
        <v>14</v>
      </c>
      <c r="F38" s="6" t="s">
        <v>283</v>
      </c>
      <c r="G38" s="6" t="s">
        <v>283</v>
      </c>
      <c r="H38" s="6" t="s">
        <v>449</v>
      </c>
      <c r="I38" s="12" t="s">
        <v>292</v>
      </c>
      <c r="J38" s="15" t="s">
        <v>290</v>
      </c>
      <c r="K38" s="15" t="s">
        <v>291</v>
      </c>
      <c r="L38" s="6" t="s">
        <v>93</v>
      </c>
      <c r="M38">
        <v>5360</v>
      </c>
      <c r="N38" s="10" t="s">
        <v>218</v>
      </c>
      <c r="O38">
        <v>5240</v>
      </c>
      <c r="P38" s="10" t="s">
        <v>218</v>
      </c>
      <c r="Q38">
        <v>11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10" t="s">
        <v>423</v>
      </c>
      <c r="AE38" s="4">
        <v>44012</v>
      </c>
      <c r="AF38" s="4">
        <v>44012</v>
      </c>
    </row>
    <row r="39" spans="1:32" x14ac:dyDescent="0.25">
      <c r="A39" s="19">
        <v>2020</v>
      </c>
      <c r="B39" s="4">
        <v>43922</v>
      </c>
      <c r="C39" s="4">
        <v>44012</v>
      </c>
      <c r="D39" s="7" t="s">
        <v>83</v>
      </c>
      <c r="E39">
        <v>14</v>
      </c>
      <c r="F39" s="6" t="s">
        <v>283</v>
      </c>
      <c r="G39" s="6" t="s">
        <v>283</v>
      </c>
      <c r="H39" s="6" t="s">
        <v>449</v>
      </c>
      <c r="I39" s="13" t="s">
        <v>269</v>
      </c>
      <c r="J39" s="13" t="s">
        <v>287</v>
      </c>
      <c r="K39" s="13" t="s">
        <v>288</v>
      </c>
      <c r="L39" s="6" t="s">
        <v>93</v>
      </c>
      <c r="M39">
        <v>5360</v>
      </c>
      <c r="N39" s="10" t="s">
        <v>218</v>
      </c>
      <c r="O39">
        <v>5240</v>
      </c>
      <c r="P39" s="10" t="s">
        <v>218</v>
      </c>
      <c r="Q39">
        <v>11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10" t="s">
        <v>423</v>
      </c>
      <c r="AE39" s="4">
        <v>44012</v>
      </c>
      <c r="AF39" s="4">
        <v>44012</v>
      </c>
    </row>
    <row r="40" spans="1:32" x14ac:dyDescent="0.25">
      <c r="A40" s="19">
        <v>2020</v>
      </c>
      <c r="B40" s="4">
        <v>43922</v>
      </c>
      <c r="C40" s="4">
        <v>44012</v>
      </c>
      <c r="D40" s="7" t="s">
        <v>83</v>
      </c>
      <c r="E40">
        <v>16</v>
      </c>
      <c r="F40" s="6" t="s">
        <v>289</v>
      </c>
      <c r="G40" s="6" t="s">
        <v>289</v>
      </c>
      <c r="H40" s="6" t="s">
        <v>449</v>
      </c>
      <c r="I40" s="12" t="s">
        <v>295</v>
      </c>
      <c r="J40" s="15" t="s">
        <v>293</v>
      </c>
      <c r="K40" s="15" t="s">
        <v>294</v>
      </c>
      <c r="L40" s="6" t="s">
        <v>93</v>
      </c>
      <c r="M40">
        <v>5360</v>
      </c>
      <c r="N40" s="10" t="s">
        <v>218</v>
      </c>
      <c r="O40">
        <v>5240</v>
      </c>
      <c r="P40" s="10" t="s">
        <v>218</v>
      </c>
      <c r="Q40">
        <v>11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10" t="s">
        <v>423</v>
      </c>
      <c r="AE40" s="4">
        <v>44012</v>
      </c>
      <c r="AF40" s="4">
        <v>44012</v>
      </c>
    </row>
    <row r="41" spans="1:32" x14ac:dyDescent="0.25">
      <c r="A41" s="19">
        <v>2020</v>
      </c>
      <c r="B41" s="4">
        <v>43922</v>
      </c>
      <c r="C41" s="4">
        <v>44012</v>
      </c>
      <c r="D41" s="7" t="s">
        <v>83</v>
      </c>
      <c r="E41">
        <v>16</v>
      </c>
      <c r="F41" s="6" t="s">
        <v>289</v>
      </c>
      <c r="G41" s="6" t="s">
        <v>289</v>
      </c>
      <c r="H41" s="6" t="s">
        <v>449</v>
      </c>
      <c r="I41" s="12" t="s">
        <v>297</v>
      </c>
      <c r="J41" s="15" t="s">
        <v>224</v>
      </c>
      <c r="K41" s="15" t="s">
        <v>296</v>
      </c>
      <c r="L41" s="6" t="s">
        <v>93</v>
      </c>
      <c r="M41">
        <v>5360</v>
      </c>
      <c r="N41" s="10" t="s">
        <v>218</v>
      </c>
      <c r="O41">
        <v>5240</v>
      </c>
      <c r="P41" s="10" t="s">
        <v>218</v>
      </c>
      <c r="Q41">
        <v>11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10" t="s">
        <v>423</v>
      </c>
      <c r="AE41" s="4">
        <v>44012</v>
      </c>
      <c r="AF41" s="4">
        <v>44012</v>
      </c>
    </row>
    <row r="42" spans="1:32" x14ac:dyDescent="0.25">
      <c r="A42" s="19">
        <v>2020</v>
      </c>
      <c r="B42" s="4">
        <v>43922</v>
      </c>
      <c r="C42" s="4">
        <v>44012</v>
      </c>
      <c r="D42" s="7" t="s">
        <v>83</v>
      </c>
      <c r="E42">
        <v>14</v>
      </c>
      <c r="F42" s="6" t="s">
        <v>283</v>
      </c>
      <c r="G42" s="6" t="s">
        <v>283</v>
      </c>
      <c r="H42" s="6" t="s">
        <v>449</v>
      </c>
      <c r="I42" s="12" t="s">
        <v>299</v>
      </c>
      <c r="J42" s="15" t="s">
        <v>298</v>
      </c>
      <c r="K42" s="15" t="s">
        <v>216</v>
      </c>
      <c r="L42" s="6" t="s">
        <v>93</v>
      </c>
      <c r="M42">
        <v>5360</v>
      </c>
      <c r="N42" s="10" t="s">
        <v>218</v>
      </c>
      <c r="O42">
        <v>5240</v>
      </c>
      <c r="P42" s="10" t="s">
        <v>218</v>
      </c>
      <c r="Q42">
        <v>11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10" t="s">
        <v>423</v>
      </c>
      <c r="AE42" s="4">
        <v>44012</v>
      </c>
      <c r="AF42" s="4">
        <v>44012</v>
      </c>
    </row>
    <row r="43" spans="1:32" x14ac:dyDescent="0.25">
      <c r="A43" s="19">
        <v>2020</v>
      </c>
      <c r="B43" s="4">
        <v>43922</v>
      </c>
      <c r="C43" s="4">
        <v>44012</v>
      </c>
      <c r="D43" s="7" t="s">
        <v>83</v>
      </c>
      <c r="E43">
        <v>14</v>
      </c>
      <c r="F43" s="6" t="s">
        <v>283</v>
      </c>
      <c r="G43" s="6" t="s">
        <v>283</v>
      </c>
      <c r="H43" s="6" t="s">
        <v>449</v>
      </c>
      <c r="I43" s="12" t="s">
        <v>302</v>
      </c>
      <c r="J43" s="15" t="s">
        <v>300</v>
      </c>
      <c r="K43" s="15" t="s">
        <v>301</v>
      </c>
      <c r="L43" s="6" t="s">
        <v>93</v>
      </c>
      <c r="M43">
        <v>5360</v>
      </c>
      <c r="N43" s="10" t="s">
        <v>218</v>
      </c>
      <c r="O43">
        <v>5240</v>
      </c>
      <c r="P43" s="10" t="s">
        <v>218</v>
      </c>
      <c r="Q43">
        <v>11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10" t="s">
        <v>423</v>
      </c>
      <c r="AE43" s="4">
        <v>44012</v>
      </c>
      <c r="AF43" s="4">
        <v>44012</v>
      </c>
    </row>
    <row r="44" spans="1:32" x14ac:dyDescent="0.25">
      <c r="A44" s="19">
        <v>2020</v>
      </c>
      <c r="B44" s="4">
        <v>43922</v>
      </c>
      <c r="C44" s="4">
        <v>44012</v>
      </c>
      <c r="D44" s="7" t="s">
        <v>83</v>
      </c>
      <c r="E44">
        <v>14</v>
      </c>
      <c r="F44" s="6" t="s">
        <v>283</v>
      </c>
      <c r="G44" s="6" t="s">
        <v>283</v>
      </c>
      <c r="H44" s="6" t="s">
        <v>449</v>
      </c>
      <c r="I44" s="12" t="s">
        <v>304</v>
      </c>
      <c r="J44" s="15" t="s">
        <v>303</v>
      </c>
      <c r="K44" s="15" t="s">
        <v>291</v>
      </c>
      <c r="L44" s="6" t="s">
        <v>93</v>
      </c>
      <c r="M44">
        <v>5360</v>
      </c>
      <c r="N44" s="10" t="s">
        <v>218</v>
      </c>
      <c r="O44">
        <v>5240</v>
      </c>
      <c r="P44" s="10" t="s">
        <v>218</v>
      </c>
      <c r="Q44">
        <v>11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10" t="s">
        <v>423</v>
      </c>
      <c r="AE44" s="4">
        <v>44012</v>
      </c>
      <c r="AF44" s="4">
        <v>44012</v>
      </c>
    </row>
    <row r="45" spans="1:32" x14ac:dyDescent="0.25">
      <c r="A45" s="19">
        <v>2020</v>
      </c>
      <c r="B45" s="4">
        <v>43922</v>
      </c>
      <c r="C45" s="4">
        <v>44012</v>
      </c>
      <c r="D45" s="7" t="s">
        <v>83</v>
      </c>
      <c r="E45">
        <v>14</v>
      </c>
      <c r="F45" s="6" t="s">
        <v>283</v>
      </c>
      <c r="G45" s="6" t="s">
        <v>283</v>
      </c>
      <c r="H45" s="6" t="s">
        <v>449</v>
      </c>
      <c r="I45" s="12" t="s">
        <v>275</v>
      </c>
      <c r="J45" s="15" t="s">
        <v>305</v>
      </c>
      <c r="K45" s="15" t="s">
        <v>294</v>
      </c>
      <c r="L45" s="6" t="s">
        <v>93</v>
      </c>
      <c r="M45">
        <v>5360</v>
      </c>
      <c r="N45" s="10" t="s">
        <v>218</v>
      </c>
      <c r="O45">
        <v>5240</v>
      </c>
      <c r="P45" s="10" t="s">
        <v>218</v>
      </c>
      <c r="Q45">
        <v>11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10" t="s">
        <v>423</v>
      </c>
      <c r="AE45" s="4">
        <v>44012</v>
      </c>
      <c r="AF45" s="4">
        <v>44012</v>
      </c>
    </row>
    <row r="46" spans="1:32" x14ac:dyDescent="0.25">
      <c r="A46" s="19">
        <v>2020</v>
      </c>
      <c r="B46" s="4">
        <v>43922</v>
      </c>
      <c r="C46" s="4">
        <v>44012</v>
      </c>
      <c r="D46" s="7" t="s">
        <v>83</v>
      </c>
      <c r="E46">
        <v>17</v>
      </c>
      <c r="F46" s="6" t="s">
        <v>308</v>
      </c>
      <c r="G46" s="6" t="s">
        <v>308</v>
      </c>
      <c r="H46" s="6" t="s">
        <v>449</v>
      </c>
      <c r="I46" s="12" t="s">
        <v>307</v>
      </c>
      <c r="J46" s="15" t="s">
        <v>306</v>
      </c>
      <c r="K46" s="15" t="s">
        <v>229</v>
      </c>
      <c r="L46" s="6" t="s">
        <v>93</v>
      </c>
      <c r="M46">
        <v>5656</v>
      </c>
      <c r="N46" s="10" t="s">
        <v>218</v>
      </c>
      <c r="O46">
        <v>5529</v>
      </c>
      <c r="P46" s="10" t="s">
        <v>218</v>
      </c>
      <c r="Q46">
        <v>5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10" t="s">
        <v>423</v>
      </c>
      <c r="AE46" s="4">
        <v>44012</v>
      </c>
      <c r="AF46" s="4">
        <v>44012</v>
      </c>
    </row>
    <row r="47" spans="1:32" x14ac:dyDescent="0.25">
      <c r="A47" s="19">
        <v>2020</v>
      </c>
      <c r="B47" s="4">
        <v>43922</v>
      </c>
      <c r="C47" s="4">
        <v>44012</v>
      </c>
      <c r="D47" s="7" t="s">
        <v>83</v>
      </c>
      <c r="E47">
        <v>4</v>
      </c>
      <c r="F47" s="6" t="s">
        <v>277</v>
      </c>
      <c r="G47" s="6" t="s">
        <v>277</v>
      </c>
      <c r="H47" s="6" t="s">
        <v>450</v>
      </c>
      <c r="I47" s="13" t="s">
        <v>407</v>
      </c>
      <c r="J47" s="13" t="s">
        <v>314</v>
      </c>
      <c r="K47" s="13" t="s">
        <v>408</v>
      </c>
      <c r="L47" s="6" t="s">
        <v>93</v>
      </c>
      <c r="M47">
        <v>7066</v>
      </c>
      <c r="N47" s="10" t="s">
        <v>218</v>
      </c>
      <c r="O47">
        <v>6658</v>
      </c>
      <c r="P47" s="10" t="s">
        <v>218</v>
      </c>
      <c r="Q47">
        <v>12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10" t="s">
        <v>423</v>
      </c>
      <c r="AE47" s="4">
        <v>44012</v>
      </c>
      <c r="AF47" s="4">
        <v>44012</v>
      </c>
    </row>
    <row r="48" spans="1:32" x14ac:dyDescent="0.25">
      <c r="A48" s="19">
        <v>2020</v>
      </c>
      <c r="B48" s="4">
        <v>43922</v>
      </c>
      <c r="C48" s="4">
        <v>44012</v>
      </c>
      <c r="D48" s="7" t="s">
        <v>83</v>
      </c>
      <c r="E48">
        <v>16</v>
      </c>
      <c r="F48" s="6" t="s">
        <v>289</v>
      </c>
      <c r="G48" s="6" t="s">
        <v>289</v>
      </c>
      <c r="H48" s="6" t="s">
        <v>450</v>
      </c>
      <c r="I48" s="12" t="s">
        <v>281</v>
      </c>
      <c r="J48" s="15" t="s">
        <v>312</v>
      </c>
      <c r="K48" s="15" t="s">
        <v>216</v>
      </c>
      <c r="L48" s="6" t="s">
        <v>93</v>
      </c>
      <c r="M48">
        <v>5360</v>
      </c>
      <c r="N48" s="10" t="s">
        <v>218</v>
      </c>
      <c r="O48">
        <v>5240</v>
      </c>
      <c r="P48" s="10" t="s">
        <v>218</v>
      </c>
      <c r="Q48">
        <v>11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10" t="s">
        <v>423</v>
      </c>
      <c r="AE48" s="4">
        <v>44012</v>
      </c>
      <c r="AF48" s="4">
        <v>44012</v>
      </c>
    </row>
    <row r="49" spans="1:32" x14ac:dyDescent="0.25">
      <c r="A49" s="19">
        <v>2020</v>
      </c>
      <c r="B49" s="4">
        <v>43922</v>
      </c>
      <c r="C49" s="4">
        <v>44012</v>
      </c>
      <c r="D49" s="7" t="s">
        <v>83</v>
      </c>
      <c r="E49">
        <v>18</v>
      </c>
      <c r="F49" s="6" t="s">
        <v>289</v>
      </c>
      <c r="G49" s="6" t="s">
        <v>289</v>
      </c>
      <c r="H49" s="6" t="s">
        <v>450</v>
      </c>
      <c r="I49" s="12" t="s">
        <v>315</v>
      </c>
      <c r="J49" s="15" t="s">
        <v>313</v>
      </c>
      <c r="K49" s="15" t="s">
        <v>314</v>
      </c>
      <c r="L49" s="6" t="s">
        <v>93</v>
      </c>
      <c r="M49">
        <v>4317</v>
      </c>
      <c r="N49" s="10" t="s">
        <v>218</v>
      </c>
      <c r="O49">
        <v>4225</v>
      </c>
      <c r="P49" s="10" t="s">
        <v>218</v>
      </c>
      <c r="Q49">
        <v>13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10" t="s">
        <v>423</v>
      </c>
      <c r="AE49" s="4">
        <v>44012</v>
      </c>
      <c r="AF49" s="4">
        <v>44012</v>
      </c>
    </row>
    <row r="50" spans="1:32" x14ac:dyDescent="0.25">
      <c r="A50" s="19">
        <v>2020</v>
      </c>
      <c r="B50" s="4">
        <v>43922</v>
      </c>
      <c r="C50" s="4">
        <v>44012</v>
      </c>
      <c r="D50" s="7" t="s">
        <v>83</v>
      </c>
      <c r="E50">
        <v>18</v>
      </c>
      <c r="F50" s="6" t="s">
        <v>289</v>
      </c>
      <c r="G50" s="6" t="s">
        <v>289</v>
      </c>
      <c r="H50" s="6" t="s">
        <v>450</v>
      </c>
      <c r="I50" s="13" t="s">
        <v>411</v>
      </c>
      <c r="J50" s="13" t="s">
        <v>390</v>
      </c>
      <c r="K50" s="13" t="s">
        <v>340</v>
      </c>
      <c r="L50" s="6" t="s">
        <v>93</v>
      </c>
      <c r="M50">
        <v>4317</v>
      </c>
      <c r="N50" s="10" t="s">
        <v>218</v>
      </c>
      <c r="O50">
        <v>4225</v>
      </c>
      <c r="P50" s="10" t="s">
        <v>218</v>
      </c>
      <c r="Q50">
        <v>13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10" t="s">
        <v>423</v>
      </c>
      <c r="AE50" s="4">
        <v>44012</v>
      </c>
      <c r="AF50" s="4">
        <v>44012</v>
      </c>
    </row>
    <row r="51" spans="1:32" x14ac:dyDescent="0.25">
      <c r="A51" s="19">
        <v>2020</v>
      </c>
      <c r="B51" s="4">
        <v>43922</v>
      </c>
      <c r="C51" s="4">
        <v>44012</v>
      </c>
      <c r="D51" s="7" t="s">
        <v>83</v>
      </c>
      <c r="E51">
        <v>18</v>
      </c>
      <c r="F51" s="6" t="s">
        <v>289</v>
      </c>
      <c r="G51" s="6" t="s">
        <v>289</v>
      </c>
      <c r="H51" s="6" t="s">
        <v>450</v>
      </c>
      <c r="I51" s="12" t="s">
        <v>317</v>
      </c>
      <c r="J51" s="15" t="s">
        <v>246</v>
      </c>
      <c r="K51" s="15" t="s">
        <v>245</v>
      </c>
      <c r="L51" s="6" t="s">
        <v>93</v>
      </c>
      <c r="M51">
        <v>4317</v>
      </c>
      <c r="N51" s="10" t="s">
        <v>218</v>
      </c>
      <c r="O51">
        <v>4225</v>
      </c>
      <c r="P51" s="10" t="s">
        <v>218</v>
      </c>
      <c r="Q51">
        <v>13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10" t="s">
        <v>423</v>
      </c>
      <c r="AE51" s="4">
        <v>44012</v>
      </c>
      <c r="AF51" s="4">
        <v>44012</v>
      </c>
    </row>
    <row r="52" spans="1:32" x14ac:dyDescent="0.25">
      <c r="A52" s="19">
        <v>2020</v>
      </c>
      <c r="B52" s="4">
        <v>43922</v>
      </c>
      <c r="C52" s="4">
        <v>44012</v>
      </c>
      <c r="D52" s="7" t="s">
        <v>83</v>
      </c>
      <c r="E52">
        <v>18</v>
      </c>
      <c r="F52" s="6" t="s">
        <v>289</v>
      </c>
      <c r="G52" s="6" t="s">
        <v>289</v>
      </c>
      <c r="H52" s="6" t="s">
        <v>450</v>
      </c>
      <c r="I52" s="12" t="s">
        <v>319</v>
      </c>
      <c r="J52" s="15" t="s">
        <v>246</v>
      </c>
      <c r="K52" s="15" t="s">
        <v>318</v>
      </c>
      <c r="L52" s="6" t="s">
        <v>93</v>
      </c>
      <c r="M52">
        <v>4317</v>
      </c>
      <c r="N52" s="10" t="s">
        <v>218</v>
      </c>
      <c r="O52">
        <v>4225</v>
      </c>
      <c r="P52" s="10" t="s">
        <v>218</v>
      </c>
      <c r="Q52">
        <v>13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10" t="s">
        <v>423</v>
      </c>
      <c r="AE52" s="4">
        <v>44012</v>
      </c>
      <c r="AF52" s="4">
        <v>44012</v>
      </c>
    </row>
    <row r="53" spans="1:32" x14ac:dyDescent="0.25">
      <c r="A53" s="19">
        <v>2020</v>
      </c>
      <c r="B53" s="4">
        <v>43922</v>
      </c>
      <c r="C53" s="4">
        <v>44012</v>
      </c>
      <c r="D53" s="7" t="s">
        <v>83</v>
      </c>
      <c r="E53">
        <v>18</v>
      </c>
      <c r="F53" s="6" t="s">
        <v>289</v>
      </c>
      <c r="G53" s="6" t="s">
        <v>289</v>
      </c>
      <c r="H53" s="6" t="s">
        <v>450</v>
      </c>
      <c r="I53" s="13" t="s">
        <v>442</v>
      </c>
      <c r="J53" s="13" t="s">
        <v>309</v>
      </c>
      <c r="K53" s="13" t="s">
        <v>310</v>
      </c>
      <c r="L53" s="6" t="s">
        <v>93</v>
      </c>
      <c r="M53">
        <v>4317</v>
      </c>
      <c r="N53" s="10" t="s">
        <v>218</v>
      </c>
      <c r="O53">
        <v>4225</v>
      </c>
      <c r="P53" s="10" t="s">
        <v>218</v>
      </c>
      <c r="Q53">
        <v>13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10" t="s">
        <v>423</v>
      </c>
      <c r="AE53" s="4">
        <v>44012</v>
      </c>
      <c r="AF53" s="4">
        <v>44012</v>
      </c>
    </row>
    <row r="54" spans="1:32" x14ac:dyDescent="0.25">
      <c r="A54" s="19">
        <v>2020</v>
      </c>
      <c r="B54" s="4">
        <v>43922</v>
      </c>
      <c r="C54" s="4">
        <v>44012</v>
      </c>
      <c r="D54" s="7" t="s">
        <v>83</v>
      </c>
      <c r="E54">
        <v>18</v>
      </c>
      <c r="F54" s="6" t="s">
        <v>289</v>
      </c>
      <c r="G54" s="6" t="s">
        <v>289</v>
      </c>
      <c r="H54" s="6" t="s">
        <v>450</v>
      </c>
      <c r="I54" s="12" t="s">
        <v>322</v>
      </c>
      <c r="J54" s="15" t="s">
        <v>320</v>
      </c>
      <c r="K54" s="15" t="s">
        <v>321</v>
      </c>
      <c r="L54" s="6" t="s">
        <v>93</v>
      </c>
      <c r="M54">
        <v>4317</v>
      </c>
      <c r="N54" s="10" t="s">
        <v>218</v>
      </c>
      <c r="O54">
        <v>4225</v>
      </c>
      <c r="P54" s="10" t="s">
        <v>218</v>
      </c>
      <c r="Q54">
        <v>13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10" t="s">
        <v>423</v>
      </c>
      <c r="AE54" s="4">
        <v>44012</v>
      </c>
      <c r="AF54" s="4">
        <v>44012</v>
      </c>
    </row>
    <row r="55" spans="1:32" x14ac:dyDescent="0.25">
      <c r="A55" s="19">
        <v>2020</v>
      </c>
      <c r="B55" s="4">
        <v>43922</v>
      </c>
      <c r="C55" s="4">
        <v>44012</v>
      </c>
      <c r="D55" s="7" t="s">
        <v>83</v>
      </c>
      <c r="E55">
        <v>4</v>
      </c>
      <c r="F55" s="6" t="s">
        <v>277</v>
      </c>
      <c r="G55" s="6" t="s">
        <v>277</v>
      </c>
      <c r="H55" s="6" t="s">
        <v>324</v>
      </c>
      <c r="I55" s="12" t="s">
        <v>323</v>
      </c>
      <c r="J55" s="15" t="s">
        <v>216</v>
      </c>
      <c r="K55" s="15" t="s">
        <v>217</v>
      </c>
      <c r="L55" s="6" t="s">
        <v>93</v>
      </c>
      <c r="M55">
        <v>8124</v>
      </c>
      <c r="N55" s="10" t="s">
        <v>218</v>
      </c>
      <c r="O55">
        <v>7370</v>
      </c>
      <c r="P55" s="10" t="s">
        <v>218</v>
      </c>
      <c r="Q55">
        <v>14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10" t="s">
        <v>423</v>
      </c>
      <c r="AE55" s="4">
        <v>44012</v>
      </c>
      <c r="AF55" s="4">
        <v>44012</v>
      </c>
    </row>
    <row r="56" spans="1:32" x14ac:dyDescent="0.25">
      <c r="A56" s="19">
        <v>2020</v>
      </c>
      <c r="B56" s="4">
        <v>43922</v>
      </c>
      <c r="C56" s="4">
        <v>44012</v>
      </c>
      <c r="D56" s="7" t="s">
        <v>83</v>
      </c>
      <c r="E56">
        <v>19</v>
      </c>
      <c r="F56" s="6" t="s">
        <v>328</v>
      </c>
      <c r="G56" s="6" t="s">
        <v>328</v>
      </c>
      <c r="H56" s="6" t="s">
        <v>324</v>
      </c>
      <c r="I56" s="12" t="s">
        <v>327</v>
      </c>
      <c r="J56" s="15" t="s">
        <v>325</v>
      </c>
      <c r="K56" s="15" t="s">
        <v>326</v>
      </c>
      <c r="L56" s="6" t="s">
        <v>93</v>
      </c>
      <c r="M56">
        <v>7771</v>
      </c>
      <c r="N56" s="10" t="s">
        <v>218</v>
      </c>
      <c r="O56">
        <v>7275</v>
      </c>
      <c r="P56" s="10" t="s">
        <v>218</v>
      </c>
      <c r="Q56">
        <v>3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10" t="s">
        <v>423</v>
      </c>
      <c r="AE56" s="4">
        <v>44012</v>
      </c>
      <c r="AF56" s="4">
        <v>44012</v>
      </c>
    </row>
    <row r="57" spans="1:32" x14ac:dyDescent="0.25">
      <c r="A57" s="19">
        <v>2020</v>
      </c>
      <c r="B57" s="4">
        <v>43922</v>
      </c>
      <c r="C57" s="4">
        <v>44012</v>
      </c>
      <c r="D57" s="7" t="s">
        <v>83</v>
      </c>
      <c r="E57">
        <v>19</v>
      </c>
      <c r="F57" s="6" t="s">
        <v>328</v>
      </c>
      <c r="G57" s="6" t="s">
        <v>328</v>
      </c>
      <c r="H57" s="6" t="s">
        <v>324</v>
      </c>
      <c r="I57" s="12" t="s">
        <v>330</v>
      </c>
      <c r="J57" s="15" t="s">
        <v>329</v>
      </c>
      <c r="K57" s="15" t="s">
        <v>216</v>
      </c>
      <c r="L57" s="6" t="s">
        <v>93</v>
      </c>
      <c r="M57">
        <v>7771</v>
      </c>
      <c r="N57" s="10" t="s">
        <v>218</v>
      </c>
      <c r="O57">
        <v>7275</v>
      </c>
      <c r="P57" s="10" t="s">
        <v>218</v>
      </c>
      <c r="Q57">
        <v>3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10" t="s">
        <v>423</v>
      </c>
      <c r="AE57" s="4">
        <v>44012</v>
      </c>
      <c r="AF57" s="4">
        <v>44012</v>
      </c>
    </row>
    <row r="58" spans="1:32" x14ac:dyDescent="0.25">
      <c r="A58" s="19">
        <v>2020</v>
      </c>
      <c r="B58" s="4">
        <v>43922</v>
      </c>
      <c r="C58" s="4">
        <v>44012</v>
      </c>
      <c r="D58" s="7" t="s">
        <v>83</v>
      </c>
      <c r="E58">
        <v>19</v>
      </c>
      <c r="F58" s="6" t="s">
        <v>328</v>
      </c>
      <c r="G58" s="6" t="s">
        <v>328</v>
      </c>
      <c r="H58" s="6" t="s">
        <v>324</v>
      </c>
      <c r="I58" s="12" t="s">
        <v>333</v>
      </c>
      <c r="J58" s="15" t="s">
        <v>331</v>
      </c>
      <c r="K58" s="15" t="s">
        <v>332</v>
      </c>
      <c r="L58" s="6" t="s">
        <v>93</v>
      </c>
      <c r="M58">
        <v>7771</v>
      </c>
      <c r="N58" s="10" t="s">
        <v>218</v>
      </c>
      <c r="O58">
        <v>7275</v>
      </c>
      <c r="P58" s="10" t="s">
        <v>218</v>
      </c>
      <c r="Q58">
        <v>3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10" t="s">
        <v>423</v>
      </c>
      <c r="AE58" s="4">
        <v>44012</v>
      </c>
      <c r="AF58" s="4">
        <v>44012</v>
      </c>
    </row>
    <row r="59" spans="1:32" s="5" customFormat="1" x14ac:dyDescent="0.25">
      <c r="A59" s="19">
        <v>2020</v>
      </c>
      <c r="B59" s="4">
        <v>43922</v>
      </c>
      <c r="C59" s="4">
        <v>44012</v>
      </c>
      <c r="D59" s="7" t="s">
        <v>83</v>
      </c>
      <c r="E59" s="5">
        <v>19</v>
      </c>
      <c r="F59" s="6" t="s">
        <v>328</v>
      </c>
      <c r="G59" s="6" t="s">
        <v>328</v>
      </c>
      <c r="H59" s="6" t="s">
        <v>324</v>
      </c>
      <c r="I59" s="13" t="s">
        <v>428</v>
      </c>
      <c r="J59" s="13" t="s">
        <v>397</v>
      </c>
      <c r="K59" s="13" t="s">
        <v>429</v>
      </c>
      <c r="L59" s="6" t="s">
        <v>94</v>
      </c>
      <c r="M59" s="5">
        <v>7771</v>
      </c>
      <c r="N59" s="10" t="s">
        <v>218</v>
      </c>
      <c r="O59" s="5">
        <v>7275</v>
      </c>
      <c r="P59" s="10" t="s">
        <v>218</v>
      </c>
      <c r="Q59" s="5">
        <v>3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10" t="s">
        <v>423</v>
      </c>
      <c r="AE59" s="4">
        <v>44012</v>
      </c>
      <c r="AF59" s="4">
        <v>44012</v>
      </c>
    </row>
    <row r="60" spans="1:32" s="9" customFormat="1" x14ac:dyDescent="0.25">
      <c r="A60" s="19">
        <v>2020</v>
      </c>
      <c r="B60" s="4">
        <v>43922</v>
      </c>
      <c r="C60" s="4">
        <v>44012</v>
      </c>
      <c r="D60" s="9" t="s">
        <v>83</v>
      </c>
      <c r="E60" s="9">
        <v>19</v>
      </c>
      <c r="F60" s="6" t="s">
        <v>328</v>
      </c>
      <c r="G60" s="6" t="s">
        <v>328</v>
      </c>
      <c r="H60" s="6" t="s">
        <v>324</v>
      </c>
      <c r="I60" s="13" t="s">
        <v>412</v>
      </c>
      <c r="J60" s="13" t="s">
        <v>217</v>
      </c>
      <c r="K60" s="13" t="s">
        <v>288</v>
      </c>
      <c r="L60" s="13" t="s">
        <v>94</v>
      </c>
      <c r="M60" s="9">
        <v>7771</v>
      </c>
      <c r="N60" s="10" t="s">
        <v>218</v>
      </c>
      <c r="O60" s="9">
        <v>7275</v>
      </c>
      <c r="P60" s="10" t="s">
        <v>218</v>
      </c>
      <c r="Q60" s="9">
        <v>3</v>
      </c>
      <c r="AD60" s="10" t="s">
        <v>423</v>
      </c>
      <c r="AE60" s="4">
        <v>44012</v>
      </c>
      <c r="AF60" s="4">
        <v>44012</v>
      </c>
    </row>
    <row r="61" spans="1:32" s="20" customFormat="1" x14ac:dyDescent="0.25">
      <c r="A61" s="20">
        <v>2020</v>
      </c>
      <c r="B61" s="4">
        <v>43922</v>
      </c>
      <c r="C61" s="4">
        <v>44012</v>
      </c>
      <c r="D61" s="20" t="s">
        <v>83</v>
      </c>
      <c r="E61" s="20">
        <v>19</v>
      </c>
      <c r="F61" s="6" t="s">
        <v>328</v>
      </c>
      <c r="G61" s="6" t="s">
        <v>328</v>
      </c>
      <c r="H61" s="6" t="s">
        <v>324</v>
      </c>
      <c r="I61" s="13" t="s">
        <v>457</v>
      </c>
      <c r="J61" s="13" t="s">
        <v>458</v>
      </c>
      <c r="K61" s="13" t="s">
        <v>247</v>
      </c>
      <c r="L61" s="13" t="s">
        <v>93</v>
      </c>
      <c r="M61" s="20">
        <v>7771</v>
      </c>
      <c r="N61" s="20" t="s">
        <v>218</v>
      </c>
      <c r="O61" s="20">
        <v>7275</v>
      </c>
      <c r="P61" s="20" t="s">
        <v>218</v>
      </c>
      <c r="Q61" s="20">
        <v>3</v>
      </c>
      <c r="AD61" s="20" t="s">
        <v>423</v>
      </c>
      <c r="AE61" s="4">
        <v>44012</v>
      </c>
      <c r="AF61" s="4">
        <v>44012</v>
      </c>
    </row>
    <row r="62" spans="1:32" s="18" customFormat="1" x14ac:dyDescent="0.25">
      <c r="A62" s="19">
        <v>2020</v>
      </c>
      <c r="B62" s="4">
        <v>43922</v>
      </c>
      <c r="C62" s="4">
        <v>44012</v>
      </c>
      <c r="D62" s="18" t="s">
        <v>83</v>
      </c>
      <c r="E62" s="18">
        <v>5</v>
      </c>
      <c r="F62" s="6" t="s">
        <v>279</v>
      </c>
      <c r="G62" s="6" t="s">
        <v>279</v>
      </c>
      <c r="H62" s="6" t="s">
        <v>451</v>
      </c>
      <c r="I62" s="13" t="s">
        <v>437</v>
      </c>
      <c r="J62" s="13" t="s">
        <v>438</v>
      </c>
      <c r="K62" s="13" t="s">
        <v>439</v>
      </c>
      <c r="L62" s="13" t="s">
        <v>93</v>
      </c>
      <c r="M62" s="18">
        <v>11625</v>
      </c>
      <c r="N62" s="18" t="s">
        <v>218</v>
      </c>
      <c r="O62" s="18">
        <v>10422</v>
      </c>
      <c r="P62" s="18" t="s">
        <v>218</v>
      </c>
      <c r="Q62" s="18">
        <v>11</v>
      </c>
      <c r="AD62" s="18" t="s">
        <v>423</v>
      </c>
      <c r="AE62" s="4">
        <v>44012</v>
      </c>
      <c r="AF62" s="4">
        <v>44012</v>
      </c>
    </row>
    <row r="63" spans="1:32" x14ac:dyDescent="0.25">
      <c r="A63" s="19">
        <v>2020</v>
      </c>
      <c r="B63" s="4">
        <v>43922</v>
      </c>
      <c r="C63" s="4">
        <v>44012</v>
      </c>
      <c r="D63" s="7" t="s">
        <v>83</v>
      </c>
      <c r="E63">
        <v>20</v>
      </c>
      <c r="F63" s="6" t="s">
        <v>339</v>
      </c>
      <c r="G63" s="6" t="s">
        <v>339</v>
      </c>
      <c r="H63" s="6" t="s">
        <v>451</v>
      </c>
      <c r="I63" s="12" t="s">
        <v>338</v>
      </c>
      <c r="J63" s="15" t="s">
        <v>246</v>
      </c>
      <c r="K63" s="15" t="s">
        <v>337</v>
      </c>
      <c r="L63" s="6" t="s">
        <v>93</v>
      </c>
      <c r="M63">
        <v>7771</v>
      </c>
      <c r="N63" s="10" t="s">
        <v>218</v>
      </c>
      <c r="O63">
        <v>7275</v>
      </c>
      <c r="P63" s="10" t="s">
        <v>218</v>
      </c>
      <c r="Q63">
        <v>3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10" t="s">
        <v>423</v>
      </c>
      <c r="AE63" s="4">
        <v>44012</v>
      </c>
      <c r="AF63" s="4">
        <v>44012</v>
      </c>
    </row>
    <row r="64" spans="1:32" x14ac:dyDescent="0.25">
      <c r="A64" s="19">
        <v>2020</v>
      </c>
      <c r="B64" s="4">
        <v>43922</v>
      </c>
      <c r="C64" s="4">
        <v>44012</v>
      </c>
      <c r="D64" s="7" t="s">
        <v>83</v>
      </c>
      <c r="E64">
        <v>21</v>
      </c>
      <c r="F64" s="6" t="s">
        <v>342</v>
      </c>
      <c r="G64" s="6" t="s">
        <v>342</v>
      </c>
      <c r="H64" s="6" t="s">
        <v>214</v>
      </c>
      <c r="I64" s="12" t="s">
        <v>341</v>
      </c>
      <c r="J64" s="15" t="s">
        <v>253</v>
      </c>
      <c r="K64" s="15" t="s">
        <v>340</v>
      </c>
      <c r="L64" s="6" t="s">
        <v>93</v>
      </c>
      <c r="M64">
        <v>7771</v>
      </c>
      <c r="N64" s="10" t="s">
        <v>218</v>
      </c>
      <c r="O64">
        <v>7275</v>
      </c>
      <c r="P64" s="10" t="s">
        <v>218</v>
      </c>
      <c r="Q64">
        <v>3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10" t="s">
        <v>423</v>
      </c>
      <c r="AE64" s="4">
        <v>44012</v>
      </c>
      <c r="AF64" s="4">
        <v>44012</v>
      </c>
    </row>
    <row r="65" spans="1:32" x14ac:dyDescent="0.25">
      <c r="A65" s="19">
        <v>2020</v>
      </c>
      <c r="B65" s="4">
        <v>43922</v>
      </c>
      <c r="C65" s="4">
        <v>44012</v>
      </c>
      <c r="D65" s="7" t="s">
        <v>83</v>
      </c>
      <c r="E65">
        <v>4</v>
      </c>
      <c r="F65" s="6" t="s">
        <v>277</v>
      </c>
      <c r="G65" s="6" t="s">
        <v>277</v>
      </c>
      <c r="H65" s="6" t="s">
        <v>432</v>
      </c>
      <c r="I65" s="15" t="s">
        <v>316</v>
      </c>
      <c r="J65" s="15" t="s">
        <v>347</v>
      </c>
      <c r="K65" s="15" t="s">
        <v>318</v>
      </c>
      <c r="L65" s="6" t="s">
        <v>93</v>
      </c>
      <c r="M65">
        <v>10694</v>
      </c>
      <c r="N65" s="10" t="s">
        <v>218</v>
      </c>
      <c r="O65">
        <v>9645</v>
      </c>
      <c r="P65" s="10" t="s">
        <v>218</v>
      </c>
      <c r="Q65">
        <v>2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10" t="s">
        <v>423</v>
      </c>
      <c r="AE65" s="4">
        <v>44012</v>
      </c>
      <c r="AF65" s="4">
        <v>44012</v>
      </c>
    </row>
    <row r="66" spans="1:32" x14ac:dyDescent="0.25">
      <c r="A66" s="19">
        <v>2020</v>
      </c>
      <c r="B66" s="4">
        <v>43922</v>
      </c>
      <c r="C66" s="4">
        <v>44012</v>
      </c>
      <c r="D66" s="7" t="s">
        <v>83</v>
      </c>
      <c r="E66">
        <v>22</v>
      </c>
      <c r="F66" s="6" t="s">
        <v>350</v>
      </c>
      <c r="G66" s="6" t="s">
        <v>350</v>
      </c>
      <c r="H66" s="6" t="s">
        <v>432</v>
      </c>
      <c r="I66" s="12" t="s">
        <v>349</v>
      </c>
      <c r="J66" s="15" t="s">
        <v>348</v>
      </c>
      <c r="K66" s="15" t="s">
        <v>224</v>
      </c>
      <c r="L66" s="6" t="s">
        <v>93</v>
      </c>
      <c r="M66">
        <v>7771</v>
      </c>
      <c r="N66" s="10" t="s">
        <v>218</v>
      </c>
      <c r="O66">
        <v>7275</v>
      </c>
      <c r="P66" s="10" t="s">
        <v>218</v>
      </c>
      <c r="Q66">
        <v>3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10" t="s">
        <v>423</v>
      </c>
      <c r="AE66" s="4">
        <v>44012</v>
      </c>
      <c r="AF66" s="4">
        <v>44012</v>
      </c>
    </row>
    <row r="67" spans="1:32" x14ac:dyDescent="0.25">
      <c r="A67" s="19">
        <v>2020</v>
      </c>
      <c r="B67" s="4">
        <v>43922</v>
      </c>
      <c r="C67" s="4">
        <v>44012</v>
      </c>
      <c r="D67" s="7" t="s">
        <v>83</v>
      </c>
      <c r="E67">
        <v>22</v>
      </c>
      <c r="F67" s="6" t="s">
        <v>350</v>
      </c>
      <c r="G67" s="6" t="s">
        <v>350</v>
      </c>
      <c r="H67" s="6" t="s">
        <v>432</v>
      </c>
      <c r="I67" s="12" t="s">
        <v>316</v>
      </c>
      <c r="J67" s="15" t="s">
        <v>284</v>
      </c>
      <c r="K67" s="15" t="s">
        <v>351</v>
      </c>
      <c r="L67" s="6" t="s">
        <v>93</v>
      </c>
      <c r="M67">
        <v>7771</v>
      </c>
      <c r="N67" s="10" t="s">
        <v>218</v>
      </c>
      <c r="O67">
        <v>7275</v>
      </c>
      <c r="P67" s="10" t="s">
        <v>218</v>
      </c>
      <c r="Q67">
        <v>3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10" t="s">
        <v>423</v>
      </c>
      <c r="AE67" s="4">
        <v>44012</v>
      </c>
      <c r="AF67" s="4">
        <v>44012</v>
      </c>
    </row>
    <row r="68" spans="1:32" x14ac:dyDescent="0.25">
      <c r="A68" s="19">
        <v>2020</v>
      </c>
      <c r="B68" s="4">
        <v>43922</v>
      </c>
      <c r="C68" s="4">
        <v>44012</v>
      </c>
      <c r="D68" s="7" t="s">
        <v>83</v>
      </c>
      <c r="E68">
        <v>4</v>
      </c>
      <c r="F68" s="6" t="s">
        <v>277</v>
      </c>
      <c r="G68" s="6" t="s">
        <v>277</v>
      </c>
      <c r="H68" s="6" t="s">
        <v>358</v>
      </c>
      <c r="I68" s="12" t="s">
        <v>357</v>
      </c>
      <c r="J68" s="15" t="s">
        <v>355</v>
      </c>
      <c r="K68" s="15" t="s">
        <v>356</v>
      </c>
      <c r="L68" s="6" t="s">
        <v>93</v>
      </c>
      <c r="M68">
        <v>8124</v>
      </c>
      <c r="N68" s="10" t="s">
        <v>218</v>
      </c>
      <c r="O68">
        <v>7370</v>
      </c>
      <c r="P68" s="10" t="s">
        <v>218</v>
      </c>
      <c r="Q68">
        <v>14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10" t="s">
        <v>423</v>
      </c>
      <c r="AE68" s="4">
        <v>44012</v>
      </c>
      <c r="AF68" s="4">
        <v>44012</v>
      </c>
    </row>
    <row r="69" spans="1:32" x14ac:dyDescent="0.25">
      <c r="A69" s="19">
        <v>2020</v>
      </c>
      <c r="B69" s="4">
        <v>43922</v>
      </c>
      <c r="C69" s="4">
        <v>44012</v>
      </c>
      <c r="D69" s="7" t="s">
        <v>83</v>
      </c>
      <c r="E69">
        <v>12</v>
      </c>
      <c r="F69" s="6" t="s">
        <v>270</v>
      </c>
      <c r="G69" s="6" t="s">
        <v>270</v>
      </c>
      <c r="H69" s="6" t="s">
        <v>358</v>
      </c>
      <c r="I69" s="12" t="s">
        <v>361</v>
      </c>
      <c r="J69" s="15" t="s">
        <v>359</v>
      </c>
      <c r="K69" s="15" t="s">
        <v>360</v>
      </c>
      <c r="L69" s="6" t="s">
        <v>94</v>
      </c>
      <c r="M69">
        <v>7771</v>
      </c>
      <c r="N69" s="10" t="s">
        <v>218</v>
      </c>
      <c r="O69">
        <v>7275</v>
      </c>
      <c r="P69" s="10" t="s">
        <v>218</v>
      </c>
      <c r="Q69">
        <v>3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10" t="s">
        <v>423</v>
      </c>
      <c r="AE69" s="4">
        <v>44012</v>
      </c>
      <c r="AF69" s="4">
        <v>44012</v>
      </c>
    </row>
    <row r="70" spans="1:32" x14ac:dyDescent="0.25">
      <c r="A70" s="19">
        <v>2020</v>
      </c>
      <c r="B70" s="4">
        <v>43922</v>
      </c>
      <c r="C70" s="4">
        <v>44012</v>
      </c>
      <c r="D70" s="7" t="s">
        <v>83</v>
      </c>
      <c r="E70">
        <v>12</v>
      </c>
      <c r="F70" s="6" t="s">
        <v>363</v>
      </c>
      <c r="G70" s="6" t="s">
        <v>363</v>
      </c>
      <c r="H70" s="6" t="s">
        <v>358</v>
      </c>
      <c r="I70" s="12" t="s">
        <v>362</v>
      </c>
      <c r="J70" s="15" t="s">
        <v>273</v>
      </c>
      <c r="K70" s="15" t="s">
        <v>331</v>
      </c>
      <c r="L70" s="6" t="s">
        <v>93</v>
      </c>
      <c r="M70">
        <v>7771</v>
      </c>
      <c r="N70" s="10" t="s">
        <v>218</v>
      </c>
      <c r="O70">
        <v>7275</v>
      </c>
      <c r="P70" s="10" t="s">
        <v>218</v>
      </c>
      <c r="Q70">
        <v>3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10" t="s">
        <v>423</v>
      </c>
      <c r="AE70" s="4">
        <v>44012</v>
      </c>
      <c r="AF70" s="4">
        <v>44012</v>
      </c>
    </row>
    <row r="71" spans="1:32" x14ac:dyDescent="0.25">
      <c r="A71" s="19">
        <v>2020</v>
      </c>
      <c r="B71" s="4">
        <v>43922</v>
      </c>
      <c r="C71" s="4">
        <v>44012</v>
      </c>
      <c r="D71" s="7" t="s">
        <v>83</v>
      </c>
      <c r="E71">
        <v>23</v>
      </c>
      <c r="F71" s="6" t="s">
        <v>366</v>
      </c>
      <c r="G71" s="6" t="s">
        <v>366</v>
      </c>
      <c r="H71" s="6" t="s">
        <v>358</v>
      </c>
      <c r="I71" s="13" t="s">
        <v>413</v>
      </c>
      <c r="J71" s="15" t="s">
        <v>364</v>
      </c>
      <c r="K71" s="15" t="s">
        <v>365</v>
      </c>
      <c r="L71" s="6" t="s">
        <v>93</v>
      </c>
      <c r="M71">
        <v>7771</v>
      </c>
      <c r="N71" s="10" t="s">
        <v>218</v>
      </c>
      <c r="O71">
        <v>7275</v>
      </c>
      <c r="P71" s="10" t="s">
        <v>218</v>
      </c>
      <c r="Q71">
        <v>3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10" t="s">
        <v>423</v>
      </c>
      <c r="AE71" s="4">
        <v>44012</v>
      </c>
      <c r="AF71" s="4">
        <v>44012</v>
      </c>
    </row>
    <row r="72" spans="1:32" x14ac:dyDescent="0.25">
      <c r="A72" s="19">
        <v>2020</v>
      </c>
      <c r="B72" s="4">
        <v>43922</v>
      </c>
      <c r="C72" s="4">
        <v>44012</v>
      </c>
      <c r="D72" s="7" t="s">
        <v>83</v>
      </c>
      <c r="E72">
        <v>24</v>
      </c>
      <c r="F72" s="6" t="s">
        <v>370</v>
      </c>
      <c r="G72" s="6" t="s">
        <v>370</v>
      </c>
      <c r="H72" s="6" t="s">
        <v>358</v>
      </c>
      <c r="I72" s="12" t="s">
        <v>369</v>
      </c>
      <c r="J72" s="15" t="s">
        <v>367</v>
      </c>
      <c r="K72" s="15" t="s">
        <v>368</v>
      </c>
      <c r="L72" s="6" t="s">
        <v>93</v>
      </c>
      <c r="M72">
        <v>7132</v>
      </c>
      <c r="N72" s="10" t="s">
        <v>218</v>
      </c>
      <c r="O72">
        <v>6636</v>
      </c>
      <c r="P72" s="10" t="s">
        <v>218</v>
      </c>
      <c r="Q72">
        <v>15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10" t="s">
        <v>423</v>
      </c>
      <c r="AE72" s="4">
        <v>44012</v>
      </c>
      <c r="AF72" s="4">
        <v>44012</v>
      </c>
    </row>
    <row r="73" spans="1:32" x14ac:dyDescent="0.25">
      <c r="A73" s="19">
        <v>2020</v>
      </c>
      <c r="B73" s="4">
        <v>43922</v>
      </c>
      <c r="C73" s="4">
        <v>44012</v>
      </c>
      <c r="D73" s="7" t="s">
        <v>83</v>
      </c>
      <c r="E73">
        <v>25</v>
      </c>
      <c r="F73" s="6" t="s">
        <v>373</v>
      </c>
      <c r="G73" s="6" t="s">
        <v>373</v>
      </c>
      <c r="H73" s="6" t="s">
        <v>358</v>
      </c>
      <c r="I73" s="12" t="s">
        <v>372</v>
      </c>
      <c r="J73" s="15" t="s">
        <v>371</v>
      </c>
      <c r="K73" s="15" t="s">
        <v>230</v>
      </c>
      <c r="L73" s="6" t="s">
        <v>93</v>
      </c>
      <c r="M73">
        <v>4993</v>
      </c>
      <c r="N73" s="10" t="s">
        <v>218</v>
      </c>
      <c r="O73">
        <v>4901</v>
      </c>
      <c r="P73" s="10" t="s">
        <v>218</v>
      </c>
      <c r="Q73">
        <v>16</v>
      </c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10" t="s">
        <v>423</v>
      </c>
      <c r="AE73" s="4">
        <v>44012</v>
      </c>
      <c r="AF73" s="4">
        <v>44012</v>
      </c>
    </row>
    <row r="74" spans="1:32" x14ac:dyDescent="0.25">
      <c r="A74" s="19">
        <v>2020</v>
      </c>
      <c r="B74" s="4">
        <v>43922</v>
      </c>
      <c r="C74" s="4">
        <v>44012</v>
      </c>
      <c r="D74" s="7" t="s">
        <v>83</v>
      </c>
      <c r="E74">
        <v>26</v>
      </c>
      <c r="F74" s="6" t="s">
        <v>430</v>
      </c>
      <c r="G74" s="6" t="s">
        <v>430</v>
      </c>
      <c r="H74" s="6" t="s">
        <v>358</v>
      </c>
      <c r="I74" s="13" t="s">
        <v>414</v>
      </c>
      <c r="J74" s="13" t="s">
        <v>415</v>
      </c>
      <c r="K74" s="13" t="s">
        <v>416</v>
      </c>
      <c r="L74" s="6" t="s">
        <v>93</v>
      </c>
      <c r="M74">
        <v>12908</v>
      </c>
      <c r="N74" s="10" t="s">
        <v>218</v>
      </c>
      <c r="O74">
        <v>11513</v>
      </c>
      <c r="P74" s="10" t="s">
        <v>218</v>
      </c>
      <c r="Q74">
        <v>17</v>
      </c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10" t="s">
        <v>423</v>
      </c>
      <c r="AE74" s="4">
        <v>44012</v>
      </c>
      <c r="AF74" s="4">
        <v>44012</v>
      </c>
    </row>
    <row r="75" spans="1:32" x14ac:dyDescent="0.25">
      <c r="A75" s="19">
        <v>2020</v>
      </c>
      <c r="B75" s="4">
        <v>43922</v>
      </c>
      <c r="C75" s="4">
        <v>44012</v>
      </c>
      <c r="D75" s="7" t="s">
        <v>83</v>
      </c>
      <c r="E75">
        <v>25</v>
      </c>
      <c r="F75" s="6" t="s">
        <v>373</v>
      </c>
      <c r="G75" s="6" t="s">
        <v>373</v>
      </c>
      <c r="H75" s="6" t="s">
        <v>358</v>
      </c>
      <c r="I75" s="12" t="s">
        <v>375</v>
      </c>
      <c r="J75" s="15" t="s">
        <v>247</v>
      </c>
      <c r="K75" s="15" t="s">
        <v>374</v>
      </c>
      <c r="L75" s="6" t="s">
        <v>93</v>
      </c>
      <c r="M75">
        <v>4993</v>
      </c>
      <c r="N75" s="10" t="s">
        <v>218</v>
      </c>
      <c r="O75">
        <v>4901</v>
      </c>
      <c r="P75" s="10" t="s">
        <v>218</v>
      </c>
      <c r="Q75">
        <v>16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10" t="s">
        <v>423</v>
      </c>
      <c r="AE75" s="4">
        <v>44012</v>
      </c>
      <c r="AF75" s="4">
        <v>44012</v>
      </c>
    </row>
    <row r="76" spans="1:32" s="19" customFormat="1" x14ac:dyDescent="0.25">
      <c r="A76" s="19">
        <v>2020</v>
      </c>
      <c r="B76" s="4">
        <v>43922</v>
      </c>
      <c r="C76" s="4">
        <v>44012</v>
      </c>
      <c r="D76" s="19" t="s">
        <v>83</v>
      </c>
      <c r="E76" s="19">
        <v>19</v>
      </c>
      <c r="F76" s="6" t="s">
        <v>328</v>
      </c>
      <c r="G76" s="6" t="s">
        <v>328</v>
      </c>
      <c r="H76" s="6" t="s">
        <v>378</v>
      </c>
      <c r="I76" s="13" t="s">
        <v>447</v>
      </c>
      <c r="J76" s="13" t="s">
        <v>448</v>
      </c>
      <c r="K76" s="13" t="s">
        <v>325</v>
      </c>
      <c r="L76" s="13" t="s">
        <v>93</v>
      </c>
      <c r="M76" s="19">
        <v>7771</v>
      </c>
      <c r="N76" s="19" t="s">
        <v>218</v>
      </c>
      <c r="O76" s="19">
        <v>7275</v>
      </c>
      <c r="P76" s="19" t="s">
        <v>218</v>
      </c>
      <c r="AD76" s="19" t="s">
        <v>423</v>
      </c>
      <c r="AE76" s="4">
        <v>44012</v>
      </c>
      <c r="AF76" s="4">
        <v>44012</v>
      </c>
    </row>
    <row r="77" spans="1:32" x14ac:dyDescent="0.25">
      <c r="A77" s="19">
        <v>2020</v>
      </c>
      <c r="B77" s="4">
        <v>43922</v>
      </c>
      <c r="C77" s="4">
        <v>44012</v>
      </c>
      <c r="D77" s="7" t="s">
        <v>83</v>
      </c>
      <c r="E77">
        <v>19</v>
      </c>
      <c r="F77" s="6" t="s">
        <v>328</v>
      </c>
      <c r="G77" s="6" t="s">
        <v>328</v>
      </c>
      <c r="H77" s="6" t="s">
        <v>378</v>
      </c>
      <c r="I77" s="12" t="s">
        <v>377</v>
      </c>
      <c r="J77" s="15" t="s">
        <v>253</v>
      </c>
      <c r="K77" s="15" t="s">
        <v>376</v>
      </c>
      <c r="L77" s="6" t="s">
        <v>94</v>
      </c>
      <c r="M77">
        <v>7771</v>
      </c>
      <c r="N77" s="10" t="s">
        <v>218</v>
      </c>
      <c r="O77">
        <v>7275</v>
      </c>
      <c r="P77" s="10" t="s">
        <v>218</v>
      </c>
      <c r="Q77">
        <v>3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10" t="s">
        <v>423</v>
      </c>
      <c r="AE77" s="4">
        <v>44012</v>
      </c>
      <c r="AF77" s="4">
        <v>44012</v>
      </c>
    </row>
    <row r="78" spans="1:32" x14ac:dyDescent="0.25">
      <c r="A78" s="19">
        <v>2020</v>
      </c>
      <c r="B78" s="4">
        <v>43922</v>
      </c>
      <c r="C78" s="4">
        <v>44012</v>
      </c>
      <c r="D78" s="7" t="s">
        <v>83</v>
      </c>
      <c r="E78">
        <v>19</v>
      </c>
      <c r="F78" s="6" t="s">
        <v>328</v>
      </c>
      <c r="G78" s="6" t="s">
        <v>328</v>
      </c>
      <c r="H78" s="6" t="s">
        <v>378</v>
      </c>
      <c r="I78" s="12" t="s">
        <v>381</v>
      </c>
      <c r="J78" s="15" t="s">
        <v>379</v>
      </c>
      <c r="K78" s="15" t="s">
        <v>380</v>
      </c>
      <c r="L78" s="6" t="s">
        <v>93</v>
      </c>
      <c r="M78">
        <v>7771</v>
      </c>
      <c r="N78" s="10" t="s">
        <v>218</v>
      </c>
      <c r="O78">
        <v>7275</v>
      </c>
      <c r="P78" s="10" t="s">
        <v>218</v>
      </c>
      <c r="Q78">
        <v>3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10" t="s">
        <v>423</v>
      </c>
      <c r="AE78" s="4">
        <v>44012</v>
      </c>
      <c r="AF78" s="4">
        <v>44012</v>
      </c>
    </row>
    <row r="79" spans="1:32" s="10" customFormat="1" x14ac:dyDescent="0.25">
      <c r="A79" s="19">
        <v>2020</v>
      </c>
      <c r="B79" s="4">
        <v>43922</v>
      </c>
      <c r="C79" s="4">
        <v>44012</v>
      </c>
      <c r="D79" s="10" t="s">
        <v>83</v>
      </c>
      <c r="E79" s="10">
        <v>19</v>
      </c>
      <c r="F79" s="6" t="s">
        <v>328</v>
      </c>
      <c r="G79" s="6" t="s">
        <v>328</v>
      </c>
      <c r="H79" s="6" t="s">
        <v>378</v>
      </c>
      <c r="I79" s="13" t="s">
        <v>417</v>
      </c>
      <c r="J79" s="13" t="s">
        <v>216</v>
      </c>
      <c r="K79" s="13" t="s">
        <v>418</v>
      </c>
      <c r="L79" s="13" t="s">
        <v>93</v>
      </c>
      <c r="M79" s="10">
        <v>7771</v>
      </c>
      <c r="N79" s="10" t="s">
        <v>218</v>
      </c>
      <c r="O79" s="10">
        <v>7275</v>
      </c>
      <c r="P79" s="10" t="s">
        <v>218</v>
      </c>
      <c r="Q79" s="10">
        <v>3</v>
      </c>
      <c r="AD79" s="10" t="s">
        <v>423</v>
      </c>
      <c r="AE79" s="4">
        <v>44012</v>
      </c>
      <c r="AF79" s="4">
        <v>44012</v>
      </c>
    </row>
    <row r="80" spans="1:32" x14ac:dyDescent="0.25">
      <c r="A80" s="19">
        <v>2020</v>
      </c>
      <c r="B80" s="4">
        <v>43922</v>
      </c>
      <c r="C80" s="4">
        <v>44012</v>
      </c>
      <c r="D80" s="7" t="s">
        <v>83</v>
      </c>
      <c r="E80">
        <v>19</v>
      </c>
      <c r="F80" s="6" t="s">
        <v>328</v>
      </c>
      <c r="G80" s="6" t="s">
        <v>277</v>
      </c>
      <c r="H80" s="6" t="s">
        <v>378</v>
      </c>
      <c r="I80" s="12" t="s">
        <v>383</v>
      </c>
      <c r="J80" s="15" t="s">
        <v>225</v>
      </c>
      <c r="K80" s="15" t="s">
        <v>382</v>
      </c>
      <c r="L80" s="6" t="s">
        <v>93</v>
      </c>
      <c r="M80">
        <v>7771</v>
      </c>
      <c r="N80" s="10" t="s">
        <v>218</v>
      </c>
      <c r="O80">
        <v>7275</v>
      </c>
      <c r="P80" s="10" t="s">
        <v>218</v>
      </c>
      <c r="Q80">
        <v>3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0" t="s">
        <v>423</v>
      </c>
      <c r="AE80" s="4">
        <v>44012</v>
      </c>
      <c r="AF80" s="4">
        <v>44012</v>
      </c>
    </row>
    <row r="81" spans="1:32" x14ac:dyDescent="0.25">
      <c r="A81" s="19">
        <v>2020</v>
      </c>
      <c r="B81" s="4">
        <v>43922</v>
      </c>
      <c r="C81" s="4">
        <v>44012</v>
      </c>
      <c r="D81" s="7" t="s">
        <v>83</v>
      </c>
      <c r="E81">
        <v>19</v>
      </c>
      <c r="F81" s="6" t="s">
        <v>328</v>
      </c>
      <c r="G81" s="6" t="s">
        <v>328</v>
      </c>
      <c r="H81" s="6" t="s">
        <v>378</v>
      </c>
      <c r="I81" s="12" t="s">
        <v>274</v>
      </c>
      <c r="J81" s="15" t="s">
        <v>280</v>
      </c>
      <c r="K81" s="15" t="s">
        <v>384</v>
      </c>
      <c r="L81" s="6" t="s">
        <v>94</v>
      </c>
      <c r="M81">
        <v>7771</v>
      </c>
      <c r="N81" s="10" t="s">
        <v>218</v>
      </c>
      <c r="O81">
        <v>7275</v>
      </c>
      <c r="P81" s="10" t="s">
        <v>218</v>
      </c>
      <c r="Q81">
        <v>3</v>
      </c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0" t="s">
        <v>423</v>
      </c>
      <c r="AE81" s="4">
        <v>44012</v>
      </c>
      <c r="AF81" s="4">
        <v>44012</v>
      </c>
    </row>
    <row r="82" spans="1:32" x14ac:dyDescent="0.25">
      <c r="A82" s="19">
        <v>2020</v>
      </c>
      <c r="B82" s="4">
        <v>43922</v>
      </c>
      <c r="C82" s="4">
        <v>44012</v>
      </c>
      <c r="D82" s="7" t="s">
        <v>83</v>
      </c>
      <c r="E82">
        <v>19</v>
      </c>
      <c r="F82" s="6" t="s">
        <v>328</v>
      </c>
      <c r="G82" s="6" t="s">
        <v>328</v>
      </c>
      <c r="H82" s="6" t="s">
        <v>378</v>
      </c>
      <c r="I82" s="12" t="s">
        <v>386</v>
      </c>
      <c r="J82" s="15" t="s">
        <v>385</v>
      </c>
      <c r="K82" s="15" t="s">
        <v>314</v>
      </c>
      <c r="L82" s="6" t="s">
        <v>93</v>
      </c>
      <c r="M82">
        <v>7771</v>
      </c>
      <c r="N82" s="10" t="s">
        <v>218</v>
      </c>
      <c r="O82">
        <v>7275</v>
      </c>
      <c r="P82" s="10" t="s">
        <v>218</v>
      </c>
      <c r="Q82">
        <v>3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0" t="s">
        <v>423</v>
      </c>
      <c r="AE82" s="4">
        <v>44012</v>
      </c>
      <c r="AF82" s="4">
        <v>44012</v>
      </c>
    </row>
    <row r="83" spans="1:32" s="20" customFormat="1" x14ac:dyDescent="0.25">
      <c r="A83" s="20">
        <v>2020</v>
      </c>
      <c r="B83" s="4">
        <v>43922</v>
      </c>
      <c r="C83" s="4">
        <v>44012</v>
      </c>
      <c r="D83" s="20" t="s">
        <v>83</v>
      </c>
      <c r="E83" s="20">
        <v>19</v>
      </c>
      <c r="F83" s="6" t="s">
        <v>328</v>
      </c>
      <c r="G83" s="6" t="s">
        <v>328</v>
      </c>
      <c r="H83" s="6" t="s">
        <v>378</v>
      </c>
      <c r="I83" s="13" t="s">
        <v>453</v>
      </c>
      <c r="J83" s="13" t="s">
        <v>355</v>
      </c>
      <c r="K83" s="13" t="s">
        <v>454</v>
      </c>
      <c r="L83" s="13" t="s">
        <v>93</v>
      </c>
      <c r="M83" s="20">
        <v>7771</v>
      </c>
      <c r="N83" s="20" t="s">
        <v>218</v>
      </c>
      <c r="O83" s="20">
        <v>7275</v>
      </c>
      <c r="P83" s="20" t="s">
        <v>218</v>
      </c>
      <c r="Q83" s="20">
        <v>3</v>
      </c>
      <c r="AD83" s="20" t="s">
        <v>423</v>
      </c>
      <c r="AE83" s="4">
        <v>44012</v>
      </c>
      <c r="AF83" s="4">
        <v>44012</v>
      </c>
    </row>
    <row r="84" spans="1:32" s="20" customFormat="1" x14ac:dyDescent="0.25">
      <c r="A84" s="20">
        <v>2020</v>
      </c>
      <c r="B84" s="4">
        <v>43922</v>
      </c>
      <c r="C84" s="4">
        <v>44012</v>
      </c>
      <c r="D84" s="20" t="s">
        <v>83</v>
      </c>
      <c r="E84" s="20">
        <v>19</v>
      </c>
      <c r="F84" s="6" t="s">
        <v>328</v>
      </c>
      <c r="G84" s="6" t="s">
        <v>328</v>
      </c>
      <c r="H84" s="6" t="s">
        <v>378</v>
      </c>
      <c r="I84" s="13" t="s">
        <v>455</v>
      </c>
      <c r="J84" s="13" t="s">
        <v>344</v>
      </c>
      <c r="K84" s="13" t="s">
        <v>456</v>
      </c>
      <c r="L84" s="13" t="s">
        <v>93</v>
      </c>
      <c r="M84" s="20">
        <v>7771</v>
      </c>
      <c r="N84" s="20" t="s">
        <v>218</v>
      </c>
      <c r="O84" s="20">
        <v>7275</v>
      </c>
      <c r="P84" s="20" t="s">
        <v>218</v>
      </c>
      <c r="Q84" s="20">
        <v>3</v>
      </c>
      <c r="AD84" s="20" t="s">
        <v>423</v>
      </c>
      <c r="AE84" s="4">
        <v>44012</v>
      </c>
      <c r="AF84" s="4">
        <v>44012</v>
      </c>
    </row>
    <row r="85" spans="1:32" x14ac:dyDescent="0.25">
      <c r="A85" s="19">
        <v>2020</v>
      </c>
      <c r="B85" s="4">
        <v>43922</v>
      </c>
      <c r="C85" s="4">
        <v>44012</v>
      </c>
      <c r="D85" s="7" t="s">
        <v>83</v>
      </c>
      <c r="E85">
        <v>19</v>
      </c>
      <c r="F85" s="6" t="s">
        <v>328</v>
      </c>
      <c r="G85" s="6" t="s">
        <v>328</v>
      </c>
      <c r="H85" s="6" t="s">
        <v>431</v>
      </c>
      <c r="I85" s="12" t="s">
        <v>389</v>
      </c>
      <c r="J85" s="15" t="s">
        <v>305</v>
      </c>
      <c r="K85" s="15" t="s">
        <v>388</v>
      </c>
      <c r="L85" s="6" t="s">
        <v>94</v>
      </c>
      <c r="M85">
        <v>7771</v>
      </c>
      <c r="N85" s="10" t="s">
        <v>218</v>
      </c>
      <c r="O85">
        <v>7275</v>
      </c>
      <c r="P85" s="10" t="s">
        <v>218</v>
      </c>
      <c r="Q85">
        <v>3</v>
      </c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0" t="s">
        <v>423</v>
      </c>
      <c r="AE85" s="4">
        <v>44012</v>
      </c>
      <c r="AF85" s="4">
        <v>44012</v>
      </c>
    </row>
    <row r="86" spans="1:32" s="10" customFormat="1" x14ac:dyDescent="0.25">
      <c r="A86" s="19">
        <v>2020</v>
      </c>
      <c r="B86" s="4">
        <v>43922</v>
      </c>
      <c r="C86" s="4">
        <v>44012</v>
      </c>
      <c r="D86" s="10" t="s">
        <v>83</v>
      </c>
      <c r="E86" s="10">
        <v>19</v>
      </c>
      <c r="F86" s="6" t="s">
        <v>328</v>
      </c>
      <c r="G86" s="6" t="s">
        <v>328</v>
      </c>
      <c r="H86" s="6" t="s">
        <v>431</v>
      </c>
      <c r="I86" s="13" t="s">
        <v>391</v>
      </c>
      <c r="J86" s="13" t="s">
        <v>419</v>
      </c>
      <c r="K86" s="13" t="s">
        <v>420</v>
      </c>
      <c r="L86" s="13" t="s">
        <v>93</v>
      </c>
      <c r="M86" s="10">
        <v>7771</v>
      </c>
      <c r="N86" s="10" t="s">
        <v>218</v>
      </c>
      <c r="O86" s="10">
        <v>7275</v>
      </c>
      <c r="P86" s="10" t="s">
        <v>218</v>
      </c>
      <c r="Q86" s="10">
        <v>3</v>
      </c>
      <c r="AD86" s="10" t="s">
        <v>423</v>
      </c>
      <c r="AE86" s="4">
        <v>44012</v>
      </c>
      <c r="AF86" s="4">
        <v>44012</v>
      </c>
    </row>
    <row r="87" spans="1:32" s="10" customFormat="1" x14ac:dyDescent="0.25">
      <c r="A87" s="19">
        <v>2020</v>
      </c>
      <c r="B87" s="4">
        <v>43922</v>
      </c>
      <c r="C87" s="4">
        <v>44012</v>
      </c>
      <c r="D87" s="10" t="s">
        <v>83</v>
      </c>
      <c r="E87" s="10">
        <v>19</v>
      </c>
      <c r="F87" s="6" t="s">
        <v>328</v>
      </c>
      <c r="G87" s="6" t="s">
        <v>328</v>
      </c>
      <c r="H87" s="6" t="s">
        <v>431</v>
      </c>
      <c r="I87" s="13" t="s">
        <v>444</v>
      </c>
      <c r="J87" s="13" t="s">
        <v>445</v>
      </c>
      <c r="K87" s="13" t="s">
        <v>446</v>
      </c>
      <c r="L87" s="13" t="s">
        <v>93</v>
      </c>
      <c r="M87" s="10">
        <v>7771</v>
      </c>
      <c r="N87" s="10" t="s">
        <v>218</v>
      </c>
      <c r="O87" s="10">
        <v>7275</v>
      </c>
      <c r="P87" s="10" t="s">
        <v>218</v>
      </c>
      <c r="Q87" s="10">
        <v>3</v>
      </c>
      <c r="AD87" s="10" t="s">
        <v>423</v>
      </c>
      <c r="AE87" s="4">
        <v>44012</v>
      </c>
      <c r="AF87" s="4">
        <v>44012</v>
      </c>
    </row>
    <row r="88" spans="1:32" s="10" customFormat="1" x14ac:dyDescent="0.25">
      <c r="A88" s="19">
        <v>2020</v>
      </c>
      <c r="B88" s="4">
        <v>43922</v>
      </c>
      <c r="C88" s="4">
        <v>44012</v>
      </c>
      <c r="D88" s="10" t="s">
        <v>83</v>
      </c>
      <c r="E88" s="10">
        <v>19</v>
      </c>
      <c r="F88" s="6" t="s">
        <v>328</v>
      </c>
      <c r="G88" s="6" t="s">
        <v>328</v>
      </c>
      <c r="H88" s="6" t="s">
        <v>431</v>
      </c>
      <c r="I88" s="13" t="s">
        <v>394</v>
      </c>
      <c r="J88" s="13" t="s">
        <v>364</v>
      </c>
      <c r="K88" s="13" t="s">
        <v>318</v>
      </c>
      <c r="L88" s="13" t="s">
        <v>93</v>
      </c>
      <c r="M88" s="10">
        <v>7771</v>
      </c>
      <c r="N88" s="10" t="s">
        <v>218</v>
      </c>
      <c r="O88" s="10">
        <v>7275</v>
      </c>
      <c r="P88" s="10" t="s">
        <v>218</v>
      </c>
      <c r="Q88" s="10">
        <v>3</v>
      </c>
      <c r="AD88" s="10" t="s">
        <v>423</v>
      </c>
      <c r="AE88" s="4">
        <v>44012</v>
      </c>
      <c r="AF88" s="4">
        <v>44012</v>
      </c>
    </row>
    <row r="89" spans="1:32" s="18" customFormat="1" x14ac:dyDescent="0.25">
      <c r="A89" s="19">
        <v>2020</v>
      </c>
      <c r="B89" s="4">
        <v>43922</v>
      </c>
      <c r="C89" s="4">
        <v>44012</v>
      </c>
      <c r="D89" s="18" t="s">
        <v>83</v>
      </c>
      <c r="E89" s="18">
        <v>4</v>
      </c>
      <c r="F89" s="6" t="s">
        <v>277</v>
      </c>
      <c r="G89" s="6" t="s">
        <v>277</v>
      </c>
      <c r="H89" s="6" t="s">
        <v>393</v>
      </c>
      <c r="I89" s="13" t="s">
        <v>323</v>
      </c>
      <c r="J89" s="13" t="s">
        <v>387</v>
      </c>
      <c r="K89" s="13" t="s">
        <v>224</v>
      </c>
      <c r="L89" s="13" t="s">
        <v>93</v>
      </c>
      <c r="M89" s="18">
        <v>11591</v>
      </c>
      <c r="N89" s="18" t="s">
        <v>218</v>
      </c>
      <c r="O89" s="18">
        <v>10284</v>
      </c>
      <c r="P89" s="18" t="s">
        <v>218</v>
      </c>
      <c r="Q89" s="18">
        <v>12</v>
      </c>
      <c r="AD89" s="18" t="s">
        <v>423</v>
      </c>
      <c r="AE89" s="4">
        <v>44012</v>
      </c>
      <c r="AF89" s="4">
        <v>44012</v>
      </c>
    </row>
    <row r="90" spans="1:32" x14ac:dyDescent="0.25">
      <c r="A90" s="19">
        <v>2020</v>
      </c>
      <c r="B90" s="4">
        <v>43922</v>
      </c>
      <c r="C90" s="4">
        <v>44012</v>
      </c>
      <c r="D90" s="7" t="s">
        <v>83</v>
      </c>
      <c r="E90">
        <v>12</v>
      </c>
      <c r="F90" s="6" t="s">
        <v>270</v>
      </c>
      <c r="G90" s="6" t="s">
        <v>270</v>
      </c>
      <c r="H90" s="6" t="s">
        <v>393</v>
      </c>
      <c r="I90" s="13" t="s">
        <v>272</v>
      </c>
      <c r="J90" s="15" t="s">
        <v>230</v>
      </c>
      <c r="K90" s="15" t="s">
        <v>395</v>
      </c>
      <c r="L90" s="6" t="s">
        <v>93</v>
      </c>
      <c r="M90">
        <v>7771</v>
      </c>
      <c r="N90" s="10" t="s">
        <v>218</v>
      </c>
      <c r="O90">
        <v>7275</v>
      </c>
      <c r="P90" s="10" t="s">
        <v>218</v>
      </c>
      <c r="Q90">
        <v>3</v>
      </c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10" t="s">
        <v>423</v>
      </c>
      <c r="AE90" s="4">
        <v>44012</v>
      </c>
      <c r="AF90" s="4">
        <v>44012</v>
      </c>
    </row>
    <row r="91" spans="1:32" x14ac:dyDescent="0.25">
      <c r="A91" s="19">
        <v>2020</v>
      </c>
      <c r="B91" s="4">
        <v>43922</v>
      </c>
      <c r="C91" s="4">
        <v>44012</v>
      </c>
      <c r="D91" s="7" t="s">
        <v>83</v>
      </c>
      <c r="E91">
        <v>10</v>
      </c>
      <c r="F91" s="6" t="s">
        <v>232</v>
      </c>
      <c r="G91" s="6" t="s">
        <v>232</v>
      </c>
      <c r="H91" s="6" t="s">
        <v>393</v>
      </c>
      <c r="I91" s="12" t="s">
        <v>396</v>
      </c>
      <c r="J91" s="15" t="s">
        <v>260</v>
      </c>
      <c r="K91" s="15" t="s">
        <v>318</v>
      </c>
      <c r="L91" s="6" t="s">
        <v>94</v>
      </c>
      <c r="M91">
        <v>5046</v>
      </c>
      <c r="N91" s="10" t="s">
        <v>218</v>
      </c>
      <c r="O91">
        <v>4933</v>
      </c>
      <c r="P91" s="10" t="s">
        <v>218</v>
      </c>
      <c r="Q91">
        <v>18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10" t="s">
        <v>423</v>
      </c>
      <c r="AE91" s="4">
        <v>44012</v>
      </c>
      <c r="AF91" s="4">
        <v>44012</v>
      </c>
    </row>
    <row r="92" spans="1:32" x14ac:dyDescent="0.25">
      <c r="A92" s="19">
        <v>2020</v>
      </c>
      <c r="B92" s="4">
        <v>43922</v>
      </c>
      <c r="C92" s="4">
        <v>44012</v>
      </c>
      <c r="D92" s="7" t="s">
        <v>83</v>
      </c>
      <c r="E92">
        <v>11</v>
      </c>
      <c r="F92" s="6" t="s">
        <v>235</v>
      </c>
      <c r="G92" s="6" t="s">
        <v>235</v>
      </c>
      <c r="H92" s="6" t="s">
        <v>393</v>
      </c>
      <c r="I92" s="13" t="s">
        <v>443</v>
      </c>
      <c r="J92" s="13" t="s">
        <v>435</v>
      </c>
      <c r="K92" s="15"/>
      <c r="L92" s="6" t="s">
        <v>93</v>
      </c>
      <c r="M92">
        <v>4956</v>
      </c>
      <c r="N92" s="10" t="s">
        <v>218</v>
      </c>
      <c r="O92">
        <v>4863</v>
      </c>
      <c r="P92" s="10" t="s">
        <v>218</v>
      </c>
      <c r="Q92">
        <v>19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10" t="s">
        <v>423</v>
      </c>
      <c r="AE92" s="4">
        <v>44012</v>
      </c>
      <c r="AF92" s="4">
        <v>44012</v>
      </c>
    </row>
    <row r="93" spans="1:32" x14ac:dyDescent="0.25">
      <c r="A93" s="19">
        <v>2020</v>
      </c>
      <c r="B93" s="4">
        <v>43922</v>
      </c>
      <c r="C93" s="4">
        <v>44012</v>
      </c>
      <c r="D93" s="7" t="s">
        <v>83</v>
      </c>
      <c r="E93">
        <v>9</v>
      </c>
      <c r="F93" s="6" t="s">
        <v>228</v>
      </c>
      <c r="G93" s="6" t="s">
        <v>228</v>
      </c>
      <c r="H93" s="6" t="s">
        <v>393</v>
      </c>
      <c r="I93" s="13" t="s">
        <v>421</v>
      </c>
      <c r="J93" s="13" t="s">
        <v>247</v>
      </c>
      <c r="K93" s="13" t="s">
        <v>422</v>
      </c>
      <c r="L93" s="6" t="s">
        <v>94</v>
      </c>
      <c r="M93">
        <v>8694</v>
      </c>
      <c r="N93" s="10" t="s">
        <v>218</v>
      </c>
      <c r="O93">
        <v>7944</v>
      </c>
      <c r="P93" s="10" t="s">
        <v>218</v>
      </c>
      <c r="Q93">
        <v>3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10" t="s">
        <v>423</v>
      </c>
      <c r="AE93" s="4">
        <v>44012</v>
      </c>
      <c r="AF93" s="4">
        <v>44012</v>
      </c>
    </row>
    <row r="94" spans="1:32" x14ac:dyDescent="0.25">
      <c r="A94" s="19">
        <v>2020</v>
      </c>
      <c r="B94" s="4">
        <v>43922</v>
      </c>
      <c r="C94" s="4">
        <v>44012</v>
      </c>
      <c r="D94" s="7" t="s">
        <v>83</v>
      </c>
      <c r="E94">
        <v>19</v>
      </c>
      <c r="F94" s="6" t="s">
        <v>328</v>
      </c>
      <c r="G94" s="6" t="s">
        <v>328</v>
      </c>
      <c r="H94" s="6" t="s">
        <v>393</v>
      </c>
      <c r="I94" s="12" t="s">
        <v>400</v>
      </c>
      <c r="J94" s="15" t="s">
        <v>314</v>
      </c>
      <c r="K94" s="15" t="s">
        <v>399</v>
      </c>
      <c r="L94" s="6" t="s">
        <v>93</v>
      </c>
      <c r="M94">
        <v>7771</v>
      </c>
      <c r="N94" s="10" t="s">
        <v>218</v>
      </c>
      <c r="O94">
        <v>7275</v>
      </c>
      <c r="P94" s="10" t="s">
        <v>218</v>
      </c>
      <c r="Q94">
        <v>3</v>
      </c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10" t="s">
        <v>423</v>
      </c>
      <c r="AE94" s="4">
        <v>44012</v>
      </c>
      <c r="AF94" s="4">
        <v>44012</v>
      </c>
    </row>
    <row r="95" spans="1:32" x14ac:dyDescent="0.25">
      <c r="A95" s="19">
        <v>2020</v>
      </c>
      <c r="B95" s="4">
        <v>43922</v>
      </c>
      <c r="C95" s="4">
        <v>44012</v>
      </c>
      <c r="D95" s="7" t="s">
        <v>83</v>
      </c>
      <c r="E95">
        <v>6</v>
      </c>
      <c r="F95" t="s">
        <v>401</v>
      </c>
      <c r="G95" t="s">
        <v>401</v>
      </c>
      <c r="H95" t="s">
        <v>346</v>
      </c>
      <c r="I95" s="17" t="s">
        <v>336</v>
      </c>
      <c r="J95" s="17" t="s">
        <v>287</v>
      </c>
      <c r="K95" s="17" t="s">
        <v>335</v>
      </c>
      <c r="L95" t="s">
        <v>93</v>
      </c>
      <c r="M95">
        <v>12206</v>
      </c>
      <c r="N95" s="10" t="s">
        <v>218</v>
      </c>
      <c r="O95">
        <v>10900</v>
      </c>
      <c r="P95" s="10" t="s">
        <v>218</v>
      </c>
      <c r="Q95">
        <v>20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10" t="s">
        <v>423</v>
      </c>
      <c r="AE95" s="4">
        <v>44012</v>
      </c>
      <c r="AF95" s="4">
        <v>44012</v>
      </c>
    </row>
    <row r="96" spans="1:32" x14ac:dyDescent="0.25">
      <c r="A96" s="19">
        <v>2020</v>
      </c>
      <c r="B96" s="4">
        <v>43922</v>
      </c>
      <c r="C96" s="4">
        <v>44012</v>
      </c>
      <c r="D96" s="7" t="s">
        <v>83</v>
      </c>
      <c r="E96">
        <v>21</v>
      </c>
      <c r="F96" t="s">
        <v>342</v>
      </c>
      <c r="G96" t="s">
        <v>342</v>
      </c>
      <c r="H96" t="s">
        <v>346</v>
      </c>
      <c r="I96" s="11" t="s">
        <v>345</v>
      </c>
      <c r="J96" s="14" t="s">
        <v>343</v>
      </c>
      <c r="K96" s="14" t="s">
        <v>344</v>
      </c>
      <c r="L96" t="s">
        <v>93</v>
      </c>
      <c r="M96">
        <v>8895</v>
      </c>
      <c r="N96" s="10" t="s">
        <v>218</v>
      </c>
      <c r="O96">
        <v>8399</v>
      </c>
      <c r="P96" s="10" t="s">
        <v>218</v>
      </c>
      <c r="Q96">
        <v>3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10" t="s">
        <v>423</v>
      </c>
      <c r="AE96" s="4">
        <v>44012</v>
      </c>
      <c r="AF96" s="4">
        <v>44012</v>
      </c>
    </row>
    <row r="97" spans="1:32" x14ac:dyDescent="0.25">
      <c r="A97" s="19">
        <v>2020</v>
      </c>
      <c r="B97" s="4">
        <v>43922</v>
      </c>
      <c r="C97" s="4">
        <v>44012</v>
      </c>
      <c r="D97" s="7" t="s">
        <v>83</v>
      </c>
      <c r="E97">
        <v>22</v>
      </c>
      <c r="F97" t="s">
        <v>350</v>
      </c>
      <c r="G97" t="s">
        <v>350</v>
      </c>
      <c r="H97" t="s">
        <v>346</v>
      </c>
      <c r="I97" s="11" t="s">
        <v>354</v>
      </c>
      <c r="J97" s="14" t="s">
        <v>352</v>
      </c>
      <c r="K97" s="14" t="s">
        <v>353</v>
      </c>
      <c r="L97" t="s">
        <v>93</v>
      </c>
      <c r="M97">
        <v>7771</v>
      </c>
      <c r="N97" s="10" t="s">
        <v>218</v>
      </c>
      <c r="O97">
        <v>7275</v>
      </c>
      <c r="P97" s="10" t="s">
        <v>218</v>
      </c>
      <c r="Q97">
        <v>3</v>
      </c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10" t="s">
        <v>423</v>
      </c>
      <c r="AE97" s="4">
        <v>44012</v>
      </c>
      <c r="AF97" s="4">
        <v>44012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402</v>
      </c>
      <c r="C4">
        <v>735</v>
      </c>
      <c r="D4">
        <v>735</v>
      </c>
      <c r="E4" t="s">
        <v>218</v>
      </c>
      <c r="F4" t="s">
        <v>403</v>
      </c>
    </row>
    <row r="5" spans="1:6" x14ac:dyDescent="0.25">
      <c r="A5">
        <v>2</v>
      </c>
      <c r="B5" t="s">
        <v>402</v>
      </c>
      <c r="C5">
        <v>260</v>
      </c>
      <c r="D5">
        <v>260</v>
      </c>
      <c r="E5" t="s">
        <v>218</v>
      </c>
      <c r="F5" t="s">
        <v>403</v>
      </c>
    </row>
    <row r="6" spans="1:6" x14ac:dyDescent="0.25">
      <c r="A6" s="16">
        <v>3</v>
      </c>
      <c r="B6" t="s">
        <v>402</v>
      </c>
      <c r="C6">
        <v>174</v>
      </c>
      <c r="D6">
        <v>174</v>
      </c>
      <c r="E6" t="s">
        <v>218</v>
      </c>
      <c r="F6" t="s">
        <v>403</v>
      </c>
    </row>
    <row r="7" spans="1:6" x14ac:dyDescent="0.25">
      <c r="A7" s="16">
        <v>4</v>
      </c>
      <c r="B7" t="s">
        <v>402</v>
      </c>
      <c r="C7">
        <v>112</v>
      </c>
      <c r="D7">
        <v>112</v>
      </c>
      <c r="E7" t="s">
        <v>218</v>
      </c>
      <c r="F7" t="s">
        <v>403</v>
      </c>
    </row>
    <row r="8" spans="1:6" x14ac:dyDescent="0.25">
      <c r="A8" s="16">
        <v>5</v>
      </c>
      <c r="B8" t="s">
        <v>402</v>
      </c>
      <c r="C8">
        <v>124</v>
      </c>
      <c r="D8">
        <v>124</v>
      </c>
      <c r="E8" t="s">
        <v>218</v>
      </c>
      <c r="F8" t="s">
        <v>403</v>
      </c>
    </row>
    <row r="9" spans="1:6" x14ac:dyDescent="0.25">
      <c r="A9" s="16">
        <v>6</v>
      </c>
      <c r="B9" t="s">
        <v>402</v>
      </c>
      <c r="C9">
        <v>390</v>
      </c>
      <c r="D9">
        <v>390</v>
      </c>
      <c r="E9" t="s">
        <v>218</v>
      </c>
      <c r="F9" t="s">
        <v>403</v>
      </c>
    </row>
    <row r="10" spans="1:6" x14ac:dyDescent="0.25">
      <c r="A10" s="16">
        <v>7</v>
      </c>
      <c r="B10" t="s">
        <v>402</v>
      </c>
      <c r="C10">
        <v>372</v>
      </c>
      <c r="D10">
        <v>372</v>
      </c>
      <c r="E10" t="s">
        <v>218</v>
      </c>
      <c r="F10" t="s">
        <v>403</v>
      </c>
    </row>
    <row r="11" spans="1:6" x14ac:dyDescent="0.25">
      <c r="A11" s="16">
        <v>8</v>
      </c>
      <c r="B11" t="s">
        <v>402</v>
      </c>
      <c r="C11">
        <v>345</v>
      </c>
      <c r="D11">
        <v>361</v>
      </c>
      <c r="E11" t="s">
        <v>218</v>
      </c>
      <c r="F11" t="s">
        <v>403</v>
      </c>
    </row>
    <row r="12" spans="1:6" x14ac:dyDescent="0.25">
      <c r="A12" s="16">
        <v>9</v>
      </c>
      <c r="B12" t="s">
        <v>402</v>
      </c>
      <c r="C12">
        <v>269</v>
      </c>
      <c r="D12">
        <v>335</v>
      </c>
      <c r="E12" t="s">
        <v>218</v>
      </c>
      <c r="F12" t="s">
        <v>403</v>
      </c>
    </row>
    <row r="13" spans="1:6" x14ac:dyDescent="0.25">
      <c r="A13" s="16">
        <v>10</v>
      </c>
      <c r="B13" t="s">
        <v>402</v>
      </c>
      <c r="C13">
        <v>143</v>
      </c>
      <c r="D13">
        <v>261</v>
      </c>
      <c r="E13" t="s">
        <v>218</v>
      </c>
      <c r="F13" t="s">
        <v>403</v>
      </c>
    </row>
    <row r="14" spans="1:6" x14ac:dyDescent="0.25">
      <c r="A14" s="16">
        <v>11</v>
      </c>
      <c r="B14" t="s">
        <v>402</v>
      </c>
      <c r="C14">
        <v>118</v>
      </c>
      <c r="D14">
        <v>118</v>
      </c>
      <c r="E14" t="s">
        <v>218</v>
      </c>
      <c r="F14" t="s">
        <v>403</v>
      </c>
    </row>
    <row r="15" spans="1:6" x14ac:dyDescent="0.25">
      <c r="A15" s="16">
        <v>12</v>
      </c>
      <c r="B15" t="s">
        <v>402</v>
      </c>
      <c r="C15">
        <v>87</v>
      </c>
      <c r="D15">
        <v>114</v>
      </c>
      <c r="E15" t="s">
        <v>218</v>
      </c>
      <c r="F15" t="s">
        <v>403</v>
      </c>
    </row>
    <row r="16" spans="1:6" x14ac:dyDescent="0.25">
      <c r="A16" s="16">
        <v>13</v>
      </c>
      <c r="B16" t="s">
        <v>402</v>
      </c>
      <c r="C16">
        <v>81</v>
      </c>
      <c r="D16">
        <v>85</v>
      </c>
      <c r="E16" t="s">
        <v>218</v>
      </c>
      <c r="F16" t="s">
        <v>403</v>
      </c>
    </row>
    <row r="17" spans="1:6" x14ac:dyDescent="0.25">
      <c r="A17" s="16">
        <v>14</v>
      </c>
      <c r="B17" t="s">
        <v>402</v>
      </c>
      <c r="C17">
        <v>181</v>
      </c>
      <c r="D17">
        <v>78</v>
      </c>
      <c r="E17" t="s">
        <v>218</v>
      </c>
      <c r="F17" t="s">
        <v>403</v>
      </c>
    </row>
    <row r="18" spans="1:6" x14ac:dyDescent="0.25">
      <c r="A18" s="16">
        <v>15</v>
      </c>
      <c r="B18" t="s">
        <v>402</v>
      </c>
      <c r="C18">
        <v>0</v>
      </c>
      <c r="D18">
        <v>0</v>
      </c>
      <c r="E18" t="s">
        <v>218</v>
      </c>
      <c r="F18" t="s">
        <v>403</v>
      </c>
    </row>
    <row r="19" spans="1:6" x14ac:dyDescent="0.25">
      <c r="A19" s="16">
        <v>16</v>
      </c>
      <c r="B19" t="s">
        <v>402</v>
      </c>
      <c r="C19">
        <v>346</v>
      </c>
      <c r="D19">
        <v>323</v>
      </c>
      <c r="E19" t="s">
        <v>218</v>
      </c>
      <c r="F19" t="s">
        <v>403</v>
      </c>
    </row>
    <row r="20" spans="1:6" x14ac:dyDescent="0.25">
      <c r="A20" s="16">
        <v>17</v>
      </c>
      <c r="B20" t="s">
        <v>402</v>
      </c>
      <c r="C20">
        <v>373</v>
      </c>
      <c r="D20">
        <v>153</v>
      </c>
      <c r="E20" t="s">
        <v>218</v>
      </c>
      <c r="F20" t="s">
        <v>403</v>
      </c>
    </row>
    <row r="21" spans="1:6" x14ac:dyDescent="0.25">
      <c r="A21" s="16">
        <v>18</v>
      </c>
      <c r="B21" t="s">
        <v>402</v>
      </c>
      <c r="C21">
        <v>110</v>
      </c>
      <c r="D21">
        <v>336</v>
      </c>
      <c r="E21" t="s">
        <v>218</v>
      </c>
      <c r="F21" t="s">
        <v>403</v>
      </c>
    </row>
    <row r="22" spans="1:6" x14ac:dyDescent="0.25">
      <c r="A22" s="16">
        <v>19</v>
      </c>
      <c r="B22" t="s">
        <v>402</v>
      </c>
      <c r="C22">
        <v>328</v>
      </c>
      <c r="D22">
        <v>362</v>
      </c>
      <c r="E22" t="s">
        <v>218</v>
      </c>
      <c r="F22" t="s">
        <v>403</v>
      </c>
    </row>
    <row r="23" spans="1:6" x14ac:dyDescent="0.25">
      <c r="A23" s="16">
        <v>20</v>
      </c>
      <c r="B23" t="s">
        <v>402</v>
      </c>
      <c r="C23">
        <v>350</v>
      </c>
      <c r="D23">
        <v>107</v>
      </c>
      <c r="E23" t="s">
        <v>218</v>
      </c>
      <c r="F23" t="s">
        <v>403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C2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2018-08-20T19:28:41Z</dcterms:created>
  <dcterms:modified xsi:type="dcterms:W3CDTF">2020-06-22T18:45:31Z</dcterms:modified>
</cp:coreProperties>
</file>