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<sst xmlns="http://schemas.openxmlformats.org/spreadsheetml/2006/main" count="1404" uniqueCount="284">
  <si>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</si>
  <si>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</si>
  <si>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</si>
  <si>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</si>
  <si>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</si>
  <si>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</si>
  <si>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</si>
  <si>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</si>
  <si>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</si>
  <si>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</si>
  <si>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</si>
  <si>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</si>
  <si>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</si>
  <si>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</si>
  <si>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</si>
  <si>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</si>
  <si>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</si>
  <si>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</si>
  <si>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</si>
  <si>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</si>
  <si>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</si>
  <si>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</si>
  <si>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</si>
  <si>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</si>
  <si>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</si>
  <si>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</si>
  <si>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</si>
  <si>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</si>
  <si>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</si>
  <si>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</si>
  <si>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</si>
  <si>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</si>
  <si>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</si>
  <si>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</si>
  <si>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</si>
  <si>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</si>
  <si>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</si>
  <si>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</si>
  <si>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</si>
  <si>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</si>
  <si>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</si>
  <si>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</si>
  <si>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</si>
  <si>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</si>
  <si>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</si>
  <si>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</si>
  <si>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</si>
  <si>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</si>
  <si>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</si>
  <si>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</si>
  <si>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</si>
  <si>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</si>
  <si>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</si>
  <si>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</si>
  <si>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</si>
  <si>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</si>
  <si>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</si>
  <si>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</si>
  <si>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</si>
  <si>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</si>
  <si>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</si>
  <si>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</si>
  <si>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</si>
  <si>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</si>
  <si>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</si>
  <si>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</si>
  <si>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</si>
  <si>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</si>
  <si>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</si>
  <si>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</si>
  <si>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</si>
  <si>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</si>
  <si>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</si>
  <si>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</si>
  <si>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</si>
  <si>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</si>
  <si>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</si>
  <si>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</si>
  <si>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</si>
  <si>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</si>
  <si>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</si>
  <si>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</si>
  <si>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</si>
  <si>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</si>
  <si>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</si>
  <si>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</si>
  <si>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</si>
  <si>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</si>
  <si>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</si>
  <si>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10DD8A5BA3BB55B9F61B03489B873B88</t>
  </si>
  <si>
    <t>2019</t>
  </si>
  <si>
    <t>01/10/2019</t>
  </si>
  <si>
    <t>31/12/2019</t>
  </si>
  <si>
    <t>Servidor(a) público(a)</t>
  </si>
  <si>
    <t/>
  </si>
  <si>
    <t>Directora</t>
  </si>
  <si>
    <t>Lucero</t>
  </si>
  <si>
    <t>Garcia</t>
  </si>
  <si>
    <t>Prieto</t>
  </si>
  <si>
    <t>Viáticos</t>
  </si>
  <si>
    <t>SALIDA A LEON</t>
  </si>
  <si>
    <t>Nacional</t>
  </si>
  <si>
    <t>28</t>
  </si>
  <si>
    <t>México</t>
  </si>
  <si>
    <t>Guanajuato</t>
  </si>
  <si>
    <t>Santa Cruz de Juventino Rosas</t>
  </si>
  <si>
    <t>MEXICO</t>
  </si>
  <si>
    <t>SECRETARIA DE FINANZAS P/IMPUESTO SOBRE NOMINA</t>
  </si>
  <si>
    <t>03/12/2019</t>
  </si>
  <si>
    <t>24608453</t>
  </si>
  <si>
    <t>https://1drv.ms/u/s!Alw3gdisjNr1jyrrW02a4Rx7tsvQ?e=fUqyTc</t>
  </si>
  <si>
    <t>DIF,CONTABILIDAD</t>
  </si>
  <si>
    <t>298745FF47443A8CDC0BC236CF94E99C</t>
  </si>
  <si>
    <t>REUNION COORDINADORES</t>
  </si>
  <si>
    <t>5</t>
  </si>
  <si>
    <t>230</t>
  </si>
  <si>
    <t>INSTALACIONES DIF</t>
  </si>
  <si>
    <t>CIERRE DE REPORTES TRIMESTRALES</t>
  </si>
  <si>
    <t>01/10/2020</t>
  </si>
  <si>
    <t>24608426</t>
  </si>
  <si>
    <t>31/12/2020</t>
  </si>
  <si>
    <t>A074F9A3364D5F46861B63AB84A3C1A8</t>
  </si>
  <si>
    <t>APOYO PARA LLEVAR COMIDA A PEREGRINOS</t>
  </si>
  <si>
    <t>405</t>
  </si>
  <si>
    <t>ENTREGA DE COMIDA A CD. MEXICO</t>
  </si>
  <si>
    <t>08/10/2019</t>
  </si>
  <si>
    <t>24608427</t>
  </si>
  <si>
    <t>9AE59B34E7ECC8465B78405FE92846F7</t>
  </si>
  <si>
    <t>270</t>
  </si>
  <si>
    <t>09/10/2019</t>
  </si>
  <si>
    <t>24608428</t>
  </si>
  <si>
    <t>E483D24DDC01EED3263C168A7EBC4C21</t>
  </si>
  <si>
    <t>24608429</t>
  </si>
  <si>
    <t>E88DA722BCAC2342843B9809A7401819</t>
  </si>
  <si>
    <t>87</t>
  </si>
  <si>
    <t>24608430</t>
  </si>
  <si>
    <t>055782001120DD44C8CD4DEB1DF9BFE9</t>
  </si>
  <si>
    <t>24608431</t>
  </si>
  <si>
    <t>3C7B31394F97BA8EC2D8A7ED9E20D2DA</t>
  </si>
  <si>
    <t>24608432</t>
  </si>
  <si>
    <t>F4A77E551C702CD2F81D7040B70A2DC0</t>
  </si>
  <si>
    <t>24608433</t>
  </si>
  <si>
    <t>8CB92BF1E9E9E34DE643907F1B2111F4</t>
  </si>
  <si>
    <t>78</t>
  </si>
  <si>
    <t>24608434</t>
  </si>
  <si>
    <t>215E38A21553D17464D0547448D8BF00</t>
  </si>
  <si>
    <t>24608435</t>
  </si>
  <si>
    <t>98B33B89DE8CEA28F5A805B9685E0DBF</t>
  </si>
  <si>
    <t>24608436</t>
  </si>
  <si>
    <t>13A9052153972A0976DA754F7668ADD3</t>
  </si>
  <si>
    <t>24608437</t>
  </si>
  <si>
    <t>E7A9E6360179A3B509DF0F26403681E1</t>
  </si>
  <si>
    <t>SALIDA A LEON AL HOSPITAL GENERAL</t>
  </si>
  <si>
    <t>46</t>
  </si>
  <si>
    <t>ARRANQUE PROGRAMA CINDROME DOWN</t>
  </si>
  <si>
    <t>25/11/2019</t>
  </si>
  <si>
    <t>24608438</t>
  </si>
  <si>
    <t>83D146A1D66E4D4C11C73274AA3DF40E</t>
  </si>
  <si>
    <t>24608439</t>
  </si>
  <si>
    <t>174F4E7E69934E449A66E805CBF0D70A</t>
  </si>
  <si>
    <t>102</t>
  </si>
  <si>
    <t>24608440</t>
  </si>
  <si>
    <t>3B6F99BED0B74C5F99518F54E782B798</t>
  </si>
  <si>
    <t>SALIDA A CELAYA</t>
  </si>
  <si>
    <t>358</t>
  </si>
  <si>
    <t>ACTUALIZACION DE FIRMA ELECTRONICA AL SAT</t>
  </si>
  <si>
    <t>13/11/2019</t>
  </si>
  <si>
    <t>24608441</t>
  </si>
  <si>
    <t>483A138C79136F1F7DC9AB162E0AEE17</t>
  </si>
  <si>
    <t>RECOGER APARATOS AUDITIVOS A LEON</t>
  </si>
  <si>
    <t>21/10/2019</t>
  </si>
  <si>
    <t>24608442</t>
  </si>
  <si>
    <t>18EBFEC3B2B309AB38C3D2F9F4AA3380</t>
  </si>
  <si>
    <t>92</t>
  </si>
  <si>
    <t>24608443</t>
  </si>
  <si>
    <t>1D1F024828DB686322F99C0BD31BE00B</t>
  </si>
  <si>
    <t>FINALISTA  DE COMEDORES DE ALIMENTARIO</t>
  </si>
  <si>
    <t>16/10/2019</t>
  </si>
  <si>
    <t>24608444</t>
  </si>
  <si>
    <t>46625293C4D172516E16ED7D82FE81B9</t>
  </si>
  <si>
    <t>24608445</t>
  </si>
  <si>
    <t>CB1FF22757A4E60A03F9C85C30BB7712</t>
  </si>
  <si>
    <t>936</t>
  </si>
  <si>
    <t>24608446</t>
  </si>
  <si>
    <t>6917B90D2BDB278167591553E05D4219</t>
  </si>
  <si>
    <t>318</t>
  </si>
  <si>
    <t>24608447</t>
  </si>
  <si>
    <t>D4835BE398C5F8CA27C27421B0EDA829</t>
  </si>
  <si>
    <t>SALIDA A SILAO</t>
  </si>
  <si>
    <t>430</t>
  </si>
  <si>
    <t>22/10/2019</t>
  </si>
  <si>
    <t>24608448</t>
  </si>
  <si>
    <t>F38D16D283AC11F3DF52A19B81684B0F</t>
  </si>
  <si>
    <t>8</t>
  </si>
  <si>
    <t>404.99</t>
  </si>
  <si>
    <t>ELABORACION DE TRAILAS NAVIDEÑAS</t>
  </si>
  <si>
    <t>02/12/2019</t>
  </si>
  <si>
    <t>24608449</t>
  </si>
  <si>
    <t>2730575A51BE8F220172FC11AA6F8A58</t>
  </si>
  <si>
    <t>24608450</t>
  </si>
  <si>
    <t>72F975C5640864459869BA00D02392E8</t>
  </si>
  <si>
    <t>51</t>
  </si>
  <si>
    <t>24608451</t>
  </si>
  <si>
    <t>EF7B332119E06E98E8666F8243189F56</t>
  </si>
  <si>
    <t>24608452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</si>
  <si>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</si>
  <si>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</si>
  <si>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</si>
  <si>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</si>
  <si>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</si>
  <si>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</si>
  <si>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</si>
  <si>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</si>
  <si>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</si>
  <si>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</si>
  <si>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</si>
  <si>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</si>
  <si>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</si>
  <si>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</si>
  <si>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</si>
  <si>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</si>
  <si>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</si>
  <si>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</si>
  <si>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</si>
  <si>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F1D5A72C66E62B5D2990818B33348030</t>
  </si>
  <si>
    <t>3751</t>
  </si>
  <si>
    <t>Viáticos nacionales para servidores públicos desempeñando funciones de oficina</t>
  </si>
  <si>
    <t>59CB14BD12ADC35893932F958CC7CA99</t>
  </si>
  <si>
    <t>D3F29F20CA820EEBF618C46448AB964A</t>
  </si>
  <si>
    <t>76C7E835B0C36BD447A2D81CA6335BA3</t>
  </si>
  <si>
    <t>DFF9F418221AA59F411666FD27E7E66E</t>
  </si>
  <si>
    <t>578B4AD5C3B98A8F71075F00F323C91C</t>
  </si>
  <si>
    <t>D15BF52C4BF366A7E28D8D1EB4062232</t>
  </si>
  <si>
    <t>DCF14C3CEA44697CC1B2468C532FAD1E</t>
  </si>
  <si>
    <t>EB7E7FCE2D1D9BE4C547D45D5342BA32</t>
  </si>
  <si>
    <t>2AF7C5D04C3B54083BD72DF06FEB98AD</t>
  </si>
  <si>
    <t>773EBC860B38C1D5C4FC711C0341CFE9</t>
  </si>
  <si>
    <t>A07AFFF6E26BE9713A01D6EECCC2E823</t>
  </si>
  <si>
    <t>6733E729579F152856A417F810448527</t>
  </si>
  <si>
    <t>E6D37D52B30C984920B1946D9F8732B9</t>
  </si>
  <si>
    <t>E2626528A8B522CFCDF0306793C3143B</t>
  </si>
  <si>
    <t>DC70BC24DCFF0933DBC0A05A9B1196F2</t>
  </si>
  <si>
    <t>30D8DBEEF1D751BB6D2C03CB655396B4</t>
  </si>
  <si>
    <t>167A096575F783B827570D464D16629D</t>
  </si>
  <si>
    <t>7FAF7B87DE47A58D010918CECB2FF73B</t>
  </si>
  <si>
    <t>41704435ABFF12383AA1DCCB665F45F7</t>
  </si>
  <si>
    <t>4C8D9E8B0193303111960C6DF6E3FEDD</t>
  </si>
  <si>
    <t>EF0582BA5713D7DD496161D73F131D37</t>
  </si>
  <si>
    <t>C2322B91095CC35B72B002199AEC36E6</t>
  </si>
  <si>
    <t>BCD18107BE5D2D07F79A87CE5113A8B0</t>
  </si>
  <si>
    <t>9C56925294D40B86502A5F9FFC3A940F</t>
  </si>
  <si>
    <t>3EE4CF1977F783535F159C7E6460771C</t>
  </si>
  <si>
    <t>74EAB4312A72346221AFF3CC63DF1A97</t>
  </si>
  <si>
    <t>B6E185369F7B2198C1C3742697310CE7</t>
  </si>
  <si>
    <t>50017</t>
  </si>
  <si>
    <t>Hipervínculo a las facturas o comprobantes</t>
  </si>
  <si>
    <t>7579D46B974DFF8ED8E22083567D3EB6</t>
  </si>
  <si>
    <t>9EE5CA001EC13B703382AB54866604A3</t>
  </si>
  <si>
    <t>E8A522BFFDC36FAFCE4C2539567B665A</t>
  </si>
  <si>
    <t>12E17A1123C06F8A4D84D2EC59853CCE</t>
  </si>
  <si>
    <t>88B9D2EFC11C1A11B64D903D92542A92</t>
  </si>
  <si>
    <t>B679AC1DCFD61F94C20E1E19A39DF89C</t>
  </si>
  <si>
    <t>5A0E69363ADCD9382ECE5449E8772C04</t>
  </si>
  <si>
    <t>A253980F26E533A96BAD06CBC717CEFB</t>
  </si>
  <si>
    <t>4D5B33C48D49D5D5D189C370FEBACCA1</t>
  </si>
  <si>
    <t>C5797B827250933F70D60DACAE48CBFC</t>
  </si>
  <si>
    <t>D15E7F9313573F9F79EB035992BB0A3F</t>
  </si>
  <si>
    <t>A0D6ACD140DD69C161FAF0A15BC2C8FD</t>
  </si>
  <si>
    <t>184A3D241142C070F6680195DEF03E45</t>
  </si>
  <si>
    <t>42B533798E3F87C195D5B8EB8C417BA7</t>
  </si>
  <si>
    <t>E6A3A923F31024F39BC1CAF9D54F01BC</t>
  </si>
  <si>
    <t>EA3627463241430001BC126FA28B7592</t>
  </si>
  <si>
    <t>9D9E8E47C81490E87B418D195708524C</t>
  </si>
  <si>
    <t>2E47E768355315CC24EAE0B61E2C6319</t>
  </si>
  <si>
    <t>B1B845955F7FC2EF381A25A3D7922B75</t>
  </si>
  <si>
    <t>FA345F89EF21490852E381D41E0A03CC</t>
  </si>
  <si>
    <t>A3EC121D5C8431FB5CE4CB9C14B260C7</t>
  </si>
  <si>
    <t>8A632F3A1B64333B5C783D0633AD7FC5</t>
  </si>
  <si>
    <t>FAA45BFB453440266C55946B6811A9D7</t>
  </si>
  <si>
    <t>25DCAD9176268633F1694841B1CBD2EE</t>
  </si>
  <si>
    <t>A60E7DFF98EB1BFEE531B138C65E9452</t>
  </si>
  <si>
    <t>856EE63BB69A0482C116C7E5774B90BB</t>
  </si>
  <si>
    <t>50666EA4210FB8FF54FF0EA4175ABFB1</t>
  </si>
  <si>
    <t>0875BEF9FDF4070DBA4DCDB469314448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</si>
</sst>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8.972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7.550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94</v>
      </c>
      <c r="I8" t="s" s="4">
        <v>94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102</v>
      </c>
      <c r="AC8" t="s" s="4">
        <v>102</v>
      </c>
      <c r="AD8" t="s" s="4">
        <v>108</v>
      </c>
      <c r="AE8" t="s" s="4">
        <v>94</v>
      </c>
      <c r="AF8" t="s" s="4">
        <v>109</v>
      </c>
      <c r="AG8" t="s" s="4">
        <v>110</v>
      </c>
      <c r="AH8" t="s" s="4">
        <v>111</v>
      </c>
      <c r="AI8" t="s" s="4">
        <v>92</v>
      </c>
      <c r="AJ8" t="s" s="4">
        <v>92</v>
      </c>
      <c r="AK8" t="s" s="4">
        <v>94</v>
      </c>
    </row>
    <row r="9" ht="45.0" customHeight="true">
      <c r="A9" t="s" s="4">
        <v>112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94</v>
      </c>
      <c r="I9" t="s" s="4">
        <v>94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113</v>
      </c>
      <c r="O9" t="s" s="4">
        <v>101</v>
      </c>
      <c r="P9" t="s" s="4">
        <v>114</v>
      </c>
      <c r="Q9" t="s" s="4">
        <v>115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116</v>
      </c>
      <c r="X9" t="s" s="4">
        <v>117</v>
      </c>
      <c r="Y9" t="s" s="4">
        <v>91</v>
      </c>
      <c r="Z9" t="s" s="4">
        <v>118</v>
      </c>
      <c r="AA9" t="s" s="4">
        <v>119</v>
      </c>
      <c r="AB9" t="s" s="4">
        <v>115</v>
      </c>
      <c r="AC9" t="s" s="4">
        <v>115</v>
      </c>
      <c r="AD9" t="s" s="4">
        <v>91</v>
      </c>
      <c r="AE9" t="s" s="4">
        <v>94</v>
      </c>
      <c r="AF9" t="s" s="4">
        <v>119</v>
      </c>
      <c r="AG9" t="s" s="4">
        <v>110</v>
      </c>
      <c r="AH9" t="s" s="4">
        <v>111</v>
      </c>
      <c r="AI9" t="s" s="4">
        <v>92</v>
      </c>
      <c r="AJ9" t="s" s="4">
        <v>120</v>
      </c>
      <c r="AK9" t="s" s="4">
        <v>94</v>
      </c>
    </row>
    <row r="10" ht="45.0" customHeight="true">
      <c r="A10" t="s" s="4">
        <v>121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94</v>
      </c>
      <c r="I10" t="s" s="4">
        <v>94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122</v>
      </c>
      <c r="O10" t="s" s="4">
        <v>101</v>
      </c>
      <c r="P10" t="s" s="4">
        <v>7</v>
      </c>
      <c r="Q10" t="s" s="4">
        <v>123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106</v>
      </c>
      <c r="X10" t="s" s="4">
        <v>124</v>
      </c>
      <c r="Y10" t="s" s="4">
        <v>125</v>
      </c>
      <c r="Z10" t="s" s="4">
        <v>125</v>
      </c>
      <c r="AA10" t="s" s="4">
        <v>126</v>
      </c>
      <c r="AB10" t="s" s="4">
        <v>123</v>
      </c>
      <c r="AC10" t="s" s="4">
        <v>123</v>
      </c>
      <c r="AD10" t="s" s="4">
        <v>125</v>
      </c>
      <c r="AE10" t="s" s="4">
        <v>94</v>
      </c>
      <c r="AF10" t="s" s="4">
        <v>126</v>
      </c>
      <c r="AG10" t="s" s="4">
        <v>110</v>
      </c>
      <c r="AH10" t="s" s="4">
        <v>111</v>
      </c>
      <c r="AI10" t="s" s="4">
        <v>92</v>
      </c>
      <c r="AJ10" t="s" s="4">
        <v>92</v>
      </c>
      <c r="AK10" t="s" s="4">
        <v>94</v>
      </c>
    </row>
    <row r="11" ht="45.0" customHeight="true">
      <c r="A11" t="s" s="4">
        <v>127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94</v>
      </c>
      <c r="I11" t="s" s="4">
        <v>94</v>
      </c>
      <c r="J11" t="s" s="4">
        <v>96</v>
      </c>
      <c r="K11" t="s" s="4">
        <v>97</v>
      </c>
      <c r="L11" t="s" s="4">
        <v>98</v>
      </c>
      <c r="M11" t="s" s="4">
        <v>99</v>
      </c>
      <c r="N11" t="s" s="4">
        <v>122</v>
      </c>
      <c r="O11" t="s" s="4">
        <v>101</v>
      </c>
      <c r="P11" t="s" s="4">
        <v>7</v>
      </c>
      <c r="Q11" t="s" s="4">
        <v>128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106</v>
      </c>
      <c r="X11" t="s" s="4">
        <v>124</v>
      </c>
      <c r="Y11" t="s" s="4">
        <v>129</v>
      </c>
      <c r="Z11" t="s" s="4">
        <v>129</v>
      </c>
      <c r="AA11" t="s" s="4">
        <v>130</v>
      </c>
      <c r="AB11" t="s" s="4">
        <v>128</v>
      </c>
      <c r="AC11" t="s" s="4">
        <v>128</v>
      </c>
      <c r="AD11" t="s" s="4">
        <v>129</v>
      </c>
      <c r="AE11" t="s" s="4">
        <v>94</v>
      </c>
      <c r="AF11" t="s" s="4">
        <v>130</v>
      </c>
      <c r="AG11" t="s" s="4">
        <v>110</v>
      </c>
      <c r="AH11" t="s" s="4">
        <v>111</v>
      </c>
      <c r="AI11" t="s" s="4">
        <v>92</v>
      </c>
      <c r="AJ11" t="s" s="4">
        <v>92</v>
      </c>
      <c r="AK11" t="s" s="4">
        <v>94</v>
      </c>
    </row>
    <row r="12" ht="45.0" customHeight="true">
      <c r="A12" t="s" s="4">
        <v>131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94</v>
      </c>
      <c r="I12" t="s" s="4">
        <v>94</v>
      </c>
      <c r="J12" t="s" s="4">
        <v>96</v>
      </c>
      <c r="K12" t="s" s="4">
        <v>97</v>
      </c>
      <c r="L12" t="s" s="4">
        <v>98</v>
      </c>
      <c r="M12" t="s" s="4">
        <v>99</v>
      </c>
      <c r="N12" t="s" s="4">
        <v>122</v>
      </c>
      <c r="O12" t="s" s="4">
        <v>101</v>
      </c>
      <c r="P12" t="s" s="4">
        <v>7</v>
      </c>
      <c r="Q12" t="s" s="4">
        <v>128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106</v>
      </c>
      <c r="X12" t="s" s="4">
        <v>124</v>
      </c>
      <c r="Y12" t="s" s="4">
        <v>129</v>
      </c>
      <c r="Z12" t="s" s="4">
        <v>129</v>
      </c>
      <c r="AA12" t="s" s="4">
        <v>132</v>
      </c>
      <c r="AB12" t="s" s="4">
        <v>128</v>
      </c>
      <c r="AC12" t="s" s="4">
        <v>128</v>
      </c>
      <c r="AD12" t="s" s="4">
        <v>129</v>
      </c>
      <c r="AE12" t="s" s="4">
        <v>94</v>
      </c>
      <c r="AF12" t="s" s="4">
        <v>132</v>
      </c>
      <c r="AG12" t="s" s="4">
        <v>110</v>
      </c>
      <c r="AH12" t="s" s="4">
        <v>111</v>
      </c>
      <c r="AI12" t="s" s="4">
        <v>92</v>
      </c>
      <c r="AJ12" t="s" s="4">
        <v>92</v>
      </c>
      <c r="AK12" t="s" s="4">
        <v>94</v>
      </c>
    </row>
    <row r="13" ht="45.0" customHeight="true">
      <c r="A13" t="s" s="4">
        <v>133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94</v>
      </c>
      <c r="I13" t="s" s="4">
        <v>94</v>
      </c>
      <c r="J13" t="s" s="4">
        <v>96</v>
      </c>
      <c r="K13" t="s" s="4">
        <v>97</v>
      </c>
      <c r="L13" t="s" s="4">
        <v>98</v>
      </c>
      <c r="M13" t="s" s="4">
        <v>99</v>
      </c>
      <c r="N13" t="s" s="4">
        <v>122</v>
      </c>
      <c r="O13" t="s" s="4">
        <v>101</v>
      </c>
      <c r="P13" t="s" s="4">
        <v>7</v>
      </c>
      <c r="Q13" t="s" s="4">
        <v>134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106</v>
      </c>
      <c r="X13" t="s" s="4">
        <v>124</v>
      </c>
      <c r="Y13" t="s" s="4">
        <v>129</v>
      </c>
      <c r="Z13" t="s" s="4">
        <v>129</v>
      </c>
      <c r="AA13" t="s" s="4">
        <v>135</v>
      </c>
      <c r="AB13" t="s" s="4">
        <v>134</v>
      </c>
      <c r="AC13" t="s" s="4">
        <v>134</v>
      </c>
      <c r="AD13" t="s" s="4">
        <v>129</v>
      </c>
      <c r="AE13" t="s" s="4">
        <v>94</v>
      </c>
      <c r="AF13" t="s" s="4">
        <v>135</v>
      </c>
      <c r="AG13" t="s" s="4">
        <v>110</v>
      </c>
      <c r="AH13" t="s" s="4">
        <v>111</v>
      </c>
      <c r="AI13" t="s" s="4">
        <v>92</v>
      </c>
      <c r="AJ13" t="s" s="4">
        <v>92</v>
      </c>
      <c r="AK13" t="s" s="4">
        <v>94</v>
      </c>
    </row>
    <row r="14" ht="45.0" customHeight="true">
      <c r="A14" t="s" s="4">
        <v>136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94</v>
      </c>
      <c r="I14" t="s" s="4">
        <v>94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122</v>
      </c>
      <c r="O14" t="s" s="4">
        <v>101</v>
      </c>
      <c r="P14" t="s" s="4">
        <v>7</v>
      </c>
      <c r="Q14" t="s" s="4">
        <v>134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106</v>
      </c>
      <c r="X14" t="s" s="4">
        <v>124</v>
      </c>
      <c r="Y14" t="s" s="4">
        <v>129</v>
      </c>
      <c r="Z14" t="s" s="4">
        <v>129</v>
      </c>
      <c r="AA14" t="s" s="4">
        <v>137</v>
      </c>
      <c r="AB14" t="s" s="4">
        <v>134</v>
      </c>
      <c r="AC14" t="s" s="4">
        <v>134</v>
      </c>
      <c r="AD14" t="s" s="4">
        <v>129</v>
      </c>
      <c r="AE14" t="s" s="4">
        <v>94</v>
      </c>
      <c r="AF14" t="s" s="4">
        <v>137</v>
      </c>
      <c r="AG14" t="s" s="4">
        <v>110</v>
      </c>
      <c r="AH14" t="s" s="4">
        <v>111</v>
      </c>
      <c r="AI14" t="s" s="4">
        <v>92</v>
      </c>
      <c r="AJ14" t="s" s="4">
        <v>92</v>
      </c>
      <c r="AK14" t="s" s="4">
        <v>94</v>
      </c>
    </row>
    <row r="15" ht="45.0" customHeight="true">
      <c r="A15" t="s" s="4">
        <v>138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94</v>
      </c>
      <c r="I15" t="s" s="4">
        <v>94</v>
      </c>
      <c r="J15" t="s" s="4">
        <v>96</v>
      </c>
      <c r="K15" t="s" s="4">
        <v>97</v>
      </c>
      <c r="L15" t="s" s="4">
        <v>98</v>
      </c>
      <c r="M15" t="s" s="4">
        <v>99</v>
      </c>
      <c r="N15" t="s" s="4">
        <v>122</v>
      </c>
      <c r="O15" t="s" s="4">
        <v>101</v>
      </c>
      <c r="P15" t="s" s="4">
        <v>7</v>
      </c>
      <c r="Q15" t="s" s="4">
        <v>134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106</v>
      </c>
      <c r="X15" t="s" s="4">
        <v>124</v>
      </c>
      <c r="Y15" t="s" s="4">
        <v>129</v>
      </c>
      <c r="Z15" t="s" s="4">
        <v>129</v>
      </c>
      <c r="AA15" t="s" s="4">
        <v>139</v>
      </c>
      <c r="AB15" t="s" s="4">
        <v>134</v>
      </c>
      <c r="AC15" t="s" s="4">
        <v>134</v>
      </c>
      <c r="AD15" t="s" s="4">
        <v>129</v>
      </c>
      <c r="AE15" t="s" s="4">
        <v>94</v>
      </c>
      <c r="AF15" t="s" s="4">
        <v>139</v>
      </c>
      <c r="AG15" t="s" s="4">
        <v>110</v>
      </c>
      <c r="AH15" t="s" s="4">
        <v>111</v>
      </c>
      <c r="AI15" t="s" s="4">
        <v>92</v>
      </c>
      <c r="AJ15" t="s" s="4">
        <v>92</v>
      </c>
      <c r="AK15" t="s" s="4">
        <v>94</v>
      </c>
    </row>
    <row r="16" ht="45.0" customHeight="true">
      <c r="A16" t="s" s="4">
        <v>140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94</v>
      </c>
      <c r="I16" t="s" s="4">
        <v>94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122</v>
      </c>
      <c r="O16" t="s" s="4">
        <v>101</v>
      </c>
      <c r="P16" t="s" s="4">
        <v>7</v>
      </c>
      <c r="Q16" t="s" s="4">
        <v>134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106</v>
      </c>
      <c r="X16" t="s" s="4">
        <v>124</v>
      </c>
      <c r="Y16" t="s" s="4">
        <v>129</v>
      </c>
      <c r="Z16" t="s" s="4">
        <v>129</v>
      </c>
      <c r="AA16" t="s" s="4">
        <v>141</v>
      </c>
      <c r="AB16" t="s" s="4">
        <v>134</v>
      </c>
      <c r="AC16" t="s" s="4">
        <v>134</v>
      </c>
      <c r="AD16" t="s" s="4">
        <v>129</v>
      </c>
      <c r="AE16" t="s" s="4">
        <v>94</v>
      </c>
      <c r="AF16" t="s" s="4">
        <v>141</v>
      </c>
      <c r="AG16" t="s" s="4">
        <v>110</v>
      </c>
      <c r="AH16" t="s" s="4">
        <v>111</v>
      </c>
      <c r="AI16" t="s" s="4">
        <v>92</v>
      </c>
      <c r="AJ16" t="s" s="4">
        <v>92</v>
      </c>
      <c r="AK16" t="s" s="4">
        <v>94</v>
      </c>
    </row>
    <row r="17" ht="45.0" customHeight="true">
      <c r="A17" t="s" s="4">
        <v>142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94</v>
      </c>
      <c r="I17" t="s" s="4">
        <v>94</v>
      </c>
      <c r="J17" t="s" s="4">
        <v>96</v>
      </c>
      <c r="K17" t="s" s="4">
        <v>97</v>
      </c>
      <c r="L17" t="s" s="4">
        <v>98</v>
      </c>
      <c r="M17" t="s" s="4">
        <v>99</v>
      </c>
      <c r="N17" t="s" s="4">
        <v>122</v>
      </c>
      <c r="O17" t="s" s="4">
        <v>101</v>
      </c>
      <c r="P17" t="s" s="4">
        <v>7</v>
      </c>
      <c r="Q17" t="s" s="4">
        <v>143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106</v>
      </c>
      <c r="X17" t="s" s="4">
        <v>124</v>
      </c>
      <c r="Y17" t="s" s="4">
        <v>129</v>
      </c>
      <c r="Z17" t="s" s="4">
        <v>129</v>
      </c>
      <c r="AA17" t="s" s="4">
        <v>144</v>
      </c>
      <c r="AB17" t="s" s="4">
        <v>143</v>
      </c>
      <c r="AC17" t="s" s="4">
        <v>143</v>
      </c>
      <c r="AD17" t="s" s="4">
        <v>129</v>
      </c>
      <c r="AE17" t="s" s="4">
        <v>94</v>
      </c>
      <c r="AF17" t="s" s="4">
        <v>144</v>
      </c>
      <c r="AG17" t="s" s="4">
        <v>110</v>
      </c>
      <c r="AH17" t="s" s="4">
        <v>111</v>
      </c>
      <c r="AI17" t="s" s="4">
        <v>92</v>
      </c>
      <c r="AJ17" t="s" s="4">
        <v>92</v>
      </c>
      <c r="AK17" t="s" s="4">
        <v>94</v>
      </c>
    </row>
    <row r="18" ht="45.0" customHeight="true">
      <c r="A18" t="s" s="4">
        <v>145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94</v>
      </c>
      <c r="I18" t="s" s="4">
        <v>94</v>
      </c>
      <c r="J18" t="s" s="4">
        <v>96</v>
      </c>
      <c r="K18" t="s" s="4">
        <v>97</v>
      </c>
      <c r="L18" t="s" s="4">
        <v>98</v>
      </c>
      <c r="M18" t="s" s="4">
        <v>99</v>
      </c>
      <c r="N18" t="s" s="4">
        <v>122</v>
      </c>
      <c r="O18" t="s" s="4">
        <v>101</v>
      </c>
      <c r="P18" t="s" s="4">
        <v>7</v>
      </c>
      <c r="Q18" t="s" s="4">
        <v>134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106</v>
      </c>
      <c r="X18" t="s" s="4">
        <v>124</v>
      </c>
      <c r="Y18" t="s" s="4">
        <v>129</v>
      </c>
      <c r="Z18" t="s" s="4">
        <v>129</v>
      </c>
      <c r="AA18" t="s" s="4">
        <v>146</v>
      </c>
      <c r="AB18" t="s" s="4">
        <v>134</v>
      </c>
      <c r="AC18" t="s" s="4">
        <v>134</v>
      </c>
      <c r="AD18" t="s" s="4">
        <v>129</v>
      </c>
      <c r="AE18" t="s" s="4">
        <v>94</v>
      </c>
      <c r="AF18" t="s" s="4">
        <v>146</v>
      </c>
      <c r="AG18" t="s" s="4">
        <v>110</v>
      </c>
      <c r="AH18" t="s" s="4">
        <v>111</v>
      </c>
      <c r="AI18" t="s" s="4">
        <v>92</v>
      </c>
      <c r="AJ18" t="s" s="4">
        <v>92</v>
      </c>
      <c r="AK18" t="s" s="4">
        <v>94</v>
      </c>
    </row>
    <row r="19" ht="45.0" customHeight="true">
      <c r="A19" t="s" s="4">
        <v>147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94</v>
      </c>
      <c r="I19" t="s" s="4">
        <v>94</v>
      </c>
      <c r="J19" t="s" s="4">
        <v>96</v>
      </c>
      <c r="K19" t="s" s="4">
        <v>97</v>
      </c>
      <c r="L19" t="s" s="4">
        <v>98</v>
      </c>
      <c r="M19" t="s" s="4">
        <v>99</v>
      </c>
      <c r="N19" t="s" s="4">
        <v>122</v>
      </c>
      <c r="O19" t="s" s="4">
        <v>101</v>
      </c>
      <c r="P19" t="s" s="4">
        <v>7</v>
      </c>
      <c r="Q19" t="s" s="4">
        <v>134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106</v>
      </c>
      <c r="X19" t="s" s="4">
        <v>124</v>
      </c>
      <c r="Y19" t="s" s="4">
        <v>129</v>
      </c>
      <c r="Z19" t="s" s="4">
        <v>129</v>
      </c>
      <c r="AA19" t="s" s="4">
        <v>148</v>
      </c>
      <c r="AB19" t="s" s="4">
        <v>134</v>
      </c>
      <c r="AC19" t="s" s="4">
        <v>134</v>
      </c>
      <c r="AD19" t="s" s="4">
        <v>129</v>
      </c>
      <c r="AE19" t="s" s="4">
        <v>94</v>
      </c>
      <c r="AF19" t="s" s="4">
        <v>148</v>
      </c>
      <c r="AG19" t="s" s="4">
        <v>110</v>
      </c>
      <c r="AH19" t="s" s="4">
        <v>111</v>
      </c>
      <c r="AI19" t="s" s="4">
        <v>92</v>
      </c>
      <c r="AJ19" t="s" s="4">
        <v>92</v>
      </c>
      <c r="AK19" t="s" s="4">
        <v>94</v>
      </c>
    </row>
    <row r="20" ht="45.0" customHeight="true">
      <c r="A20" t="s" s="4">
        <v>149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94</v>
      </c>
      <c r="I20" t="s" s="4">
        <v>94</v>
      </c>
      <c r="J20" t="s" s="4">
        <v>96</v>
      </c>
      <c r="K20" t="s" s="4">
        <v>97</v>
      </c>
      <c r="L20" t="s" s="4">
        <v>98</v>
      </c>
      <c r="M20" t="s" s="4">
        <v>99</v>
      </c>
      <c r="N20" t="s" s="4">
        <v>122</v>
      </c>
      <c r="O20" t="s" s="4">
        <v>101</v>
      </c>
      <c r="P20" t="s" s="4">
        <v>7</v>
      </c>
      <c r="Q20" t="s" s="4">
        <v>143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106</v>
      </c>
      <c r="X20" t="s" s="4">
        <v>124</v>
      </c>
      <c r="Y20" t="s" s="4">
        <v>129</v>
      </c>
      <c r="Z20" t="s" s="4">
        <v>129</v>
      </c>
      <c r="AA20" t="s" s="4">
        <v>150</v>
      </c>
      <c r="AB20" t="s" s="4">
        <v>143</v>
      </c>
      <c r="AC20" t="s" s="4">
        <v>143</v>
      </c>
      <c r="AD20" t="s" s="4">
        <v>129</v>
      </c>
      <c r="AE20" t="s" s="4">
        <v>94</v>
      </c>
      <c r="AF20" t="s" s="4">
        <v>150</v>
      </c>
      <c r="AG20" t="s" s="4">
        <v>110</v>
      </c>
      <c r="AH20" t="s" s="4">
        <v>111</v>
      </c>
      <c r="AI20" t="s" s="4">
        <v>92</v>
      </c>
      <c r="AJ20" t="s" s="4">
        <v>92</v>
      </c>
      <c r="AK20" t="s" s="4">
        <v>94</v>
      </c>
    </row>
    <row r="21" ht="45.0" customHeight="true">
      <c r="A21" t="s" s="4">
        <v>151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94</v>
      </c>
      <c r="I21" t="s" s="4">
        <v>94</v>
      </c>
      <c r="J21" t="s" s="4">
        <v>96</v>
      </c>
      <c r="K21" t="s" s="4">
        <v>97</v>
      </c>
      <c r="L21" t="s" s="4">
        <v>98</v>
      </c>
      <c r="M21" t="s" s="4">
        <v>99</v>
      </c>
      <c r="N21" t="s" s="4">
        <v>152</v>
      </c>
      <c r="O21" t="s" s="4">
        <v>101</v>
      </c>
      <c r="P21" t="s" s="4">
        <v>7</v>
      </c>
      <c r="Q21" t="s" s="4">
        <v>153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106</v>
      </c>
      <c r="X21" t="s" s="4">
        <v>154</v>
      </c>
      <c r="Y21" t="s" s="4">
        <v>155</v>
      </c>
      <c r="Z21" t="s" s="4">
        <v>155</v>
      </c>
      <c r="AA21" t="s" s="4">
        <v>156</v>
      </c>
      <c r="AB21" t="s" s="4">
        <v>153</v>
      </c>
      <c r="AC21" t="s" s="4">
        <v>153</v>
      </c>
      <c r="AD21" t="s" s="4">
        <v>155</v>
      </c>
      <c r="AE21" t="s" s="4">
        <v>94</v>
      </c>
      <c r="AF21" t="s" s="4">
        <v>156</v>
      </c>
      <c r="AG21" t="s" s="4">
        <v>110</v>
      </c>
      <c r="AH21" t="s" s="4">
        <v>111</v>
      </c>
      <c r="AI21" t="s" s="4">
        <v>92</v>
      </c>
      <c r="AJ21" t="s" s="4">
        <v>92</v>
      </c>
      <c r="AK21" t="s" s="4">
        <v>94</v>
      </c>
    </row>
    <row r="22" ht="45.0" customHeight="true">
      <c r="A22" t="s" s="4">
        <v>157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94</v>
      </c>
      <c r="I22" t="s" s="4">
        <v>94</v>
      </c>
      <c r="J22" t="s" s="4">
        <v>96</v>
      </c>
      <c r="K22" t="s" s="4">
        <v>97</v>
      </c>
      <c r="L22" t="s" s="4">
        <v>98</v>
      </c>
      <c r="M22" t="s" s="4">
        <v>99</v>
      </c>
      <c r="N22" t="s" s="4">
        <v>152</v>
      </c>
      <c r="O22" t="s" s="4">
        <v>101</v>
      </c>
      <c r="P22" t="s" s="4">
        <v>7</v>
      </c>
      <c r="Q22" t="s" s="4">
        <v>153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106</v>
      </c>
      <c r="X22" t="s" s="4">
        <v>154</v>
      </c>
      <c r="Y22" t="s" s="4">
        <v>155</v>
      </c>
      <c r="Z22" t="s" s="4">
        <v>155</v>
      </c>
      <c r="AA22" t="s" s="4">
        <v>158</v>
      </c>
      <c r="AB22" t="s" s="4">
        <v>153</v>
      </c>
      <c r="AC22" t="s" s="4">
        <v>153</v>
      </c>
      <c r="AD22" t="s" s="4">
        <v>155</v>
      </c>
      <c r="AE22" t="s" s="4">
        <v>94</v>
      </c>
      <c r="AF22" t="s" s="4">
        <v>158</v>
      </c>
      <c r="AG22" t="s" s="4">
        <v>110</v>
      </c>
      <c r="AH22" t="s" s="4">
        <v>111</v>
      </c>
      <c r="AI22" t="s" s="4">
        <v>92</v>
      </c>
      <c r="AJ22" t="s" s="4">
        <v>92</v>
      </c>
      <c r="AK22" t="s" s="4">
        <v>94</v>
      </c>
    </row>
    <row r="23" ht="45.0" customHeight="true">
      <c r="A23" t="s" s="4">
        <v>159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94</v>
      </c>
      <c r="I23" t="s" s="4">
        <v>94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152</v>
      </c>
      <c r="O23" t="s" s="4">
        <v>101</v>
      </c>
      <c r="P23" t="s" s="4">
        <v>7</v>
      </c>
      <c r="Q23" t="s" s="4">
        <v>160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106</v>
      </c>
      <c r="X23" t="s" s="4">
        <v>154</v>
      </c>
      <c r="Y23" t="s" s="4">
        <v>155</v>
      </c>
      <c r="Z23" t="s" s="4">
        <v>155</v>
      </c>
      <c r="AA23" t="s" s="4">
        <v>161</v>
      </c>
      <c r="AB23" t="s" s="4">
        <v>160</v>
      </c>
      <c r="AC23" t="s" s="4">
        <v>160</v>
      </c>
      <c r="AD23" t="s" s="4">
        <v>155</v>
      </c>
      <c r="AE23" t="s" s="4">
        <v>94</v>
      </c>
      <c r="AF23" t="s" s="4">
        <v>161</v>
      </c>
      <c r="AG23" t="s" s="4">
        <v>110</v>
      </c>
      <c r="AH23" t="s" s="4">
        <v>111</v>
      </c>
      <c r="AI23" t="s" s="4">
        <v>92</v>
      </c>
      <c r="AJ23" t="s" s="4">
        <v>92</v>
      </c>
      <c r="AK23" t="s" s="4">
        <v>94</v>
      </c>
    </row>
    <row r="24" ht="45.0" customHeight="true">
      <c r="A24" t="s" s="4">
        <v>162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94</v>
      </c>
      <c r="I24" t="s" s="4">
        <v>94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163</v>
      </c>
      <c r="O24" t="s" s="4">
        <v>101</v>
      </c>
      <c r="P24" t="s" s="4">
        <v>9</v>
      </c>
      <c r="Q24" t="s" s="4">
        <v>164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106</v>
      </c>
      <c r="X24" t="s" s="4">
        <v>165</v>
      </c>
      <c r="Y24" t="s" s="4">
        <v>166</v>
      </c>
      <c r="Z24" t="s" s="4">
        <v>166</v>
      </c>
      <c r="AA24" t="s" s="4">
        <v>167</v>
      </c>
      <c r="AB24" t="s" s="4">
        <v>164</v>
      </c>
      <c r="AC24" t="s" s="4">
        <v>164</v>
      </c>
      <c r="AD24" t="s" s="4">
        <v>166</v>
      </c>
      <c r="AE24" t="s" s="4">
        <v>94</v>
      </c>
      <c r="AF24" t="s" s="4">
        <v>167</v>
      </c>
      <c r="AG24" t="s" s="4">
        <v>110</v>
      </c>
      <c r="AH24" t="s" s="4">
        <v>111</v>
      </c>
      <c r="AI24" t="s" s="4">
        <v>92</v>
      </c>
      <c r="AJ24" t="s" s="4">
        <v>92</v>
      </c>
      <c r="AK24" t="s" s="4">
        <v>94</v>
      </c>
    </row>
    <row r="25" ht="45.0" customHeight="true">
      <c r="A25" t="s" s="4">
        <v>168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94</v>
      </c>
      <c r="I25" t="s" s="4">
        <v>94</v>
      </c>
      <c r="J25" t="s" s="4">
        <v>96</v>
      </c>
      <c r="K25" t="s" s="4">
        <v>97</v>
      </c>
      <c r="L25" t="s" s="4">
        <v>98</v>
      </c>
      <c r="M25" t="s" s="4">
        <v>99</v>
      </c>
      <c r="N25" t="s" s="4">
        <v>100</v>
      </c>
      <c r="O25" t="s" s="4">
        <v>101</v>
      </c>
      <c r="P25" t="s" s="4">
        <v>9</v>
      </c>
      <c r="Q25" t="s" s="4">
        <v>160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106</v>
      </c>
      <c r="X25" t="s" s="4">
        <v>169</v>
      </c>
      <c r="Y25" t="s" s="4">
        <v>170</v>
      </c>
      <c r="Z25" t="s" s="4">
        <v>170</v>
      </c>
      <c r="AA25" t="s" s="4">
        <v>171</v>
      </c>
      <c r="AB25" t="s" s="4">
        <v>160</v>
      </c>
      <c r="AC25" t="s" s="4">
        <v>160</v>
      </c>
      <c r="AD25" t="s" s="4">
        <v>170</v>
      </c>
      <c r="AE25" t="s" s="4">
        <v>94</v>
      </c>
      <c r="AF25" t="s" s="4">
        <v>171</v>
      </c>
      <c r="AG25" t="s" s="4">
        <v>110</v>
      </c>
      <c r="AH25" t="s" s="4">
        <v>111</v>
      </c>
      <c r="AI25" t="s" s="4">
        <v>92</v>
      </c>
      <c r="AJ25" t="s" s="4">
        <v>92</v>
      </c>
      <c r="AK25" t="s" s="4">
        <v>94</v>
      </c>
    </row>
    <row r="26" ht="45.0" customHeight="true">
      <c r="A26" t="s" s="4">
        <v>172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94</v>
      </c>
      <c r="I26" t="s" s="4">
        <v>94</v>
      </c>
      <c r="J26" t="s" s="4">
        <v>96</v>
      </c>
      <c r="K26" t="s" s="4">
        <v>97</v>
      </c>
      <c r="L26" t="s" s="4">
        <v>98</v>
      </c>
      <c r="M26" t="s" s="4">
        <v>99</v>
      </c>
      <c r="N26" t="s" s="4">
        <v>100</v>
      </c>
      <c r="O26" t="s" s="4">
        <v>101</v>
      </c>
      <c r="P26" t="s" s="4">
        <v>9</v>
      </c>
      <c r="Q26" t="s" s="4">
        <v>173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106</v>
      </c>
      <c r="X26" t="s" s="4">
        <v>169</v>
      </c>
      <c r="Y26" t="s" s="4">
        <v>170</v>
      </c>
      <c r="Z26" t="s" s="4">
        <v>170</v>
      </c>
      <c r="AA26" t="s" s="4">
        <v>174</v>
      </c>
      <c r="AB26" t="s" s="4">
        <v>173</v>
      </c>
      <c r="AC26" t="s" s="4">
        <v>173</v>
      </c>
      <c r="AD26" t="s" s="4">
        <v>170</v>
      </c>
      <c r="AE26" t="s" s="4">
        <v>94</v>
      </c>
      <c r="AF26" t="s" s="4">
        <v>174</v>
      </c>
      <c r="AG26" t="s" s="4">
        <v>110</v>
      </c>
      <c r="AH26" t="s" s="4">
        <v>111</v>
      </c>
      <c r="AI26" t="s" s="4">
        <v>92</v>
      </c>
      <c r="AJ26" t="s" s="4">
        <v>92</v>
      </c>
      <c r="AK26" t="s" s="4">
        <v>94</v>
      </c>
    </row>
    <row r="27" ht="45.0" customHeight="true">
      <c r="A27" t="s" s="4">
        <v>175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94</v>
      </c>
      <c r="I27" t="s" s="4">
        <v>94</v>
      </c>
      <c r="J27" t="s" s="4">
        <v>96</v>
      </c>
      <c r="K27" t="s" s="4">
        <v>97</v>
      </c>
      <c r="L27" t="s" s="4">
        <v>98</v>
      </c>
      <c r="M27" t="s" s="4">
        <v>99</v>
      </c>
      <c r="N27" t="s" s="4">
        <v>100</v>
      </c>
      <c r="O27" t="s" s="4">
        <v>101</v>
      </c>
      <c r="P27" t="s" s="4">
        <v>114</v>
      </c>
      <c r="Q27" t="s" s="4">
        <v>173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104</v>
      </c>
      <c r="W27" t="s" s="4">
        <v>106</v>
      </c>
      <c r="X27" t="s" s="4">
        <v>176</v>
      </c>
      <c r="Y27" t="s" s="4">
        <v>177</v>
      </c>
      <c r="Z27" t="s" s="4">
        <v>177</v>
      </c>
      <c r="AA27" t="s" s="4">
        <v>178</v>
      </c>
      <c r="AB27" t="s" s="4">
        <v>173</v>
      </c>
      <c r="AC27" t="s" s="4">
        <v>173</v>
      </c>
      <c r="AD27" t="s" s="4">
        <v>177</v>
      </c>
      <c r="AE27" t="s" s="4">
        <v>94</v>
      </c>
      <c r="AF27" t="s" s="4">
        <v>178</v>
      </c>
      <c r="AG27" t="s" s="4">
        <v>110</v>
      </c>
      <c r="AH27" t="s" s="4">
        <v>111</v>
      </c>
      <c r="AI27" t="s" s="4">
        <v>92</v>
      </c>
      <c r="AJ27" t="s" s="4">
        <v>92</v>
      </c>
      <c r="AK27" t="s" s="4">
        <v>94</v>
      </c>
    </row>
    <row r="28" ht="45.0" customHeight="true">
      <c r="A28" t="s" s="4">
        <v>179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95</v>
      </c>
      <c r="H28" t="s" s="4">
        <v>94</v>
      </c>
      <c r="I28" t="s" s="4">
        <v>94</v>
      </c>
      <c r="J28" t="s" s="4">
        <v>96</v>
      </c>
      <c r="K28" t="s" s="4">
        <v>97</v>
      </c>
      <c r="L28" t="s" s="4">
        <v>98</v>
      </c>
      <c r="M28" t="s" s="4">
        <v>99</v>
      </c>
      <c r="N28" t="s" s="4">
        <v>100</v>
      </c>
      <c r="O28" t="s" s="4">
        <v>101</v>
      </c>
      <c r="P28" t="s" s="4">
        <v>114</v>
      </c>
      <c r="Q28" t="s" s="4">
        <v>160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106</v>
      </c>
      <c r="X28" t="s" s="4">
        <v>176</v>
      </c>
      <c r="Y28" t="s" s="4">
        <v>177</v>
      </c>
      <c r="Z28" t="s" s="4">
        <v>177</v>
      </c>
      <c r="AA28" t="s" s="4">
        <v>180</v>
      </c>
      <c r="AB28" t="s" s="4">
        <v>160</v>
      </c>
      <c r="AC28" t="s" s="4">
        <v>160</v>
      </c>
      <c r="AD28" t="s" s="4">
        <v>177</v>
      </c>
      <c r="AE28" t="s" s="4">
        <v>94</v>
      </c>
      <c r="AF28" t="s" s="4">
        <v>180</v>
      </c>
      <c r="AG28" t="s" s="4">
        <v>110</v>
      </c>
      <c r="AH28" t="s" s="4">
        <v>111</v>
      </c>
      <c r="AI28" t="s" s="4">
        <v>92</v>
      </c>
      <c r="AJ28" t="s" s="4">
        <v>92</v>
      </c>
      <c r="AK28" t="s" s="4">
        <v>94</v>
      </c>
    </row>
    <row r="29" ht="45.0" customHeight="true">
      <c r="A29" t="s" s="4">
        <v>181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94</v>
      </c>
      <c r="I29" t="s" s="4">
        <v>94</v>
      </c>
      <c r="J29" t="s" s="4">
        <v>96</v>
      </c>
      <c r="K29" t="s" s="4">
        <v>97</v>
      </c>
      <c r="L29" t="s" s="4">
        <v>98</v>
      </c>
      <c r="M29" t="s" s="4">
        <v>99</v>
      </c>
      <c r="N29" t="s" s="4">
        <v>100</v>
      </c>
      <c r="O29" t="s" s="4">
        <v>101</v>
      </c>
      <c r="P29" t="s" s="4">
        <v>114</v>
      </c>
      <c r="Q29" t="s" s="4">
        <v>182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106</v>
      </c>
      <c r="X29" t="s" s="4">
        <v>176</v>
      </c>
      <c r="Y29" t="s" s="4">
        <v>177</v>
      </c>
      <c r="Z29" t="s" s="4">
        <v>177</v>
      </c>
      <c r="AA29" t="s" s="4">
        <v>183</v>
      </c>
      <c r="AB29" t="s" s="4">
        <v>182</v>
      </c>
      <c r="AC29" t="s" s="4">
        <v>182</v>
      </c>
      <c r="AD29" t="s" s="4">
        <v>177</v>
      </c>
      <c r="AE29" t="s" s="4">
        <v>94</v>
      </c>
      <c r="AF29" t="s" s="4">
        <v>183</v>
      </c>
      <c r="AG29" t="s" s="4">
        <v>110</v>
      </c>
      <c r="AH29" t="s" s="4">
        <v>111</v>
      </c>
      <c r="AI29" t="s" s="4">
        <v>92</v>
      </c>
      <c r="AJ29" t="s" s="4">
        <v>92</v>
      </c>
      <c r="AK29" t="s" s="4">
        <v>94</v>
      </c>
    </row>
    <row r="30" ht="45.0" customHeight="true">
      <c r="A30" t="s" s="4">
        <v>184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95</v>
      </c>
      <c r="H30" t="s" s="4">
        <v>94</v>
      </c>
      <c r="I30" t="s" s="4">
        <v>94</v>
      </c>
      <c r="J30" t="s" s="4">
        <v>96</v>
      </c>
      <c r="K30" t="s" s="4">
        <v>97</v>
      </c>
      <c r="L30" t="s" s="4">
        <v>98</v>
      </c>
      <c r="M30" t="s" s="4">
        <v>99</v>
      </c>
      <c r="N30" t="s" s="4">
        <v>100</v>
      </c>
      <c r="O30" t="s" s="4">
        <v>101</v>
      </c>
      <c r="P30" t="s" s="4">
        <v>114</v>
      </c>
      <c r="Q30" t="s" s="4">
        <v>185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106</v>
      </c>
      <c r="X30" t="s" s="4">
        <v>176</v>
      </c>
      <c r="Y30" t="s" s="4">
        <v>177</v>
      </c>
      <c r="Z30" t="s" s="4">
        <v>177</v>
      </c>
      <c r="AA30" t="s" s="4">
        <v>186</v>
      </c>
      <c r="AB30" t="s" s="4">
        <v>185</v>
      </c>
      <c r="AC30" t="s" s="4">
        <v>185</v>
      </c>
      <c r="AD30" t="s" s="4">
        <v>177</v>
      </c>
      <c r="AE30" t="s" s="4">
        <v>94</v>
      </c>
      <c r="AF30" t="s" s="4">
        <v>186</v>
      </c>
      <c r="AG30" t="s" s="4">
        <v>110</v>
      </c>
      <c r="AH30" t="s" s="4">
        <v>111</v>
      </c>
      <c r="AI30" t="s" s="4">
        <v>92</v>
      </c>
      <c r="AJ30" t="s" s="4">
        <v>92</v>
      </c>
      <c r="AK30" t="s" s="4">
        <v>94</v>
      </c>
    </row>
    <row r="31" ht="45.0" customHeight="true">
      <c r="A31" t="s" s="4">
        <v>187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94</v>
      </c>
      <c r="I31" t="s" s="4">
        <v>94</v>
      </c>
      <c r="J31" t="s" s="4">
        <v>96</v>
      </c>
      <c r="K31" t="s" s="4">
        <v>97</v>
      </c>
      <c r="L31" t="s" s="4">
        <v>98</v>
      </c>
      <c r="M31" t="s" s="4">
        <v>99</v>
      </c>
      <c r="N31" t="s" s="4">
        <v>188</v>
      </c>
      <c r="O31" t="s" s="4">
        <v>101</v>
      </c>
      <c r="P31" t="s" s="4">
        <v>7</v>
      </c>
      <c r="Q31" t="s" s="4">
        <v>189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106</v>
      </c>
      <c r="X31" t="s" s="4">
        <v>169</v>
      </c>
      <c r="Y31" t="s" s="4">
        <v>190</v>
      </c>
      <c r="Z31" t="s" s="4">
        <v>190</v>
      </c>
      <c r="AA31" t="s" s="4">
        <v>191</v>
      </c>
      <c r="AB31" t="s" s="4">
        <v>189</v>
      </c>
      <c r="AC31" t="s" s="4">
        <v>189</v>
      </c>
      <c r="AD31" t="s" s="4">
        <v>190</v>
      </c>
      <c r="AE31" t="s" s="4">
        <v>94</v>
      </c>
      <c r="AF31" t="s" s="4">
        <v>191</v>
      </c>
      <c r="AG31" t="s" s="4">
        <v>110</v>
      </c>
      <c r="AH31" t="s" s="4">
        <v>111</v>
      </c>
      <c r="AI31" t="s" s="4">
        <v>92</v>
      </c>
      <c r="AJ31" t="s" s="4">
        <v>92</v>
      </c>
      <c r="AK31" t="s" s="4">
        <v>94</v>
      </c>
    </row>
    <row r="32" ht="45.0" customHeight="true">
      <c r="A32" t="s" s="4">
        <v>192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94</v>
      </c>
      <c r="I32" t="s" s="4">
        <v>94</v>
      </c>
      <c r="J32" t="s" s="4">
        <v>96</v>
      </c>
      <c r="K32" t="s" s="4">
        <v>97</v>
      </c>
      <c r="L32" t="s" s="4">
        <v>98</v>
      </c>
      <c r="M32" t="s" s="4">
        <v>99</v>
      </c>
      <c r="N32" t="s" s="4">
        <v>113</v>
      </c>
      <c r="O32" t="s" s="4">
        <v>101</v>
      </c>
      <c r="P32" t="s" s="4">
        <v>193</v>
      </c>
      <c r="Q32" t="s" s="4">
        <v>194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106</v>
      </c>
      <c r="X32" t="s" s="4">
        <v>195</v>
      </c>
      <c r="Y32" t="s" s="4">
        <v>196</v>
      </c>
      <c r="Z32" t="s" s="4">
        <v>196</v>
      </c>
      <c r="AA32" t="s" s="4">
        <v>197</v>
      </c>
      <c r="AB32" t="s" s="4">
        <v>194</v>
      </c>
      <c r="AC32" t="s" s="4">
        <v>194</v>
      </c>
      <c r="AD32" t="s" s="4">
        <v>196</v>
      </c>
      <c r="AE32" t="s" s="4">
        <v>94</v>
      </c>
      <c r="AF32" t="s" s="4">
        <v>197</v>
      </c>
      <c r="AG32" t="s" s="4">
        <v>110</v>
      </c>
      <c r="AH32" t="s" s="4">
        <v>111</v>
      </c>
      <c r="AI32" t="s" s="4">
        <v>92</v>
      </c>
      <c r="AJ32" t="s" s="4">
        <v>92</v>
      </c>
      <c r="AK32" t="s" s="4">
        <v>94</v>
      </c>
    </row>
    <row r="33" ht="45.0" customHeight="true">
      <c r="A33" t="s" s="4">
        <v>198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95</v>
      </c>
      <c r="H33" t="s" s="4">
        <v>94</v>
      </c>
      <c r="I33" t="s" s="4">
        <v>94</v>
      </c>
      <c r="J33" t="s" s="4">
        <v>96</v>
      </c>
      <c r="K33" t="s" s="4">
        <v>97</v>
      </c>
      <c r="L33" t="s" s="4">
        <v>98</v>
      </c>
      <c r="M33" t="s" s="4">
        <v>99</v>
      </c>
      <c r="N33" t="s" s="4">
        <v>100</v>
      </c>
      <c r="O33" t="s" s="4">
        <v>101</v>
      </c>
      <c r="P33" t="s" s="4">
        <v>10</v>
      </c>
      <c r="Q33" t="s" s="4">
        <v>153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106</v>
      </c>
      <c r="X33" t="s" s="4">
        <v>107</v>
      </c>
      <c r="Y33" t="s" s="4">
        <v>108</v>
      </c>
      <c r="Z33" t="s" s="4">
        <v>108</v>
      </c>
      <c r="AA33" t="s" s="4">
        <v>199</v>
      </c>
      <c r="AB33" t="s" s="4">
        <v>153</v>
      </c>
      <c r="AC33" t="s" s="4">
        <v>153</v>
      </c>
      <c r="AD33" t="s" s="4">
        <v>108</v>
      </c>
      <c r="AE33" t="s" s="4">
        <v>94</v>
      </c>
      <c r="AF33" t="s" s="4">
        <v>199</v>
      </c>
      <c r="AG33" t="s" s="4">
        <v>110</v>
      </c>
      <c r="AH33" t="s" s="4">
        <v>111</v>
      </c>
      <c r="AI33" t="s" s="4">
        <v>92</v>
      </c>
      <c r="AJ33" t="s" s="4">
        <v>92</v>
      </c>
      <c r="AK33" t="s" s="4">
        <v>94</v>
      </c>
    </row>
    <row r="34" ht="45.0" customHeight="true">
      <c r="A34" t="s" s="4">
        <v>200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95</v>
      </c>
      <c r="H34" t="s" s="4">
        <v>94</v>
      </c>
      <c r="I34" t="s" s="4">
        <v>94</v>
      </c>
      <c r="J34" t="s" s="4">
        <v>96</v>
      </c>
      <c r="K34" t="s" s="4">
        <v>97</v>
      </c>
      <c r="L34" t="s" s="4">
        <v>98</v>
      </c>
      <c r="M34" t="s" s="4">
        <v>99</v>
      </c>
      <c r="N34" t="s" s="4">
        <v>100</v>
      </c>
      <c r="O34" t="s" s="4">
        <v>101</v>
      </c>
      <c r="P34" t="s" s="4">
        <v>10</v>
      </c>
      <c r="Q34" t="s" s="4">
        <v>201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106</v>
      </c>
      <c r="X34" t="s" s="4">
        <v>107</v>
      </c>
      <c r="Y34" t="s" s="4">
        <v>108</v>
      </c>
      <c r="Z34" t="s" s="4">
        <v>108</v>
      </c>
      <c r="AA34" t="s" s="4">
        <v>202</v>
      </c>
      <c r="AB34" t="s" s="4">
        <v>201</v>
      </c>
      <c r="AC34" t="s" s="4">
        <v>201</v>
      </c>
      <c r="AD34" t="s" s="4">
        <v>108</v>
      </c>
      <c r="AE34" t="s" s="4">
        <v>94</v>
      </c>
      <c r="AF34" t="s" s="4">
        <v>202</v>
      </c>
      <c r="AG34" t="s" s="4">
        <v>110</v>
      </c>
      <c r="AH34" t="s" s="4">
        <v>111</v>
      </c>
      <c r="AI34" t="s" s="4">
        <v>92</v>
      </c>
      <c r="AJ34" t="s" s="4">
        <v>92</v>
      </c>
      <c r="AK34" t="s" s="4">
        <v>94</v>
      </c>
    </row>
    <row r="35" ht="45.0" customHeight="true">
      <c r="A35" t="s" s="4">
        <v>203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95</v>
      </c>
      <c r="H35" t="s" s="4">
        <v>94</v>
      </c>
      <c r="I35" t="s" s="4">
        <v>94</v>
      </c>
      <c r="J35" t="s" s="4">
        <v>96</v>
      </c>
      <c r="K35" t="s" s="4">
        <v>97</v>
      </c>
      <c r="L35" t="s" s="4">
        <v>98</v>
      </c>
      <c r="M35" t="s" s="4">
        <v>99</v>
      </c>
      <c r="N35" t="s" s="4">
        <v>100</v>
      </c>
      <c r="O35" t="s" s="4">
        <v>101</v>
      </c>
      <c r="P35" t="s" s="4">
        <v>10</v>
      </c>
      <c r="Q35" t="s" s="4">
        <v>201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104</v>
      </c>
      <c r="W35" t="s" s="4">
        <v>106</v>
      </c>
      <c r="X35" t="s" s="4">
        <v>107</v>
      </c>
      <c r="Y35" t="s" s="4">
        <v>108</v>
      </c>
      <c r="Z35" t="s" s="4">
        <v>108</v>
      </c>
      <c r="AA35" t="s" s="4">
        <v>204</v>
      </c>
      <c r="AB35" t="s" s="4">
        <v>201</v>
      </c>
      <c r="AC35" t="s" s="4">
        <v>201</v>
      </c>
      <c r="AD35" t="s" s="4">
        <v>108</v>
      </c>
      <c r="AE35" t="s" s="4">
        <v>94</v>
      </c>
      <c r="AF35" t="s" s="4">
        <v>204</v>
      </c>
      <c r="AG35" t="s" s="4">
        <v>110</v>
      </c>
      <c r="AH35" t="s" s="4">
        <v>111</v>
      </c>
      <c r="AI35" t="s" s="4">
        <v>92</v>
      </c>
      <c r="AJ35" t="s" s="4">
        <v>92</v>
      </c>
      <c r="AK35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205</v>
      </c>
    </row>
    <row r="2">
      <c r="A2" t="s">
        <v>93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217</v>
      </c>
      <c r="D2" t="s">
        <v>218</v>
      </c>
      <c r="E2" t="s">
        <v>219</v>
      </c>
    </row>
    <row r="3">
      <c r="A3" t="s" s="1">
        <v>220</v>
      </c>
      <c r="B3" s="1"/>
      <c r="C3" t="s" s="1">
        <v>221</v>
      </c>
      <c r="D3" t="s" s="1">
        <v>222</v>
      </c>
      <c r="E3" t="s" s="1">
        <v>223</v>
      </c>
    </row>
    <row r="4" ht="45.0" customHeight="true">
      <c r="A4" t="s" s="4">
        <v>109</v>
      </c>
      <c r="B4" t="s" s="4">
        <v>224</v>
      </c>
      <c r="C4" t="s" s="4">
        <v>225</v>
      </c>
      <c r="D4" t="s" s="4">
        <v>226</v>
      </c>
      <c r="E4" t="s" s="4">
        <v>102</v>
      </c>
    </row>
    <row r="5" ht="45.0" customHeight="true">
      <c r="A5" t="s" s="4">
        <v>119</v>
      </c>
      <c r="B5" t="s" s="4">
        <v>227</v>
      </c>
      <c r="C5" t="s" s="4">
        <v>225</v>
      </c>
      <c r="D5" t="s" s="4">
        <v>226</v>
      </c>
      <c r="E5" t="s" s="4">
        <v>115</v>
      </c>
    </row>
    <row r="6" ht="45.0" customHeight="true">
      <c r="A6" t="s" s="4">
        <v>126</v>
      </c>
      <c r="B6" t="s" s="4">
        <v>228</v>
      </c>
      <c r="C6" t="s" s="4">
        <v>225</v>
      </c>
      <c r="D6" t="s" s="4">
        <v>226</v>
      </c>
      <c r="E6" t="s" s="4">
        <v>123</v>
      </c>
    </row>
    <row r="7" ht="45.0" customHeight="true">
      <c r="A7" t="s" s="4">
        <v>130</v>
      </c>
      <c r="B7" t="s" s="4">
        <v>229</v>
      </c>
      <c r="C7" t="s" s="4">
        <v>225</v>
      </c>
      <c r="D7" t="s" s="4">
        <v>226</v>
      </c>
      <c r="E7" t="s" s="4">
        <v>128</v>
      </c>
    </row>
    <row r="8" ht="45.0" customHeight="true">
      <c r="A8" t="s" s="4">
        <v>132</v>
      </c>
      <c r="B8" t="s" s="4">
        <v>230</v>
      </c>
      <c r="C8" t="s" s="4">
        <v>225</v>
      </c>
      <c r="D8" t="s" s="4">
        <v>226</v>
      </c>
      <c r="E8" t="s" s="4">
        <v>128</v>
      </c>
    </row>
    <row r="9" ht="45.0" customHeight="true">
      <c r="A9" t="s" s="4">
        <v>135</v>
      </c>
      <c r="B9" t="s" s="4">
        <v>231</v>
      </c>
      <c r="C9" t="s" s="4">
        <v>225</v>
      </c>
      <c r="D9" t="s" s="4">
        <v>226</v>
      </c>
      <c r="E9" t="s" s="4">
        <v>134</v>
      </c>
    </row>
    <row r="10" ht="45.0" customHeight="true">
      <c r="A10" t="s" s="4">
        <v>137</v>
      </c>
      <c r="B10" t="s" s="4">
        <v>232</v>
      </c>
      <c r="C10" t="s" s="4">
        <v>225</v>
      </c>
      <c r="D10" t="s" s="4">
        <v>226</v>
      </c>
      <c r="E10" t="s" s="4">
        <v>134</v>
      </c>
    </row>
    <row r="11" ht="45.0" customHeight="true">
      <c r="A11" t="s" s="4">
        <v>139</v>
      </c>
      <c r="B11" t="s" s="4">
        <v>233</v>
      </c>
      <c r="C11" t="s" s="4">
        <v>225</v>
      </c>
      <c r="D11" t="s" s="4">
        <v>226</v>
      </c>
      <c r="E11" t="s" s="4">
        <v>134</v>
      </c>
    </row>
    <row r="12" ht="45.0" customHeight="true">
      <c r="A12" t="s" s="4">
        <v>141</v>
      </c>
      <c r="B12" t="s" s="4">
        <v>234</v>
      </c>
      <c r="C12" t="s" s="4">
        <v>225</v>
      </c>
      <c r="D12" t="s" s="4">
        <v>226</v>
      </c>
      <c r="E12" t="s" s="4">
        <v>134</v>
      </c>
    </row>
    <row r="13" ht="45.0" customHeight="true">
      <c r="A13" t="s" s="4">
        <v>144</v>
      </c>
      <c r="B13" t="s" s="4">
        <v>235</v>
      </c>
      <c r="C13" t="s" s="4">
        <v>225</v>
      </c>
      <c r="D13" t="s" s="4">
        <v>226</v>
      </c>
      <c r="E13" t="s" s="4">
        <v>143</v>
      </c>
    </row>
    <row r="14" ht="45.0" customHeight="true">
      <c r="A14" t="s" s="4">
        <v>146</v>
      </c>
      <c r="B14" t="s" s="4">
        <v>236</v>
      </c>
      <c r="C14" t="s" s="4">
        <v>225</v>
      </c>
      <c r="D14" t="s" s="4">
        <v>226</v>
      </c>
      <c r="E14" t="s" s="4">
        <v>134</v>
      </c>
    </row>
    <row r="15" ht="45.0" customHeight="true">
      <c r="A15" t="s" s="4">
        <v>148</v>
      </c>
      <c r="B15" t="s" s="4">
        <v>237</v>
      </c>
      <c r="C15" t="s" s="4">
        <v>225</v>
      </c>
      <c r="D15" t="s" s="4">
        <v>226</v>
      </c>
      <c r="E15" t="s" s="4">
        <v>134</v>
      </c>
    </row>
    <row r="16" ht="45.0" customHeight="true">
      <c r="A16" t="s" s="4">
        <v>150</v>
      </c>
      <c r="B16" t="s" s="4">
        <v>238</v>
      </c>
      <c r="C16" t="s" s="4">
        <v>225</v>
      </c>
      <c r="D16" t="s" s="4">
        <v>226</v>
      </c>
      <c r="E16" t="s" s="4">
        <v>143</v>
      </c>
    </row>
    <row r="17" ht="45.0" customHeight="true">
      <c r="A17" t="s" s="4">
        <v>156</v>
      </c>
      <c r="B17" t="s" s="4">
        <v>239</v>
      </c>
      <c r="C17" t="s" s="4">
        <v>225</v>
      </c>
      <c r="D17" t="s" s="4">
        <v>226</v>
      </c>
      <c r="E17" t="s" s="4">
        <v>153</v>
      </c>
    </row>
    <row r="18" ht="45.0" customHeight="true">
      <c r="A18" t="s" s="4">
        <v>158</v>
      </c>
      <c r="B18" t="s" s="4">
        <v>240</v>
      </c>
      <c r="C18" t="s" s="4">
        <v>225</v>
      </c>
      <c r="D18" t="s" s="4">
        <v>226</v>
      </c>
      <c r="E18" t="s" s="4">
        <v>153</v>
      </c>
    </row>
    <row r="19" ht="45.0" customHeight="true">
      <c r="A19" t="s" s="4">
        <v>161</v>
      </c>
      <c r="B19" t="s" s="4">
        <v>241</v>
      </c>
      <c r="C19" t="s" s="4">
        <v>225</v>
      </c>
      <c r="D19" t="s" s="4">
        <v>226</v>
      </c>
      <c r="E19" t="s" s="4">
        <v>160</v>
      </c>
    </row>
    <row r="20" ht="45.0" customHeight="true">
      <c r="A20" t="s" s="4">
        <v>167</v>
      </c>
      <c r="B20" t="s" s="4">
        <v>242</v>
      </c>
      <c r="C20" t="s" s="4">
        <v>225</v>
      </c>
      <c r="D20" t="s" s="4">
        <v>226</v>
      </c>
      <c r="E20" t="s" s="4">
        <v>164</v>
      </c>
    </row>
    <row r="21" ht="45.0" customHeight="true">
      <c r="A21" t="s" s="4">
        <v>171</v>
      </c>
      <c r="B21" t="s" s="4">
        <v>243</v>
      </c>
      <c r="C21" t="s" s="4">
        <v>225</v>
      </c>
      <c r="D21" t="s" s="4">
        <v>226</v>
      </c>
      <c r="E21" t="s" s="4">
        <v>160</v>
      </c>
    </row>
    <row r="22" ht="45.0" customHeight="true">
      <c r="A22" t="s" s="4">
        <v>174</v>
      </c>
      <c r="B22" t="s" s="4">
        <v>244</v>
      </c>
      <c r="C22" t="s" s="4">
        <v>225</v>
      </c>
      <c r="D22" t="s" s="4">
        <v>226</v>
      </c>
      <c r="E22" t="s" s="4">
        <v>173</v>
      </c>
    </row>
    <row r="23" ht="45.0" customHeight="true">
      <c r="A23" t="s" s="4">
        <v>178</v>
      </c>
      <c r="B23" t="s" s="4">
        <v>245</v>
      </c>
      <c r="C23" t="s" s="4">
        <v>225</v>
      </c>
      <c r="D23" t="s" s="4">
        <v>226</v>
      </c>
      <c r="E23" t="s" s="4">
        <v>173</v>
      </c>
    </row>
    <row r="24" ht="45.0" customHeight="true">
      <c r="A24" t="s" s="4">
        <v>180</v>
      </c>
      <c r="B24" t="s" s="4">
        <v>246</v>
      </c>
      <c r="C24" t="s" s="4">
        <v>225</v>
      </c>
      <c r="D24" t="s" s="4">
        <v>226</v>
      </c>
      <c r="E24" t="s" s="4">
        <v>160</v>
      </c>
    </row>
    <row r="25" ht="45.0" customHeight="true">
      <c r="A25" t="s" s="4">
        <v>183</v>
      </c>
      <c r="B25" t="s" s="4">
        <v>247</v>
      </c>
      <c r="C25" t="s" s="4">
        <v>225</v>
      </c>
      <c r="D25" t="s" s="4">
        <v>226</v>
      </c>
      <c r="E25" t="s" s="4">
        <v>182</v>
      </c>
    </row>
    <row r="26" ht="45.0" customHeight="true">
      <c r="A26" t="s" s="4">
        <v>186</v>
      </c>
      <c r="B26" t="s" s="4">
        <v>248</v>
      </c>
      <c r="C26" t="s" s="4">
        <v>225</v>
      </c>
      <c r="D26" t="s" s="4">
        <v>226</v>
      </c>
      <c r="E26" t="s" s="4">
        <v>185</v>
      </c>
    </row>
    <row r="27" ht="45.0" customHeight="true">
      <c r="A27" t="s" s="4">
        <v>191</v>
      </c>
      <c r="B27" t="s" s="4">
        <v>249</v>
      </c>
      <c r="C27" t="s" s="4">
        <v>225</v>
      </c>
      <c r="D27" t="s" s="4">
        <v>226</v>
      </c>
      <c r="E27" t="s" s="4">
        <v>189</v>
      </c>
    </row>
    <row r="28" ht="45.0" customHeight="true">
      <c r="A28" t="s" s="4">
        <v>197</v>
      </c>
      <c r="B28" t="s" s="4">
        <v>250</v>
      </c>
      <c r="C28" t="s" s="4">
        <v>225</v>
      </c>
      <c r="D28" t="s" s="4">
        <v>226</v>
      </c>
      <c r="E28" t="s" s="4">
        <v>194</v>
      </c>
    </row>
    <row r="29" ht="45.0" customHeight="true">
      <c r="A29" t="s" s="4">
        <v>199</v>
      </c>
      <c r="B29" t="s" s="4">
        <v>251</v>
      </c>
      <c r="C29" t="s" s="4">
        <v>225</v>
      </c>
      <c r="D29" t="s" s="4">
        <v>226</v>
      </c>
      <c r="E29" t="s" s="4">
        <v>153</v>
      </c>
    </row>
    <row r="30" ht="45.0" customHeight="true">
      <c r="A30" t="s" s="4">
        <v>202</v>
      </c>
      <c r="B30" t="s" s="4">
        <v>252</v>
      </c>
      <c r="C30" t="s" s="4">
        <v>225</v>
      </c>
      <c r="D30" t="s" s="4">
        <v>226</v>
      </c>
      <c r="E30" t="s" s="4">
        <v>201</v>
      </c>
    </row>
    <row r="31" ht="45.0" customHeight="true">
      <c r="A31" t="s" s="4">
        <v>204</v>
      </c>
      <c r="B31" t="s" s="4">
        <v>253</v>
      </c>
      <c r="C31" t="s" s="4">
        <v>225</v>
      </c>
      <c r="D31" t="s" s="4">
        <v>226</v>
      </c>
      <c r="E31" t="s" s="4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1"/>
  <sheetViews>
    <sheetView workbookViewId="0"/>
  </sheetViews>
  <sheetFormatPr defaultRowHeight="15.0"/>
  <cols>
    <col min="3" max="3" width="53.1679687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13</v>
      </c>
    </row>
    <row r="2" hidden="true">
      <c r="B2"/>
      <c r="C2" t="s">
        <v>254</v>
      </c>
    </row>
    <row r="3">
      <c r="A3" t="s" s="1">
        <v>220</v>
      </c>
      <c r="B3" s="1"/>
      <c r="C3" t="s" s="1">
        <v>255</v>
      </c>
    </row>
    <row r="4" ht="45.0" customHeight="true">
      <c r="A4" t="s" s="4">
        <v>109</v>
      </c>
      <c r="B4" t="s" s="4">
        <v>256</v>
      </c>
      <c r="C4" t="s" s="4">
        <v>110</v>
      </c>
    </row>
    <row r="5" ht="45.0" customHeight="true">
      <c r="A5" t="s" s="4">
        <v>119</v>
      </c>
      <c r="B5" t="s" s="4">
        <v>257</v>
      </c>
      <c r="C5" t="s" s="4">
        <v>110</v>
      </c>
    </row>
    <row r="6" ht="45.0" customHeight="true">
      <c r="A6" t="s" s="4">
        <v>126</v>
      </c>
      <c r="B6" t="s" s="4">
        <v>258</v>
      </c>
      <c r="C6" t="s" s="4">
        <v>110</v>
      </c>
    </row>
    <row r="7" ht="45.0" customHeight="true">
      <c r="A7" t="s" s="4">
        <v>130</v>
      </c>
      <c r="B7" t="s" s="4">
        <v>259</v>
      </c>
      <c r="C7" t="s" s="4">
        <v>110</v>
      </c>
    </row>
    <row r="8" ht="45.0" customHeight="true">
      <c r="A8" t="s" s="4">
        <v>132</v>
      </c>
      <c r="B8" t="s" s="4">
        <v>260</v>
      </c>
      <c r="C8" t="s" s="4">
        <v>110</v>
      </c>
    </row>
    <row r="9" ht="45.0" customHeight="true">
      <c r="A9" t="s" s="4">
        <v>135</v>
      </c>
      <c r="B9" t="s" s="4">
        <v>261</v>
      </c>
      <c r="C9" t="s" s="4">
        <v>110</v>
      </c>
    </row>
    <row r="10" ht="45.0" customHeight="true">
      <c r="A10" t="s" s="4">
        <v>137</v>
      </c>
      <c r="B10" t="s" s="4">
        <v>262</v>
      </c>
      <c r="C10" t="s" s="4">
        <v>110</v>
      </c>
    </row>
    <row r="11" ht="45.0" customHeight="true">
      <c r="A11" t="s" s="4">
        <v>139</v>
      </c>
      <c r="B11" t="s" s="4">
        <v>263</v>
      </c>
      <c r="C11" t="s" s="4">
        <v>110</v>
      </c>
    </row>
    <row r="12" ht="45.0" customHeight="true">
      <c r="A12" t="s" s="4">
        <v>141</v>
      </c>
      <c r="B12" t="s" s="4">
        <v>264</v>
      </c>
      <c r="C12" t="s" s="4">
        <v>110</v>
      </c>
    </row>
    <row r="13" ht="45.0" customHeight="true">
      <c r="A13" t="s" s="4">
        <v>144</v>
      </c>
      <c r="B13" t="s" s="4">
        <v>265</v>
      </c>
      <c r="C13" t="s" s="4">
        <v>110</v>
      </c>
    </row>
    <row r="14" ht="45.0" customHeight="true">
      <c r="A14" t="s" s="4">
        <v>146</v>
      </c>
      <c r="B14" t="s" s="4">
        <v>266</v>
      </c>
      <c r="C14" t="s" s="4">
        <v>110</v>
      </c>
    </row>
    <row r="15" ht="45.0" customHeight="true">
      <c r="A15" t="s" s="4">
        <v>148</v>
      </c>
      <c r="B15" t="s" s="4">
        <v>267</v>
      </c>
      <c r="C15" t="s" s="4">
        <v>110</v>
      </c>
    </row>
    <row r="16" ht="45.0" customHeight="true">
      <c r="A16" t="s" s="4">
        <v>150</v>
      </c>
      <c r="B16" t="s" s="4">
        <v>268</v>
      </c>
      <c r="C16" t="s" s="4">
        <v>110</v>
      </c>
    </row>
    <row r="17" ht="45.0" customHeight="true">
      <c r="A17" t="s" s="4">
        <v>156</v>
      </c>
      <c r="B17" t="s" s="4">
        <v>269</v>
      </c>
      <c r="C17" t="s" s="4">
        <v>110</v>
      </c>
    </row>
    <row r="18" ht="45.0" customHeight="true">
      <c r="A18" t="s" s="4">
        <v>158</v>
      </c>
      <c r="B18" t="s" s="4">
        <v>270</v>
      </c>
      <c r="C18" t="s" s="4">
        <v>110</v>
      </c>
    </row>
    <row r="19" ht="45.0" customHeight="true">
      <c r="A19" t="s" s="4">
        <v>161</v>
      </c>
      <c r="B19" t="s" s="4">
        <v>271</v>
      </c>
      <c r="C19" t="s" s="4">
        <v>110</v>
      </c>
    </row>
    <row r="20" ht="45.0" customHeight="true">
      <c r="A20" t="s" s="4">
        <v>167</v>
      </c>
      <c r="B20" t="s" s="4">
        <v>272</v>
      </c>
      <c r="C20" t="s" s="4">
        <v>110</v>
      </c>
    </row>
    <row r="21" ht="45.0" customHeight="true">
      <c r="A21" t="s" s="4">
        <v>171</v>
      </c>
      <c r="B21" t="s" s="4">
        <v>273</v>
      </c>
      <c r="C21" t="s" s="4">
        <v>110</v>
      </c>
    </row>
    <row r="22" ht="45.0" customHeight="true">
      <c r="A22" t="s" s="4">
        <v>174</v>
      </c>
      <c r="B22" t="s" s="4">
        <v>274</v>
      </c>
      <c r="C22" t="s" s="4">
        <v>110</v>
      </c>
    </row>
    <row r="23" ht="45.0" customHeight="true">
      <c r="A23" t="s" s="4">
        <v>178</v>
      </c>
      <c r="B23" t="s" s="4">
        <v>275</v>
      </c>
      <c r="C23" t="s" s="4">
        <v>110</v>
      </c>
    </row>
    <row r="24" ht="45.0" customHeight="true">
      <c r="A24" t="s" s="4">
        <v>180</v>
      </c>
      <c r="B24" t="s" s="4">
        <v>276</v>
      </c>
      <c r="C24" t="s" s="4">
        <v>110</v>
      </c>
    </row>
    <row r="25" ht="45.0" customHeight="true">
      <c r="A25" t="s" s="4">
        <v>183</v>
      </c>
      <c r="B25" t="s" s="4">
        <v>277</v>
      </c>
      <c r="C25" t="s" s="4">
        <v>110</v>
      </c>
    </row>
    <row r="26" ht="45.0" customHeight="true">
      <c r="A26" t="s" s="4">
        <v>186</v>
      </c>
      <c r="B26" t="s" s="4">
        <v>278</v>
      </c>
      <c r="C26" t="s" s="4">
        <v>110</v>
      </c>
    </row>
    <row r="27" ht="45.0" customHeight="true">
      <c r="A27" t="s" s="4">
        <v>191</v>
      </c>
      <c r="B27" t="s" s="4">
        <v>279</v>
      </c>
      <c r="C27" t="s" s="4">
        <v>110</v>
      </c>
    </row>
    <row r="28" ht="45.0" customHeight="true">
      <c r="A28" t="s" s="4">
        <v>197</v>
      </c>
      <c r="B28" t="s" s="4">
        <v>280</v>
      </c>
      <c r="C28" t="s" s="4">
        <v>110</v>
      </c>
    </row>
    <row r="29" ht="45.0" customHeight="true">
      <c r="A29" t="s" s="4">
        <v>199</v>
      </c>
      <c r="B29" t="s" s="4">
        <v>281</v>
      </c>
      <c r="C29" t="s" s="4">
        <v>110</v>
      </c>
    </row>
    <row r="30" ht="45.0" customHeight="true">
      <c r="A30" t="s" s="4">
        <v>202</v>
      </c>
      <c r="B30" t="s" s="4">
        <v>282</v>
      </c>
      <c r="C30" t="s" s="4">
        <v>110</v>
      </c>
    </row>
    <row r="31" ht="45.0" customHeight="true">
      <c r="A31" t="s" s="4">
        <v>204</v>
      </c>
      <c r="B31" t="s" s="4">
        <v>283</v>
      </c>
      <c r="C31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2020-05-19T20:14:39Z</dcterms:created>
  <dc:creator>Apache POI</dc:creator>
</cp:coreProperties>
</file>