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70" windowWidth="13815" windowHeight="6600"/>
  </bookViews>
  <sheets>
    <sheet name="Informacion" sheetId="1" r:id="rId1"/>
    <sheet name="Hidden_1" sheetId="2" r:id="rId2"/>
    <sheet name="Tabla_403248" sheetId="3" r:id="rId3"/>
    <sheet name="Hidden_1_Tabla_403248" sheetId="4" r:id="rId4"/>
  </sheets>
  <definedNames>
    <definedName name="Hidden_1_Tabla_4032489">Hidden_1_Tabla_403248!$A$1:$A$2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<sst xmlns="http://schemas.openxmlformats.org/spreadsheetml/2006/main" count="4716" uniqueCount="992">
  <si>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</si>
  <si>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</si>
  <si>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</si>
  <si>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</si>
  <si>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</si>
  <si>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</si>
  <si>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</si>
  <si>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</si>
  <si>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</si>
  <si>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</si>
  <si>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</si>
  <si>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</si>
  <si>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</si>
  <si>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</si>
  <si>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</si>
  <si>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</si>
  <si>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</si>
  <si>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</si>
  <si>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</si>
  <si>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</si>
  <si>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</si>
  <si>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</si>
  <si>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</si>
  <si>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</si>
  <si>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</si>
  <si>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</si>
  <si>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</si>
  <si>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</si>
  <si>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</si>
  <si>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</si>
  <si>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</si>
  <si>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</si>
  <si>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</si>
  <si>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</si>
  <si>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</si>
  <si>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</si>
  <si>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</si>
  <si>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B8C3668BBA9D21101ED1F5EEDA9675D0</t>
  </si>
  <si>
    <t>2020</t>
  </si>
  <si>
    <t>01/10/2020</t>
  </si>
  <si>
    <t>31/12/2020</t>
  </si>
  <si>
    <t>Programas mixtos</t>
  </si>
  <si>
    <t>EN MARCHA</t>
  </si>
  <si>
    <t>30413610</t>
  </si>
  <si>
    <t>https://sde.guanajuato.gob.mx/index.php/programas/impulso-al-comercio/programas-impulso-al-comercio-en-marcha-mi-tienda-al-100/</t>
  </si>
  <si>
    <t>DESARROLLO ECONOMICO</t>
  </si>
  <si>
    <t>12/01/2021</t>
  </si>
  <si>
    <t>EL PADRON ESTA EN TRAMITE</t>
  </si>
  <si>
    <t>F0BFBE7C36A1573ADA20A5390BA525CA</t>
  </si>
  <si>
    <t>Programas de subsidio</t>
  </si>
  <si>
    <t>Reconversión Productiva</t>
  </si>
  <si>
    <t>30553267</t>
  </si>
  <si>
    <t>https://drive.google.com/file/d/1YBE_VKuDkYmklzhFF-D8hns-FVHSbSou/view?usp=sharing</t>
  </si>
  <si>
    <t>Desarrollo Rural</t>
  </si>
  <si>
    <t/>
  </si>
  <si>
    <t>4B3C7CF36D297A131E2086AB4366A3DC</t>
  </si>
  <si>
    <t>30553266</t>
  </si>
  <si>
    <t>3CCE525389E1A3AD3AC9FE66EBF2D415</t>
  </si>
  <si>
    <t>30553265</t>
  </si>
  <si>
    <t>018B151492AC6ECE47C387A1A1BDB205</t>
  </si>
  <si>
    <t>30553264</t>
  </si>
  <si>
    <t>A0EA467EE33A5850439ECFE3921C00C9</t>
  </si>
  <si>
    <t>30553263</t>
  </si>
  <si>
    <t>29C5DD08AE580C4430293A2C1B39D3CD</t>
  </si>
  <si>
    <t>30553262</t>
  </si>
  <si>
    <t>B5CF75AB78FB5BDBC0C20600CC211A1A</t>
  </si>
  <si>
    <t>30553261</t>
  </si>
  <si>
    <t>E29027649F7C2EE2B896D37C69A03A13</t>
  </si>
  <si>
    <t>30553260</t>
  </si>
  <si>
    <t>7DBE20CA24F6C397FACD6D654B1A18D1</t>
  </si>
  <si>
    <t>Tecno Campo Gto 2020 (Bombas Aspersorasde Motor)</t>
  </si>
  <si>
    <t>30553079</t>
  </si>
  <si>
    <t>https://drive.google.com/file/d/1WSortEioYVXXBkPTCZImBDR2vQa1qNmW/view?usp=sharing</t>
  </si>
  <si>
    <t>3F25D5CA92E2E8FF5ED8D3D328A2D1E1</t>
  </si>
  <si>
    <t>30553078</t>
  </si>
  <si>
    <t>F7D045B0BBE03778B8691C96B99750BA</t>
  </si>
  <si>
    <t>30553077</t>
  </si>
  <si>
    <t>189F03E54851454F234350A8FFDD9DD2</t>
  </si>
  <si>
    <t>30553076</t>
  </si>
  <si>
    <t>CB54816EBFCA0DC46E00DEE9C02E0DAA</t>
  </si>
  <si>
    <t>30553075</t>
  </si>
  <si>
    <t>E5F952651237A0A6B8282F4F5FB40A3E</t>
  </si>
  <si>
    <t>30553074</t>
  </si>
  <si>
    <t>05E63799D8F16F5D781F191720066368</t>
  </si>
  <si>
    <t>30553073</t>
  </si>
  <si>
    <t>D87A4E7DF2F8BA2D33834222DB37782F</t>
  </si>
  <si>
    <t>30553072</t>
  </si>
  <si>
    <t>AE611B4908DC93392C561AF9B3C986DB</t>
  </si>
  <si>
    <t>30553071</t>
  </si>
  <si>
    <t>360546102095B6AC004CD4AAC9CCBC92</t>
  </si>
  <si>
    <t>30553259</t>
  </si>
  <si>
    <t>D98BCD6D3B3D10523E413EFA0C0F933A</t>
  </si>
  <si>
    <t>30553258</t>
  </si>
  <si>
    <t>64AA7635D9ECB6AD01895B6B180ADD82</t>
  </si>
  <si>
    <t>30553257</t>
  </si>
  <si>
    <t>D8CB2A739BE298501F544E47D8D8E99D</t>
  </si>
  <si>
    <t>30553256</t>
  </si>
  <si>
    <t>C61030D9F5E9CF7CB34208AE7FB81E25</t>
  </si>
  <si>
    <t>30553255</t>
  </si>
  <si>
    <t>6AAFB237F8C7B4D227B15A7A6D4306AB</t>
  </si>
  <si>
    <t>30553254</t>
  </si>
  <si>
    <t>30FC4FCE7114E1BA47615BE38E018760</t>
  </si>
  <si>
    <t>30553253</t>
  </si>
  <si>
    <t>E2ACC3D878255654B61E907C38D0B6FD</t>
  </si>
  <si>
    <t>30553252</t>
  </si>
  <si>
    <t>2C1336C2D1D6F4703066B312B711E814</t>
  </si>
  <si>
    <t>30553251</t>
  </si>
  <si>
    <t>A5A670B0FC79E3FC411C31A3D2AD2134</t>
  </si>
  <si>
    <t>30553214</t>
  </si>
  <si>
    <t>5C090544ABCE64CDC93D31EC16A579CA</t>
  </si>
  <si>
    <t>30553213</t>
  </si>
  <si>
    <t>92BA2DFB63CA5182FD55380458A59CE1</t>
  </si>
  <si>
    <t>30553212</t>
  </si>
  <si>
    <t>93FD344BCBEE69356403159621680C34</t>
  </si>
  <si>
    <t>30553211</t>
  </si>
  <si>
    <t>5B68357B3C1A9B30D89B3D8820F6A989</t>
  </si>
  <si>
    <t>30553210</t>
  </si>
  <si>
    <t>AFB124F0A3A1DEDC4E71D53A73D74D18</t>
  </si>
  <si>
    <t>30553209</t>
  </si>
  <si>
    <t>2657055A2436F76E27D7D71B9AFEACF2</t>
  </si>
  <si>
    <t>30553208</t>
  </si>
  <si>
    <t>5FE6547BAA064E8887A2377B3455FF6B</t>
  </si>
  <si>
    <t>30553207</t>
  </si>
  <si>
    <t>5E65993249D9DDC7724346F8119EABBC</t>
  </si>
  <si>
    <t>30553206</t>
  </si>
  <si>
    <t>8F043F2DF54B4419CC9D9E899E42C4BB</t>
  </si>
  <si>
    <t>30553070</t>
  </si>
  <si>
    <t>BD67E95CDB4BFD38ECAB39E228AA8A55</t>
  </si>
  <si>
    <t>30553069</t>
  </si>
  <si>
    <t>DAEBA086F7FB83369842CA7CA57001DE</t>
  </si>
  <si>
    <t>30553068</t>
  </si>
  <si>
    <t>4FBCF1B5F27D68F8040D0E0F977D6FA9</t>
  </si>
  <si>
    <t>30553067</t>
  </si>
  <si>
    <t>4C3CEB9FD15EDB685951E1CFC74AFC1D</t>
  </si>
  <si>
    <t>30553066</t>
  </si>
  <si>
    <t>00DA9C58EB895789F71A85BB79AA1B65</t>
  </si>
  <si>
    <t>30553065</t>
  </si>
  <si>
    <t>FF4B02B02D78F1325295EF234C226DD4</t>
  </si>
  <si>
    <t>30553064</t>
  </si>
  <si>
    <t>3683B442BD763C03F51E69DD01A405D7</t>
  </si>
  <si>
    <t>30553063</t>
  </si>
  <si>
    <t>83A7AC08F8553C47359CCAB9F5F19E46</t>
  </si>
  <si>
    <t>30553062</t>
  </si>
  <si>
    <t>C0DA32341E0CAD8539BEFC26C85C4095</t>
  </si>
  <si>
    <t>30553250</t>
  </si>
  <si>
    <t>0F7FCF82B9D47A29CDBFA902524406E0</t>
  </si>
  <si>
    <t>30553249</t>
  </si>
  <si>
    <t>68FA3ED84834BF67794E91676086EF54</t>
  </si>
  <si>
    <t>30553248</t>
  </si>
  <si>
    <t>FCB5E85E6A78ED5D2EE60EA49744766C</t>
  </si>
  <si>
    <t>30553247</t>
  </si>
  <si>
    <t>B9DF4FE4B38D20C613C5C7FB3C59CD2A</t>
  </si>
  <si>
    <t>30553246</t>
  </si>
  <si>
    <t>0EAEC16065BF70F594D8661976A376AF</t>
  </si>
  <si>
    <t>30553245</t>
  </si>
  <si>
    <t>5F80B761F3FEC9B8B04C41624BD64648</t>
  </si>
  <si>
    <t>30553244</t>
  </si>
  <si>
    <t>E83F73ED2680158493B28FA3A5D5B237</t>
  </si>
  <si>
    <t>30553243</t>
  </si>
  <si>
    <t>9B0D26184D0610A06AA58B93AFB4AD2A</t>
  </si>
  <si>
    <t>30553242</t>
  </si>
  <si>
    <t>D8821C663137F0959B24F5C53A23391C</t>
  </si>
  <si>
    <t>30553205</t>
  </si>
  <si>
    <t>32A4217DE76EDB50AB4B956F958B1C97</t>
  </si>
  <si>
    <t>30553204</t>
  </si>
  <si>
    <t>418620897EF65565DB8A41F77C50F4FF</t>
  </si>
  <si>
    <t>30553203</t>
  </si>
  <si>
    <t>2416BA2E2D78A733D11E376AE42F8720</t>
  </si>
  <si>
    <t>30553202</t>
  </si>
  <si>
    <t>BAD84C576C76794E0C6140A69756E1D5</t>
  </si>
  <si>
    <t>30553201</t>
  </si>
  <si>
    <t>E102356A7AD6E5751284FB00C53DF1F7</t>
  </si>
  <si>
    <t>30553200</t>
  </si>
  <si>
    <t>AC63C200F5C4476BCD2F615550D14C1E</t>
  </si>
  <si>
    <t>30553199</t>
  </si>
  <si>
    <t>72509903AB220EB0FA5CE871D4125F75</t>
  </si>
  <si>
    <t>30553198</t>
  </si>
  <si>
    <t>34061AAB4FD57D30DC72B840A2161588</t>
  </si>
  <si>
    <t>30553197</t>
  </si>
  <si>
    <t>FA0DA231B7929D348CC168496C713E1F</t>
  </si>
  <si>
    <t>30553169</t>
  </si>
  <si>
    <t>93576B7C45AEA632A03AB21FB6A29047</t>
  </si>
  <si>
    <t>30553168</t>
  </si>
  <si>
    <t>8C860E584288E3ADFA7A513BBD1999EE</t>
  </si>
  <si>
    <t>30553167</t>
  </si>
  <si>
    <t>35088A7D5CCB7EEC6886DF674D613718</t>
  </si>
  <si>
    <t>30553166</t>
  </si>
  <si>
    <t>A921E93E64AEC55A66E123ADD3DCB841</t>
  </si>
  <si>
    <t>30553165</t>
  </si>
  <si>
    <t>4FD91D07AE5741507456AC21064D541C</t>
  </si>
  <si>
    <t>30553164</t>
  </si>
  <si>
    <t>F30AAF0AFB5274C504447CA55446C117</t>
  </si>
  <si>
    <t>30553163</t>
  </si>
  <si>
    <t>0C56D0FCB0BA8FADE902FA20952381F4</t>
  </si>
  <si>
    <t>30553162</t>
  </si>
  <si>
    <t>3E241C1FDCA14919A3CB9978FBBD19F8</t>
  </si>
  <si>
    <t>30553161</t>
  </si>
  <si>
    <t>319CA6ED621C00223F1DFB1D93E88486</t>
  </si>
  <si>
    <t>30553061</t>
  </si>
  <si>
    <t>2728BAD8AB529A55A0376F0D9CE8BAAC</t>
  </si>
  <si>
    <t>30553060</t>
  </si>
  <si>
    <t>FA6C5B7FEC1A705C5C51E858851EE6B2</t>
  </si>
  <si>
    <t>30553059</t>
  </si>
  <si>
    <t>506124E1F56E68FFD6D0ABF3B1257818</t>
  </si>
  <si>
    <t>30553058</t>
  </si>
  <si>
    <t>3E1EB1EB4E7A46D15406D22FBBA4B859</t>
  </si>
  <si>
    <t>30553241</t>
  </si>
  <si>
    <t>BA69D06EB1A4FC715FFF93B15B8EC3F8</t>
  </si>
  <si>
    <t>30553240</t>
  </si>
  <si>
    <t>72D551111B1400216C8A6F33BD075DEF</t>
  </si>
  <si>
    <t>30553239</t>
  </si>
  <si>
    <t>5C1D6B035BB5615647CD1683786BA702</t>
  </si>
  <si>
    <t>30553238</t>
  </si>
  <si>
    <t>93B78871A22329DD19B4B3CD94EF6486</t>
  </si>
  <si>
    <t>30553237</t>
  </si>
  <si>
    <t>B0187449908699749E4D6A43CC2A9CB9</t>
  </si>
  <si>
    <t>30553236</t>
  </si>
  <si>
    <t>9BAD7D75CCACE4989420ACCB03602762</t>
  </si>
  <si>
    <t>30553235</t>
  </si>
  <si>
    <t>D0CCB9E611D949D1218560653FD12FC8</t>
  </si>
  <si>
    <t>30553234</t>
  </si>
  <si>
    <t>7A948D1BFF1D06990199BC45B1C022EC</t>
  </si>
  <si>
    <t>30553233</t>
  </si>
  <si>
    <t>774FACB3730C0DCB8CB36D072C07C142</t>
  </si>
  <si>
    <t>30553196</t>
  </si>
  <si>
    <t>BE199C9ACCB737D3BC1BFA770B4B5996</t>
  </si>
  <si>
    <t>30553195</t>
  </si>
  <si>
    <t>3E9E6BEFAAC9B8B2B24FFE798983E19D</t>
  </si>
  <si>
    <t>30553194</t>
  </si>
  <si>
    <t>234518CA7CF5A16DF2CFABF6AC93ABC7</t>
  </si>
  <si>
    <t>30553193</t>
  </si>
  <si>
    <t>15E04DE428558A4EF7DB19CC52F1ED3B</t>
  </si>
  <si>
    <t>30553192</t>
  </si>
  <si>
    <t>CB9849A578C2F8846F0799ECB76B5DA0</t>
  </si>
  <si>
    <t>30553191</t>
  </si>
  <si>
    <t>A6388D74C1AB8A102D5E4AE4331B16C7</t>
  </si>
  <si>
    <t>30553190</t>
  </si>
  <si>
    <t>0C77E25230BA5361BD1F53B5D8EE4088</t>
  </si>
  <si>
    <t>30553189</t>
  </si>
  <si>
    <t>F86C0DBE5F6479FA0BB7C1CB12751E1B</t>
  </si>
  <si>
    <t>30553188</t>
  </si>
  <si>
    <t>0BEF40FF141375FF5F50CCCBBF5059E1</t>
  </si>
  <si>
    <t>30553160</t>
  </si>
  <si>
    <t>C734B6D625C2DA807AF9B03B628F0A05</t>
  </si>
  <si>
    <t>30553159</t>
  </si>
  <si>
    <t>76ED863F39A50632DB54A8D8DD23073A</t>
  </si>
  <si>
    <t>30553158</t>
  </si>
  <si>
    <t>726B9ABF8AD8DE773025CF6215CD8C0F</t>
  </si>
  <si>
    <t>30553157</t>
  </si>
  <si>
    <t>23902DC6AD15C4C27EA5545968C4DA0A</t>
  </si>
  <si>
    <t>30553156</t>
  </si>
  <si>
    <t>BAF6C62F4709D7DFCB8460D4F9822E5D</t>
  </si>
  <si>
    <t>30553155</t>
  </si>
  <si>
    <t>0FD6E5B22BED25B684585FAF5C34370B</t>
  </si>
  <si>
    <t>30553154</t>
  </si>
  <si>
    <t>214230F16AF9DF48E62F7D7B0EE258C7</t>
  </si>
  <si>
    <t>30553153</t>
  </si>
  <si>
    <t>A17AC80EBA7F00E310F35572460DDCD2</t>
  </si>
  <si>
    <t>30553152</t>
  </si>
  <si>
    <t>371E1E7DB53A29BC863994EE11E96094</t>
  </si>
  <si>
    <t>30553133</t>
  </si>
  <si>
    <t>6D5E207062AC0FA9A11BE6C0AD325489</t>
  </si>
  <si>
    <t>30553132</t>
  </si>
  <si>
    <t>673535B37664A08BD24689D815108BAE</t>
  </si>
  <si>
    <t>30553131</t>
  </si>
  <si>
    <t>574DBD203331457AC25760BF94C5F0FF</t>
  </si>
  <si>
    <t>30553130</t>
  </si>
  <si>
    <t>F1550E40690DCCABD371F6D36CE1A103</t>
  </si>
  <si>
    <t>30553129</t>
  </si>
  <si>
    <t>7AB1083366F32776D4F9CC62800E0870</t>
  </si>
  <si>
    <t>30553128</t>
  </si>
  <si>
    <t>0896A8D22F2617EC587682F9B632F589</t>
  </si>
  <si>
    <t>30553127</t>
  </si>
  <si>
    <t>5C12542BC25900A8EB96182DD782305F</t>
  </si>
  <si>
    <t>30553126</t>
  </si>
  <si>
    <t>5D1D58CCD16893EC1CD3A70ED590ACFB</t>
  </si>
  <si>
    <t>30553125</t>
  </si>
  <si>
    <t>849B5C7D57AAFF4D419C1AF2F6E7C21E</t>
  </si>
  <si>
    <t>30553232</t>
  </si>
  <si>
    <t>2FC83C502B12A68B169BEF3F3CDBE8CA</t>
  </si>
  <si>
    <t>30553231</t>
  </si>
  <si>
    <t>254F1E08C5A0F9D50E20192EDB114E24</t>
  </si>
  <si>
    <t>30553230</t>
  </si>
  <si>
    <t>927B7A0EACF61A0E70D6A29945581B10</t>
  </si>
  <si>
    <t>30553229</t>
  </si>
  <si>
    <t>BC6ACEE14BA1BCC4C160A2141D897FA7</t>
  </si>
  <si>
    <t>30553228</t>
  </si>
  <si>
    <t>38D0A526214A24C0A3ABAC724DDAA64E</t>
  </si>
  <si>
    <t>30553227</t>
  </si>
  <si>
    <t>B895557DB6E9A01FE998E458C7BFC698</t>
  </si>
  <si>
    <t>30553226</t>
  </si>
  <si>
    <t>77BD1D329E0C61C3A829747CBCE1D1B8</t>
  </si>
  <si>
    <t>30553225</t>
  </si>
  <si>
    <t>38D68C24DB87F5048C1266FBC9BA3185</t>
  </si>
  <si>
    <t>30553224</t>
  </si>
  <si>
    <t>9B2DC0A282A301997752D96766951E72</t>
  </si>
  <si>
    <t>30553187</t>
  </si>
  <si>
    <t>0A64C6DE318B40C72E548F3D1B7B7696</t>
  </si>
  <si>
    <t>30553186</t>
  </si>
  <si>
    <t>5C55D6C3EF0709D24D6E1C1B1B98FAE8</t>
  </si>
  <si>
    <t>30553185</t>
  </si>
  <si>
    <t>274808233BBD68BBBF3FA2041D6458A4</t>
  </si>
  <si>
    <t>30553184</t>
  </si>
  <si>
    <t>832E53C5ECE0DC17708DBDC3F6164F42</t>
  </si>
  <si>
    <t>30553183</t>
  </si>
  <si>
    <t>631CACC69558B7B5D4A72EB6FB557B49</t>
  </si>
  <si>
    <t>30553182</t>
  </si>
  <si>
    <t>47E1E0F072FFF34DB2D4222C27D14F9E</t>
  </si>
  <si>
    <t>30553181</t>
  </si>
  <si>
    <t>C2DEFA8C9F61C52E3695F5B75032F60E</t>
  </si>
  <si>
    <t>30553180</t>
  </si>
  <si>
    <t>91A0CE73087E452408C5341245136455</t>
  </si>
  <si>
    <t>30553179</t>
  </si>
  <si>
    <t>A51074A1B3B7ECF4BD6350A75026FF96</t>
  </si>
  <si>
    <t>30553151</t>
  </si>
  <si>
    <t>7CA2BD6FF97122CA4845354E73D59EF4</t>
  </si>
  <si>
    <t>30553150</t>
  </si>
  <si>
    <t>B9DA04B6275266458ACE60CFC62F88D0</t>
  </si>
  <si>
    <t>30553149</t>
  </si>
  <si>
    <t>133B768DC9824AA7BD2C2E8E29F21140</t>
  </si>
  <si>
    <t>30553148</t>
  </si>
  <si>
    <t>4BC4AA0D34F21072F3BB74707DDF88BD</t>
  </si>
  <si>
    <t>30553147</t>
  </si>
  <si>
    <t>101871FC93DF5E125FA6371C3066D947</t>
  </si>
  <si>
    <t>30553146</t>
  </si>
  <si>
    <t>F82036C1A6742F085F135E3E4CC44887</t>
  </si>
  <si>
    <t>30553145</t>
  </si>
  <si>
    <t>BA90002656722B7B2A6E46A385980D39</t>
  </si>
  <si>
    <t>30553144</t>
  </si>
  <si>
    <t>BD79630A24AA3E1F7AE8237317635F2B</t>
  </si>
  <si>
    <t>30553143</t>
  </si>
  <si>
    <t>0F79BF9F187AEBF548497031DE3B5D09</t>
  </si>
  <si>
    <t>30553124</t>
  </si>
  <si>
    <t>34CF6E49C952C17E7D960243FBDA18B9</t>
  </si>
  <si>
    <t>30553123</t>
  </si>
  <si>
    <t>76A40564FA63C0131D70D27B6C9E94A3</t>
  </si>
  <si>
    <t>30553122</t>
  </si>
  <si>
    <t>309B533C9209F67746F98E13FA79D54E</t>
  </si>
  <si>
    <t>30553121</t>
  </si>
  <si>
    <t>18802365F08F4A7EF9843796A6893575</t>
  </si>
  <si>
    <t>30553120</t>
  </si>
  <si>
    <t>AF6564AAF25F65D2D1E5D421B00376C2</t>
  </si>
  <si>
    <t>30553119</t>
  </si>
  <si>
    <t>F7328D71C62450C10D31879517E10E43</t>
  </si>
  <si>
    <t>30553118</t>
  </si>
  <si>
    <t>7AED53BD8A043B2DABAF9E00FCFE9E16</t>
  </si>
  <si>
    <t>30553117</t>
  </si>
  <si>
    <t>1A97F09F9824F4F75343997AC89E65EB</t>
  </si>
  <si>
    <t>30553116</t>
  </si>
  <si>
    <t>46FCE0A77088A6341119DAC792B76B48</t>
  </si>
  <si>
    <t>30553106</t>
  </si>
  <si>
    <t>BEBAF801D03F6B5CADDD0C6DF7272777</t>
  </si>
  <si>
    <t>30553105</t>
  </si>
  <si>
    <t>0842A39659C16BEB7E4EE0CD6628A361</t>
  </si>
  <si>
    <t>30553104</t>
  </si>
  <si>
    <t>599D252E7CCD5DD1C7EF1CC3D39683D3</t>
  </si>
  <si>
    <t>30553103</t>
  </si>
  <si>
    <t>527A1EA8D91B53327FF1B26BB7049455</t>
  </si>
  <si>
    <t>30553102</t>
  </si>
  <si>
    <t>D49ECD934EA987EB3817344BD935FF7C</t>
  </si>
  <si>
    <t>30553101</t>
  </si>
  <si>
    <t>0B8825E6FC9F60CD40D9463DD59E2FB7</t>
  </si>
  <si>
    <t>30553100</t>
  </si>
  <si>
    <t>2BB6C4DC9AAB7D37A9C8264B7693BDBF</t>
  </si>
  <si>
    <t>30553099</t>
  </si>
  <si>
    <t>89CE6C31C9BF6391727F440B5CF2D784</t>
  </si>
  <si>
    <t>30553098</t>
  </si>
  <si>
    <t>056CE16B0742A42E1038CA00464D0DF2</t>
  </si>
  <si>
    <t>30553223</t>
  </si>
  <si>
    <t>D583E48BABDD4BE5C3A0DB78083EF29C</t>
  </si>
  <si>
    <t>30553222</t>
  </si>
  <si>
    <t>B8E0F6E0AC593364511A91245B6670AE</t>
  </si>
  <si>
    <t>30553221</t>
  </si>
  <si>
    <t>A670ABB1D71F93983EEB4B3CCA516302</t>
  </si>
  <si>
    <t>30553220</t>
  </si>
  <si>
    <t>9A1476CD9016ACE4929E5751556E2576</t>
  </si>
  <si>
    <t>30553219</t>
  </si>
  <si>
    <t>8B522244D0D26509DF981943E7B049FF</t>
  </si>
  <si>
    <t>30553218</t>
  </si>
  <si>
    <t>4B2A64E983ADD4D43E6090DF89FD064D</t>
  </si>
  <si>
    <t>30553217</t>
  </si>
  <si>
    <t>49BC4654973C4CC3243D234E5B4ACD57</t>
  </si>
  <si>
    <t>30553216</t>
  </si>
  <si>
    <t>83556111C08EF4DEDD66013E7E16D1C7</t>
  </si>
  <si>
    <t>30553215</t>
  </si>
  <si>
    <t>375615CA087872F2EEFEECDB55CF4E5A</t>
  </si>
  <si>
    <t>30553178</t>
  </si>
  <si>
    <t>5259C04762096502743B9CCCC077C01B</t>
  </si>
  <si>
    <t>30553177</t>
  </si>
  <si>
    <t>8AFC13B878F3C0B7CF4E28161935E831</t>
  </si>
  <si>
    <t>30553176</t>
  </si>
  <si>
    <t>9B3546C0D9C56C9F9419247C13A832A6</t>
  </si>
  <si>
    <t>30553175</t>
  </si>
  <si>
    <t>E6AE8893CDEFF18644C4229F0D350EF8</t>
  </si>
  <si>
    <t>30553174</t>
  </si>
  <si>
    <t>4CE2CC852E9BF0B642F03E7220B640BC</t>
  </si>
  <si>
    <t>30553173</t>
  </si>
  <si>
    <t>7561AE5245C5573B7D3C91BB366D4594</t>
  </si>
  <si>
    <t>30553172</t>
  </si>
  <si>
    <t>4A98E102C36F991572E236328408E852</t>
  </si>
  <si>
    <t>30553171</t>
  </si>
  <si>
    <t>B11BF6AF4EEE1B9F7A5F735E371711E2</t>
  </si>
  <si>
    <t>30553170</t>
  </si>
  <si>
    <t>AD787FE17ADD76C8099B8185BC04DDD8</t>
  </si>
  <si>
    <t>30553142</t>
  </si>
  <si>
    <t>C67AFA9BD1CE12C8FCE32ED8CAD81969</t>
  </si>
  <si>
    <t>30553141</t>
  </si>
  <si>
    <t>3B4C519C569442968154A53C4A6835F6</t>
  </si>
  <si>
    <t>30553140</t>
  </si>
  <si>
    <t>9F3DC6E18750B55B71D5B843171E3904</t>
  </si>
  <si>
    <t>30553139</t>
  </si>
  <si>
    <t>1BE5F0B81A5973C6812D926727724EDF</t>
  </si>
  <si>
    <t>30553138</t>
  </si>
  <si>
    <t>DD687DE0AA75DD41176006312BC1EB77</t>
  </si>
  <si>
    <t>30553137</t>
  </si>
  <si>
    <t>878EB634048B28772B69C8FF2D888F28</t>
  </si>
  <si>
    <t>30553136</t>
  </si>
  <si>
    <t>66E63F91D1E8F55317F78DF9B1D2D904</t>
  </si>
  <si>
    <t>30553135</t>
  </si>
  <si>
    <t>14F5BF3A95793EF300911A0407F2A7E6</t>
  </si>
  <si>
    <t>30553134</t>
  </si>
  <si>
    <t>FAFC749DE70D0418DFF449C1817B43C5</t>
  </si>
  <si>
    <t>30553115</t>
  </si>
  <si>
    <t>F56B501A9CD9DA96F7D955CCA12DB4CA</t>
  </si>
  <si>
    <t>30553114</t>
  </si>
  <si>
    <t>70200381602B90363762F80814E7DA33</t>
  </si>
  <si>
    <t>30553113</t>
  </si>
  <si>
    <t>15AB12BC32B7B374C0D41B277116394D</t>
  </si>
  <si>
    <t>30553112</t>
  </si>
  <si>
    <t>2FDC9B1716AD7D6F45606329896E580F</t>
  </si>
  <si>
    <t>30553111</t>
  </si>
  <si>
    <t>241AB33D6613DF0B94B311222BBE9A30</t>
  </si>
  <si>
    <t>30553110</t>
  </si>
  <si>
    <t>6E7C1B13B589FA1828AA227D89A2307A</t>
  </si>
  <si>
    <t>30553109</t>
  </si>
  <si>
    <t>E3F9969C13DBAA9FB3B0B02FB772C933</t>
  </si>
  <si>
    <t>30553108</t>
  </si>
  <si>
    <t>75F59A249D78C5001560FAB8C41F6A54</t>
  </si>
  <si>
    <t>30553107</t>
  </si>
  <si>
    <t>9BAB9456BE5B72D6D2811D32B10BC2B9</t>
  </si>
  <si>
    <t>30553097</t>
  </si>
  <si>
    <t>3A858FEFE5205A9B11803AEC3FB0205C</t>
  </si>
  <si>
    <t>30553096</t>
  </si>
  <si>
    <t>58BCE719906CBF02F3B5359437A39DE0</t>
  </si>
  <si>
    <t>30553095</t>
  </si>
  <si>
    <t>74AA7420C684DFEEF48AA41C5B7540C4</t>
  </si>
  <si>
    <t>30553094</t>
  </si>
  <si>
    <t>19FD23738DDA388DDB97ED7B9DDDCE4C</t>
  </si>
  <si>
    <t>30553093</t>
  </si>
  <si>
    <t>5CDC26C6989042CD57F13A32446B64B3</t>
  </si>
  <si>
    <t>30553092</t>
  </si>
  <si>
    <t>6C84A1BDA70BEF5C05F824EED4EDEE91</t>
  </si>
  <si>
    <t>30553091</t>
  </si>
  <si>
    <t>6E57E76018906877F8FD09CA2A4BC700</t>
  </si>
  <si>
    <t>30553090</t>
  </si>
  <si>
    <t>D2595846A091A33DCF648906B1E7FD81</t>
  </si>
  <si>
    <t>30553089</t>
  </si>
  <si>
    <t>5EFF88B4004646F489B337097192BDD7</t>
  </si>
  <si>
    <t>30553088</t>
  </si>
  <si>
    <t>E255ADFC6C80C31B5F73CC7E07DE7382</t>
  </si>
  <si>
    <t>30553087</t>
  </si>
  <si>
    <t>EA89956D88FAC8007E019A73DF001E71</t>
  </si>
  <si>
    <t>30553086</t>
  </si>
  <si>
    <t>90329D4E6D25D7C77C5FF5C81B9A2A40</t>
  </si>
  <si>
    <t>30553085</t>
  </si>
  <si>
    <t>66F0A0CEC8CEA285A1CF3FF2EF2777EC</t>
  </si>
  <si>
    <t>30553084</t>
  </si>
  <si>
    <t>6DFD3B8A9224D2310E0A5E9ED8DE167B</t>
  </si>
  <si>
    <t>30553083</t>
  </si>
  <si>
    <t>A9EFC8567206E116EB0F40B4A68F579D</t>
  </si>
  <si>
    <t>30553082</t>
  </si>
  <si>
    <t>36D80E8E6B566B36CFCB35712A9D5D19</t>
  </si>
  <si>
    <t>30553081</t>
  </si>
  <si>
    <t>E98DC2DC37BCD25073874B8C20BCF42E</t>
  </si>
  <si>
    <t>30553080</t>
  </si>
  <si>
    <t>21C6EA3D44FC24894FB03C84F8ED57FF</t>
  </si>
  <si>
    <t>Programas de infraestructura social</t>
  </si>
  <si>
    <t>EN ESTE TRIMESTRE NO SE GENERO INFORMACIONEN ESTE TRIMESTRE NO SE GENERO INFORMACION</t>
  </si>
  <si>
    <t>30553541</t>
  </si>
  <si>
    <t>https://</t>
  </si>
  <si>
    <t>DIRECCION GENERAL DE DESARROLLO SOCIAL</t>
  </si>
  <si>
    <t>Programas de transferencia</t>
  </si>
  <si>
    <t>Programas de servicios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</si>
  <si>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</si>
  <si>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</si>
  <si>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</si>
  <si>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</si>
  <si>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</si>
  <si>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</si>
  <si>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</si>
  <si>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</si>
  <si>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</si>
  <si>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</si>
  <si>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</si>
  <si>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</si>
  <si>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</si>
  <si>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</si>
  <si>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</si>
  <si>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</si>
  <si>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</si>
  <si>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40B66C09D91F632E4870C74AF25A4C45</t>
  </si>
  <si>
    <t>Juana</t>
  </si>
  <si>
    <t>Ramirez</t>
  </si>
  <si>
    <t>Reyes</t>
  </si>
  <si>
    <t>No se cuenta con la Informacion</t>
  </si>
  <si>
    <t>60 kg</t>
  </si>
  <si>
    <t>Juventino Rosas</t>
  </si>
  <si>
    <t>0</t>
  </si>
  <si>
    <t>Femenino</t>
  </si>
  <si>
    <t>650DDB23DFC8B61B6F7603DC893F66BF</t>
  </si>
  <si>
    <t>Ma. Rosario</t>
  </si>
  <si>
    <t>Serroblanco</t>
  </si>
  <si>
    <t>Moreno</t>
  </si>
  <si>
    <t>D4E3F89FF69E8AD94964BEA61B52124B</t>
  </si>
  <si>
    <t>Felicitas</t>
  </si>
  <si>
    <t>Cerroblanco</t>
  </si>
  <si>
    <t>8E35402D1CD2ACCD4797D0E1CA8AC112</t>
  </si>
  <si>
    <t>Miguel Angel</t>
  </si>
  <si>
    <t>Villafuerte</t>
  </si>
  <si>
    <t>Masculino</t>
  </si>
  <si>
    <t>160D95959CE0603D7AF35450EEA95DCA</t>
  </si>
  <si>
    <t>Luminosa Claudia</t>
  </si>
  <si>
    <t>Perez</t>
  </si>
  <si>
    <t>F9407116967A30E7F1F4C73B2D6C14CD</t>
  </si>
  <si>
    <t>Eulogia</t>
  </si>
  <si>
    <t>Ortelano</t>
  </si>
  <si>
    <t>Acosta</t>
  </si>
  <si>
    <t>FD2367B43E04486A389A0A763844F8FC</t>
  </si>
  <si>
    <t>Domingo</t>
  </si>
  <si>
    <t>Garcia</t>
  </si>
  <si>
    <t>Cabello</t>
  </si>
  <si>
    <t>FD98998578EA45A2556D4420FA93E6EE</t>
  </si>
  <si>
    <t>Pioquinto</t>
  </si>
  <si>
    <t>Rosales</t>
  </si>
  <si>
    <t>Badillo</t>
  </si>
  <si>
    <t>FAF8B6A51790C3BA73513FE35445DA80</t>
  </si>
  <si>
    <t>Nicolas</t>
  </si>
  <si>
    <t>Sanchez</t>
  </si>
  <si>
    <t>Centeno</t>
  </si>
  <si>
    <t>9.870,00</t>
  </si>
  <si>
    <t>098FAC11EF14F9F8607E3880DD9606ED</t>
  </si>
  <si>
    <t>Felipe</t>
  </si>
  <si>
    <t>Martinez</t>
  </si>
  <si>
    <t>Pizano</t>
  </si>
  <si>
    <t>CECF791796868C8AD809BF47E3118FEE</t>
  </si>
  <si>
    <t>Jeronimo</t>
  </si>
  <si>
    <t>Olivarez</t>
  </si>
  <si>
    <t>Castillo</t>
  </si>
  <si>
    <t>98B88F8572DD2885709A8895AAD3F157</t>
  </si>
  <si>
    <t>J. Asuncion</t>
  </si>
  <si>
    <t>Rodriguez</t>
  </si>
  <si>
    <t>Cuevas</t>
  </si>
  <si>
    <t>CABA2864BF22A5DEFFC05F5B05672DBE</t>
  </si>
  <si>
    <t>Jose</t>
  </si>
  <si>
    <t>Conejo</t>
  </si>
  <si>
    <t>2AE96F5A8BABB02C67AF8F7B70E574F8</t>
  </si>
  <si>
    <t>Francisco Javier</t>
  </si>
  <si>
    <t>249E41BA16C7AFCB6125C17D979775C2</t>
  </si>
  <si>
    <t>Inocencio</t>
  </si>
  <si>
    <t>F97EBC96DCC2578E45D0D9E25CDA6AD9</t>
  </si>
  <si>
    <t>Simon</t>
  </si>
  <si>
    <t>Aguilera</t>
  </si>
  <si>
    <t>CBD547CB89D477D9F249C2C9F3D18C5F</t>
  </si>
  <si>
    <t>J. Felix</t>
  </si>
  <si>
    <t>Gutierrez</t>
  </si>
  <si>
    <t>Ramos</t>
  </si>
  <si>
    <t>45066423E5E906BA344C4377787F2243</t>
  </si>
  <si>
    <t>Faustino</t>
  </si>
  <si>
    <t>Ibarra</t>
  </si>
  <si>
    <t>Bolazos</t>
  </si>
  <si>
    <t>7652AEB3378CD993C33AB178AF6863F5</t>
  </si>
  <si>
    <t>Ma. Isabel</t>
  </si>
  <si>
    <t>Cerrito</t>
  </si>
  <si>
    <t>8B27363E22CB9704BA46A367D379C4B7</t>
  </si>
  <si>
    <t>Pedro</t>
  </si>
  <si>
    <t>Arias</t>
  </si>
  <si>
    <t>433483302A39989FD7071E75742CA12B</t>
  </si>
  <si>
    <t>Jorge Augurio</t>
  </si>
  <si>
    <t>Tierrablanca</t>
  </si>
  <si>
    <t>Silva</t>
  </si>
  <si>
    <t>0B6A33D3490444530E328CD97E6A9166</t>
  </si>
  <si>
    <t>Aurelio</t>
  </si>
  <si>
    <t>Pirul</t>
  </si>
  <si>
    <t>FCF530CE1719871CBC4D3220EA1C55C5</t>
  </si>
  <si>
    <t>J. Guadalupe</t>
  </si>
  <si>
    <t>Granjeno</t>
  </si>
  <si>
    <t>BB29D7AE255B8331DDF4C0A15E2B6D38</t>
  </si>
  <si>
    <t>Cristina</t>
  </si>
  <si>
    <t>Cristobal</t>
  </si>
  <si>
    <t>Medrano</t>
  </si>
  <si>
    <t>F876797107EC7F8034D91FEF08C5EDBF</t>
  </si>
  <si>
    <t>Lopez</t>
  </si>
  <si>
    <t>FFAC9FFF86BF945B438CAD2C40FA620F</t>
  </si>
  <si>
    <t>Maria Antonia</t>
  </si>
  <si>
    <t>9AAC8E824E60AB1C16B3AE45E8282420</t>
  </si>
  <si>
    <t>Jose Clemente</t>
  </si>
  <si>
    <t>Ojeda</t>
  </si>
  <si>
    <t>3494E3BD8A8916D59D8A51D6EB82EA0E</t>
  </si>
  <si>
    <t>J. Santos</t>
  </si>
  <si>
    <t>Escalante</t>
  </si>
  <si>
    <t>BB95C0814098E423D32BE839F41D05A5</t>
  </si>
  <si>
    <t>Cornelio</t>
  </si>
  <si>
    <t>AF651D54677BC7D8772838C0DB39F8C8</t>
  </si>
  <si>
    <t>Serafin</t>
  </si>
  <si>
    <t>Franco</t>
  </si>
  <si>
    <t>Macias</t>
  </si>
  <si>
    <t>6730613CAD0B751878246F0E0112BE4D</t>
  </si>
  <si>
    <t>Tomasa</t>
  </si>
  <si>
    <t>Leon</t>
  </si>
  <si>
    <t>Gomez</t>
  </si>
  <si>
    <t>69B6E7FEAF7DB3277FBE6C1752A07A2B</t>
  </si>
  <si>
    <t>Maurilio</t>
  </si>
  <si>
    <t>DB5158AB5A214BF08B5C6E2483BE4197</t>
  </si>
  <si>
    <t>Isabel</t>
  </si>
  <si>
    <t>León</t>
  </si>
  <si>
    <t>Gamez</t>
  </si>
  <si>
    <t>5FFADA4CAFA0100E07646F830C7CE9A0</t>
  </si>
  <si>
    <t>Sotero</t>
  </si>
  <si>
    <t>28AE8EC43D95D420299BF5F72C80B885</t>
  </si>
  <si>
    <t>Ruben</t>
  </si>
  <si>
    <t>23E060C7C11FAB4B8C487857A88899DD</t>
  </si>
  <si>
    <t>Francisca</t>
  </si>
  <si>
    <t>Villafaña</t>
  </si>
  <si>
    <t>270243183C8F3E7CB9F7ACD8FE25C640</t>
  </si>
  <si>
    <t>Aurora</t>
  </si>
  <si>
    <t>83F5DD4666A6AB5F816D313328320AA6</t>
  </si>
  <si>
    <t>Patricio</t>
  </si>
  <si>
    <t>Cano</t>
  </si>
  <si>
    <t>EC5C6DE100FC66EDEBA9E503B6D92E7F</t>
  </si>
  <si>
    <t>Francisco</t>
  </si>
  <si>
    <t>Zarate</t>
  </si>
  <si>
    <t>425A63069D09AE97C248E8443E89E5A1</t>
  </si>
  <si>
    <t>Cecilia</t>
  </si>
  <si>
    <t>Lira</t>
  </si>
  <si>
    <t>Rivas</t>
  </si>
  <si>
    <t>6842EA7960608B0CF6021F746AA7DD75</t>
  </si>
  <si>
    <t>Ponciano</t>
  </si>
  <si>
    <t>Alberto</t>
  </si>
  <si>
    <t>61694C76960533C1A2A8D3D430B79D01</t>
  </si>
  <si>
    <t>Felix</t>
  </si>
  <si>
    <t>DF01FED3D7AD659BC1B5C29E0D541C32</t>
  </si>
  <si>
    <t>Juan</t>
  </si>
  <si>
    <t>4CE86A96376DF6D9AF68ED1AD835D040</t>
  </si>
  <si>
    <t>E8A885D7658DFB96DB04174DDC5906AF</t>
  </si>
  <si>
    <t>Montoya</t>
  </si>
  <si>
    <t>1D3EC6D44F8C06944B29156387AA1120</t>
  </si>
  <si>
    <t>C3EE9EC24B589151B7EC641AE1AAFC21</t>
  </si>
  <si>
    <t>9BF9E46353FD48CA4B598DA1F3DD690C</t>
  </si>
  <si>
    <t>Amelia</t>
  </si>
  <si>
    <t>634D4841551CECEA60C7979D2BB61020</t>
  </si>
  <si>
    <t>Ramon</t>
  </si>
  <si>
    <t>Campos</t>
  </si>
  <si>
    <t>771CF56B45187905121E84648FBACD76</t>
  </si>
  <si>
    <t>Adrian</t>
  </si>
  <si>
    <t>Grarcia</t>
  </si>
  <si>
    <t>060E8C1FF1EBCA02D950BCD8235752E5</t>
  </si>
  <si>
    <t>Prieto</t>
  </si>
  <si>
    <t>Frias</t>
  </si>
  <si>
    <t>223E14A2C886308F5AEB733AB70BAD79</t>
  </si>
  <si>
    <t>Virginia</t>
  </si>
  <si>
    <t>Herrera</t>
  </si>
  <si>
    <t>4FAAEB6EF63C75D2E56608E99F44B6D3</t>
  </si>
  <si>
    <t>Roberto</t>
  </si>
  <si>
    <t>Alvarado</t>
  </si>
  <si>
    <t>Damian</t>
  </si>
  <si>
    <t>49EF94E60A1254BAAE8319F297477AE8</t>
  </si>
  <si>
    <t>Isaac</t>
  </si>
  <si>
    <t>ABF8DC2CCAE3A4632B912A7167F26E84</t>
  </si>
  <si>
    <t>Avelino</t>
  </si>
  <si>
    <t>Cervantes</t>
  </si>
  <si>
    <t>Labrada</t>
  </si>
  <si>
    <t>A8C66E14CF7C3BE73EB3C8EE7FDA29E7</t>
  </si>
  <si>
    <t>Ofelia</t>
  </si>
  <si>
    <t>Calderon</t>
  </si>
  <si>
    <t>Buenavista</t>
  </si>
  <si>
    <t>CC40C5A00239E05C61E7F71B4D6018FB</t>
  </si>
  <si>
    <t>Cilvino</t>
  </si>
  <si>
    <t>Rangel</t>
  </si>
  <si>
    <t>Gasca</t>
  </si>
  <si>
    <t>F9C3BC05BEC4DFA0E5150E4D43E287C7</t>
  </si>
  <si>
    <t>Lucio J. Guadalupe</t>
  </si>
  <si>
    <t>Arellano</t>
  </si>
  <si>
    <t>Tovar</t>
  </si>
  <si>
    <t>5071DD3B16E2A124470E9541ECCF0CDE</t>
  </si>
  <si>
    <t>Javier</t>
  </si>
  <si>
    <t>Ariza</t>
  </si>
  <si>
    <t>Guerrero</t>
  </si>
  <si>
    <t>1DDF53EE2A0A43C8EC09019BF9A77C72</t>
  </si>
  <si>
    <t>J.Felix</t>
  </si>
  <si>
    <t>C3DA3F1B635F46833F2768627180F750</t>
  </si>
  <si>
    <t>Demetrio</t>
  </si>
  <si>
    <t>6C8E00401A7B858FBAEF049FA44BC8F0</t>
  </si>
  <si>
    <t>Ma. Socorro</t>
  </si>
  <si>
    <t>F91058A2C7407B72FC289FA344A24FEC</t>
  </si>
  <si>
    <t>J. Abel</t>
  </si>
  <si>
    <t>4C9F382A3E93B3F508A04D90F3E3ED63</t>
  </si>
  <si>
    <t>Leticia</t>
  </si>
  <si>
    <t>Paramo</t>
  </si>
  <si>
    <t>Lara</t>
  </si>
  <si>
    <t>5B1CC39206DC7EE68AA7AEC81E68AEF5</t>
  </si>
  <si>
    <t>Yañez</t>
  </si>
  <si>
    <t>Banda</t>
  </si>
  <si>
    <t>209C298892BE740BBF44FE2611CA60C5</t>
  </si>
  <si>
    <t>Sierra</t>
  </si>
  <si>
    <t>Zuñiga</t>
  </si>
  <si>
    <t>DDC0340F153E264CD37DD85E19B663BA</t>
  </si>
  <si>
    <t>375EB543DBE53D0AFF06B593833123D9</t>
  </si>
  <si>
    <t>Gerardo</t>
  </si>
  <si>
    <t>Rico</t>
  </si>
  <si>
    <t>Hernandez</t>
  </si>
  <si>
    <t>D62A3AE91CFC8789FFB43A62AE33BF3F</t>
  </si>
  <si>
    <t>Ausencio Concepcion</t>
  </si>
  <si>
    <t>Alvarez</t>
  </si>
  <si>
    <t>BD2DDE0C1CCA5131E4B138323FD2BFD6</t>
  </si>
  <si>
    <t>J. Reyes</t>
  </si>
  <si>
    <t>889E56BC1062E9424DC948116CB80667</t>
  </si>
  <si>
    <t>J. Concepcion</t>
  </si>
  <si>
    <t>Alejos</t>
  </si>
  <si>
    <t>41D373606D4A876EAB9EA0B01FF396A3</t>
  </si>
  <si>
    <t>Cazares</t>
  </si>
  <si>
    <t>92B2B922C29763DD299DCD9F98C5389A</t>
  </si>
  <si>
    <t>Flores</t>
  </si>
  <si>
    <t>85B39A6E2B00C0A937D421CD04DC6A1A</t>
  </si>
  <si>
    <t>Esteban</t>
  </si>
  <si>
    <t>Paloalto</t>
  </si>
  <si>
    <t>238E3411E480B28B5AD105E43B3576F3</t>
  </si>
  <si>
    <t>Carolina</t>
  </si>
  <si>
    <t>Pescador</t>
  </si>
  <si>
    <t>40D34529A6EEC19EF6CE4C88304BECDC</t>
  </si>
  <si>
    <t>Enrique</t>
  </si>
  <si>
    <t>E1C186F8E4B742653876887895D0B38D</t>
  </si>
  <si>
    <t>Sergio</t>
  </si>
  <si>
    <t>3E95BE7BEBCD3CD2E615E18B2DD884CB</t>
  </si>
  <si>
    <t>Adela</t>
  </si>
  <si>
    <t>Villegas</t>
  </si>
  <si>
    <t>736C0521EB11DC74703B1005BF2F0935</t>
  </si>
  <si>
    <t>Tomas</t>
  </si>
  <si>
    <t>74E8A419D13A9BDEFFC4114282089E80</t>
  </si>
  <si>
    <t>Guillermo</t>
  </si>
  <si>
    <t>E7A4BA74FA570BDCD2A6C0D393D960B7</t>
  </si>
  <si>
    <t>Gilberto</t>
  </si>
  <si>
    <t>Mendoza</t>
  </si>
  <si>
    <t>E567876E0507AD5F663083E5A673AD2B</t>
  </si>
  <si>
    <t>Leopoldo</t>
  </si>
  <si>
    <t>D8C92A95954C2E1D08E1706B3EB9F18E</t>
  </si>
  <si>
    <t>Antonio</t>
  </si>
  <si>
    <t>Aguliar</t>
  </si>
  <si>
    <t>D203E6ECF0311308000730CABF94201B</t>
  </si>
  <si>
    <t>Paula</t>
  </si>
  <si>
    <t>7494E16A9D1BE2F5A005D86452601657</t>
  </si>
  <si>
    <t>Romero</t>
  </si>
  <si>
    <t>4190484FE3F7BE5FF6642B0328506CB3</t>
  </si>
  <si>
    <t>Baldomero</t>
  </si>
  <si>
    <t>BFC306FBE60A4E45C7568AECD1442217</t>
  </si>
  <si>
    <t>J. Cruz Hilario</t>
  </si>
  <si>
    <t>C3D860F1BD59024CB07A1D59533122C9</t>
  </si>
  <si>
    <t>5D3B422C004A0D5EC26788DFC96F9D2D</t>
  </si>
  <si>
    <t>J.Luz</t>
  </si>
  <si>
    <t>C393B4D8F74BC9F47DA101AA356921E7</t>
  </si>
  <si>
    <t>Felipa</t>
  </si>
  <si>
    <t>65777A681B42CB2900083B433BE2D8EA</t>
  </si>
  <si>
    <t>Rocio</t>
  </si>
  <si>
    <t>Melendez</t>
  </si>
  <si>
    <t>9F1550B51E959336E44AAFECC9478BCD</t>
  </si>
  <si>
    <t>Gustavo</t>
  </si>
  <si>
    <t>79D74E539BC2EDCA98B3FD5B8EF751D0</t>
  </si>
  <si>
    <t>Celso Carmen</t>
  </si>
  <si>
    <t>Vega</t>
  </si>
  <si>
    <t>2B7FD7A577F3119296A1D509A09B1258</t>
  </si>
  <si>
    <t>Ismael</t>
  </si>
  <si>
    <t>B610ECE0C131268EA7F7609C9CB49839</t>
  </si>
  <si>
    <t>Lamberto</t>
  </si>
  <si>
    <t>Gonzalez</t>
  </si>
  <si>
    <t>A33756D09D74EAB21003DBB8FB834E77</t>
  </si>
  <si>
    <t>Alejo</t>
  </si>
  <si>
    <t>236E2BC7CA4C4BBDD1A9073D46D696FD</t>
  </si>
  <si>
    <t>4CFA953DB008C72717CF45B425047574</t>
  </si>
  <si>
    <t>Gallegos</t>
  </si>
  <si>
    <t>3983A2D38DDC66C1E7CD76164DB0151D</t>
  </si>
  <si>
    <t>Zenaida</t>
  </si>
  <si>
    <t>Agostadero</t>
  </si>
  <si>
    <t>3C21732F5546E131F000831BB0F0EBE3</t>
  </si>
  <si>
    <t>Arana</t>
  </si>
  <si>
    <t>EB3AE3FF554875DDCBCBD1211DCE6857</t>
  </si>
  <si>
    <t>Ignacio Hilario</t>
  </si>
  <si>
    <t>Avila</t>
  </si>
  <si>
    <t>8660AD773C73A3747001657F9CA62089</t>
  </si>
  <si>
    <t>Alma Rosa</t>
  </si>
  <si>
    <t>5108289CD9336022796C5474E618F6E3</t>
  </si>
  <si>
    <t>ABFC2B0CDF169F1AA9D03818CE794BEA</t>
  </si>
  <si>
    <t>Juan Luis</t>
  </si>
  <si>
    <t>1E2BA881CD3759A333DDFF5305C97DEF</t>
  </si>
  <si>
    <t>Gonzalo</t>
  </si>
  <si>
    <t>D9CE6FA0EA7C3D6669104EA8E5943468</t>
  </si>
  <si>
    <t>Agustina</t>
  </si>
  <si>
    <t>9AF4817BAC0C7C3FF5C3D90C50BAC94F</t>
  </si>
  <si>
    <t>2C6106DF32E8F1086FFF0277595CA306</t>
  </si>
  <si>
    <t>Elena</t>
  </si>
  <si>
    <t>8627F2052B76B4744E6F5D555E1E4799</t>
  </si>
  <si>
    <t>Miranda</t>
  </si>
  <si>
    <t>121755011D9A361268432F98BD27B8C9</t>
  </si>
  <si>
    <t>E80E3B7C459AAD7BC307E83A40F7B642</t>
  </si>
  <si>
    <t>Martin Alejandro</t>
  </si>
  <si>
    <t>Martínez</t>
  </si>
  <si>
    <t>González</t>
  </si>
  <si>
    <t>CDE2B88BDA9334506879745421CAB8BA</t>
  </si>
  <si>
    <t>Gabino</t>
  </si>
  <si>
    <t>Sosa</t>
  </si>
  <si>
    <t>DCA92D0E59DD0DBA78716324D0956E07</t>
  </si>
  <si>
    <t>Magdalena</t>
  </si>
  <si>
    <t>Deciga</t>
  </si>
  <si>
    <t>DA4C1812A7520874531DA7210FE8E411</t>
  </si>
  <si>
    <t>Lorenzo</t>
  </si>
  <si>
    <t>E966436C653984B42A2D5DA8576FC2F3</t>
  </si>
  <si>
    <t>714C23B8F0DB4397BF058EED829E8B00</t>
  </si>
  <si>
    <t>C4041F5E7C2A1BE46A227081619A9A01</t>
  </si>
  <si>
    <t>Vera</t>
  </si>
  <si>
    <t>EEB29D95D581F90C8EF13AA8F6513C08</t>
  </si>
  <si>
    <t>F69F262D022F389EB54E1611A4934645</t>
  </si>
  <si>
    <t>Anastacio</t>
  </si>
  <si>
    <t>54B9BE4D8ADAC695A5114AF61E8E45D7</t>
  </si>
  <si>
    <t>Santiago</t>
  </si>
  <si>
    <t>056F5029C832EAF7B31CBD97DB2B1E32</t>
  </si>
  <si>
    <t>Raul Florencio</t>
  </si>
  <si>
    <t>Arizaq</t>
  </si>
  <si>
    <t>8971317628881618DEC6743F05E3B546</t>
  </si>
  <si>
    <t>J.Lucio</t>
  </si>
  <si>
    <t>6D54792FE8E56CC92B4FDD8727A41893</t>
  </si>
  <si>
    <t>Nuñez</t>
  </si>
  <si>
    <t>403584C597775AC0CF50D0BE6AA192BF</t>
  </si>
  <si>
    <t>Maria Cruz</t>
  </si>
  <si>
    <t>Villegaz</t>
  </si>
  <si>
    <t>7AF15AC44C493E0B18F6E922AC4153CB</t>
  </si>
  <si>
    <t>Pantoja</t>
  </si>
  <si>
    <t>19251868F1C32960A7B0035497717AF4</t>
  </si>
  <si>
    <t>J. FELIX</t>
  </si>
  <si>
    <t>53E10A2BBC3212FD89CDB77DAA391079</t>
  </si>
  <si>
    <t>Alcocer</t>
  </si>
  <si>
    <t>592A1DC148633703BA94A616804CE19A</t>
  </si>
  <si>
    <t>A0418A93F765F6DE222B96BD8638523E</t>
  </si>
  <si>
    <t>FE23799055DD8227975922016F2CB1D7</t>
  </si>
  <si>
    <t>Guzman</t>
  </si>
  <si>
    <t>D556AFAAB9390A00D1E8EADD5B04289F</t>
  </si>
  <si>
    <t>Mario Norberto</t>
  </si>
  <si>
    <t>7C3AC46D745C5A443BF54EC32454A2EA</t>
  </si>
  <si>
    <t>Juventino</t>
  </si>
  <si>
    <t>Sandoval</t>
  </si>
  <si>
    <t>DB3163681A5749D1757F325D347010B6</t>
  </si>
  <si>
    <t>Nahum</t>
  </si>
  <si>
    <t>D633FA6DECE72688387398ABFDCE6506</t>
  </si>
  <si>
    <t>Cruz</t>
  </si>
  <si>
    <t>D44368C58C5E8698AD597D9325676A16</t>
  </si>
  <si>
    <t>Alfredo</t>
  </si>
  <si>
    <t>Coyote</t>
  </si>
  <si>
    <t>Barrientos</t>
  </si>
  <si>
    <t>14174865B21DA72F51BAB7504C496BFB</t>
  </si>
  <si>
    <t>Proceso</t>
  </si>
  <si>
    <t>8CA8DA051461E85181D0B03667F1CB88</t>
  </si>
  <si>
    <t>Eleazar</t>
  </si>
  <si>
    <t>EB2DA814AA0ACE864220DE417AA9785F</t>
  </si>
  <si>
    <t>Servin</t>
  </si>
  <si>
    <t>807100F3DBF21754D75F7A8949C35DD5</t>
  </si>
  <si>
    <t>J Concepcion</t>
  </si>
  <si>
    <t>Marinez</t>
  </si>
  <si>
    <t>F69BC926DA31AE3572FB022000B52642</t>
  </si>
  <si>
    <t>Maria</t>
  </si>
  <si>
    <t>Razo</t>
  </si>
  <si>
    <t>DEC9A48DA88FE6BBCA7F089A071DF4F2</t>
  </si>
  <si>
    <t>CD90A4AEA454570B33A0E19AF7C37302</t>
  </si>
  <si>
    <t>Martin</t>
  </si>
  <si>
    <t>2F2BC2ED33FAEBA9139952810C077CE5</t>
  </si>
  <si>
    <t>4C937392C4556C96C25A01F0D1C6805C</t>
  </si>
  <si>
    <t>DC242431D5644EF48D369423A87D94D6</t>
  </si>
  <si>
    <t>C49A65F20681439990175068B984765C</t>
  </si>
  <si>
    <t>Solorzano</t>
  </si>
  <si>
    <t>56A9A0DB14DC17170F71F0627D9EF13D</t>
  </si>
  <si>
    <t>E6B1D980E7A1F5AD8B715073D6313CAC</t>
  </si>
  <si>
    <t>3E6AB40C6ACC10E9D95A76A5F84C6277</t>
  </si>
  <si>
    <t>Gabriel</t>
  </si>
  <si>
    <t>8703067FADC24B10189D30F28F455DE2</t>
  </si>
  <si>
    <t>Martina Jeronima</t>
  </si>
  <si>
    <t>Vazquez</t>
  </si>
  <si>
    <t>vera</t>
  </si>
  <si>
    <t>07DD323BCD2F4389D48A5D60D3F27879</t>
  </si>
  <si>
    <t>E8407321374B876FE1CE598D925AEC3F</t>
  </si>
  <si>
    <t>J. Leonides</t>
  </si>
  <si>
    <t>FE94C106A6B61666A95EC9E6712152B9</t>
  </si>
  <si>
    <t>46BBEA4DC923FD9E3959559F6C33DC61</t>
  </si>
  <si>
    <t>Ma. Remedios</t>
  </si>
  <si>
    <t>E76EE8C985F345DAFC41E370DE4FB1EB</t>
  </si>
  <si>
    <t>51D8FA6324AB6CE8C6F61B5106157567</t>
  </si>
  <si>
    <t>Elias</t>
  </si>
  <si>
    <t>38C19F801FFAF28C3989CCC412FFB0A6</t>
  </si>
  <si>
    <t>Jose Cruz</t>
  </si>
  <si>
    <t>B05841438987349E6EC82EB92052AD2E</t>
  </si>
  <si>
    <t>Noe</t>
  </si>
  <si>
    <t>1D727E7DC7FB20BA44903A5C4C766286</t>
  </si>
  <si>
    <t>0F6753282F62FF5CD2982940859E1DAE</t>
  </si>
  <si>
    <t>7771F14541832AD5896B0E185A56AA4F</t>
  </si>
  <si>
    <t>Metodio</t>
  </si>
  <si>
    <t>C9EB43F980493F9F97870904CBDA8B16</t>
  </si>
  <si>
    <t>Rufina</t>
  </si>
  <si>
    <t>EE074A65D2CEAFF42F65458D08770CA4</t>
  </si>
  <si>
    <t>Ignacio</t>
  </si>
  <si>
    <t>Peñaloza</t>
  </si>
  <si>
    <t>3EE514D9BB63D77E957E636F4FDEA572</t>
  </si>
  <si>
    <t>Lucio</t>
  </si>
  <si>
    <t>Ruiz</t>
  </si>
  <si>
    <t>03DDF542E47F6BA407B7D6BBF94E9057</t>
  </si>
  <si>
    <t>Gregorio</t>
  </si>
  <si>
    <t>3EEF4FDBD9B9528E4B4E9E580F9AA3E5</t>
  </si>
  <si>
    <t>8D5E7EA38C93E870A1286565747A1844</t>
  </si>
  <si>
    <t>Merino</t>
  </si>
  <si>
    <t>146D645FFE1D1C0126117714F3340B48</t>
  </si>
  <si>
    <t>Aguilar</t>
  </si>
  <si>
    <t>D25501CD841BFB2CCB455A427963F36A</t>
  </si>
  <si>
    <t>4A5ED61BF99CCA9BBE3660F482EA542B</t>
  </si>
  <si>
    <t>Presa</t>
  </si>
  <si>
    <t>D64C18E22876A36869CA11ACAA9EEEFD</t>
  </si>
  <si>
    <t>Isaura Maria Carmen</t>
  </si>
  <si>
    <t>24549F1F638C36883D5CFAD7B80EE538</t>
  </si>
  <si>
    <t>Estefana Irma</t>
  </si>
  <si>
    <t>FCA8CB8923A291C35DBA5397C22E21B0</t>
  </si>
  <si>
    <t>Maria de la Luz</t>
  </si>
  <si>
    <t>C5E995D9D3F10F12AD29CC0CE043E912</t>
  </si>
  <si>
    <t>Navarro</t>
  </si>
  <si>
    <t>09A54E84895630C849AA45ADED503C0B</t>
  </si>
  <si>
    <t>Maximino Jacinto Martin</t>
  </si>
  <si>
    <t>Balderas</t>
  </si>
  <si>
    <t>AD18E58B1DB29288C514712AC8455848</t>
  </si>
  <si>
    <t>5AD9443AE66D371CA75EBBF70F0A74EB</t>
  </si>
  <si>
    <t>Lourdes</t>
  </si>
  <si>
    <t>Lerma</t>
  </si>
  <si>
    <t>B396589871AAFA55A1C75FA172147609</t>
  </si>
  <si>
    <t>Felix Nabor</t>
  </si>
  <si>
    <t>4FECCCD5A98E9F1CE9C390AFC5E8234A</t>
  </si>
  <si>
    <t>Ma.Ysabel</t>
  </si>
  <si>
    <t>Telles</t>
  </si>
  <si>
    <t>1C5C58E0177ECDFF0FD404325A613A56</t>
  </si>
  <si>
    <t>Teodoro</t>
  </si>
  <si>
    <t>7D409FB321BCA8EFFE6ACD28954752CF</t>
  </si>
  <si>
    <t>D0CBBFC70479F57B9A3E9D34E8FD10E6</t>
  </si>
  <si>
    <t>Mauricio</t>
  </si>
  <si>
    <t>39345A6DA11977FD7C9D85E602495999</t>
  </si>
  <si>
    <t>A89D6B3D94646333E026B49D29011EFB</t>
  </si>
  <si>
    <t>Reginaldo</t>
  </si>
  <si>
    <t>D198EBB8029E12BA0523802A43404602</t>
  </si>
  <si>
    <t>1B4EEE5DC7AF14DFF2988745CDE27073</t>
  </si>
  <si>
    <t>5C117D8E1C17D68C125B194B15495F29</t>
  </si>
  <si>
    <t>Ma. de los Angeles</t>
  </si>
  <si>
    <t>215081B8D9F80E6AB39BD0FB9EDE8283</t>
  </si>
  <si>
    <t>Borja</t>
  </si>
  <si>
    <t>C0975625921EF287D8A7748B28DCB162</t>
  </si>
  <si>
    <t>Hermelinda</t>
  </si>
  <si>
    <t>BC781241574C44CE14EBB2ECD9DCF5C4</t>
  </si>
  <si>
    <t>Aureliano</t>
  </si>
  <si>
    <t>D1727AD99C7CEB292AA0733C361E50EF</t>
  </si>
  <si>
    <t>Bibiana</t>
  </si>
  <si>
    <t>643AC1084B46DAD4F94330D6F5F59DA1</t>
  </si>
  <si>
    <t>DC0FC51EC1624129F572FD9215AF4385</t>
  </si>
  <si>
    <t>Valadez</t>
  </si>
  <si>
    <t>4E617D9AE0A7B36CCF27FA010EEADBE0</t>
  </si>
  <si>
    <t>3D02B3F6ABEFD981DCCCD26F5EE34B4A</t>
  </si>
  <si>
    <t>Ojo de Agua</t>
  </si>
  <si>
    <t>86800142D49C96BFC003EBC0CBEF3D12</t>
  </si>
  <si>
    <t>44DF6D4BD557B551E4C4B7E2EE09E894</t>
  </si>
  <si>
    <t>J. Trinidad</t>
  </si>
  <si>
    <t>487C7B23D8ADA1BE36337E361F281111</t>
  </si>
  <si>
    <t>Ma de los Angeles</t>
  </si>
  <si>
    <t>6D2DA7C1174C8E939EBB340E8577FB75</t>
  </si>
  <si>
    <t>Jose Guadalupe</t>
  </si>
  <si>
    <t>12173670EA85E2FC9614ED87A06E739F</t>
  </si>
  <si>
    <t>BC4AC086354BB57EB8AD77C3F703C990</t>
  </si>
  <si>
    <t>BFBBEBE39B09E832709DBD27813E906D</t>
  </si>
  <si>
    <t>Maximino</t>
  </si>
  <si>
    <t>43D9197E2A7C5A695EE66048B22A6503</t>
  </si>
  <si>
    <t>Oswaldo Gregorio</t>
  </si>
  <si>
    <t>CC6A7BF03E86E2F73EE5AB1DF5EC09FA</t>
  </si>
  <si>
    <t>CBA3D55763C0F8496F452DDB4331E7F7</t>
  </si>
  <si>
    <t>Leonides</t>
  </si>
  <si>
    <t>F2147DBE115694D24D58A14E2CFBFFC8</t>
  </si>
  <si>
    <t>Maria cruz</t>
  </si>
  <si>
    <t>D9651594427F0E50E14A6E5664751226</t>
  </si>
  <si>
    <t>Dominga</t>
  </si>
  <si>
    <t>1A2EB9A5367F3FC1FCEA6D2553D6AA8D</t>
  </si>
  <si>
    <t>J. Carmen</t>
  </si>
  <si>
    <t>E52CB7D0FEEA9776C2585DBBC16C9D35</t>
  </si>
  <si>
    <t>Armando</t>
  </si>
  <si>
    <t>Ordaz</t>
  </si>
  <si>
    <t>0A8E30C8EFE1544B4CB85EC91D56DA46</t>
  </si>
  <si>
    <t>Luis</t>
  </si>
  <si>
    <t>Esquivel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</si>
</sst>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topLeftCell="F159" workbookViewId="0">
      <selection activeCell="I159" sqref="I159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22.42578125" customWidth="1"/>
    <col min="4" max="4" width="22.5703125" customWidth="1"/>
    <col min="5" max="5" width="30.85546875" bestFit="1" customWidth="1"/>
    <col min="6" max="6" width="31.85546875" customWidth="1"/>
    <col min="7" max="7" width="21.140625" bestFit="1" customWidth="1"/>
    <col min="8" max="8" width="80.7109375" customWidth="1"/>
    <col min="9" max="9" width="36.42578125" customWidth="1"/>
    <col min="10" max="10" width="17.5703125" bestFit="1" customWidth="1"/>
    <col min="11" max="11" width="16.7109375" customWidth="1"/>
    <col min="12" max="12" width="26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39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42</v>
      </c>
      <c r="G8" s="3" t="s">
        <v>43</v>
      </c>
      <c r="H8" s="3" t="s">
        <v>44</v>
      </c>
      <c r="I8" s="3" t="s">
        <v>45</v>
      </c>
      <c r="J8" s="3" t="s">
        <v>46</v>
      </c>
      <c r="K8" s="3" t="s">
        <v>46</v>
      </c>
      <c r="L8" s="7" t="s">
        <v>47</v>
      </c>
    </row>
    <row r="9" spans="1:12" ht="45" customHeight="1" x14ac:dyDescent="0.25">
      <c r="A9" s="3" t="s">
        <v>48</v>
      </c>
      <c r="B9" s="3" t="s">
        <v>38</v>
      </c>
      <c r="C9" s="3" t="s">
        <v>39</v>
      </c>
      <c r="D9" s="3" t="s">
        <v>40</v>
      </c>
      <c r="E9" s="3" t="s">
        <v>49</v>
      </c>
      <c r="F9" s="3" t="s">
        <v>50</v>
      </c>
      <c r="G9" s="3" t="s">
        <v>51</v>
      </c>
      <c r="H9" s="3" t="s">
        <v>52</v>
      </c>
      <c r="I9" s="3" t="s">
        <v>53</v>
      </c>
      <c r="J9" s="3" t="s">
        <v>40</v>
      </c>
      <c r="K9" s="3" t="s">
        <v>40</v>
      </c>
      <c r="L9" s="3" t="s">
        <v>54</v>
      </c>
    </row>
    <row r="10" spans="1:12" ht="45" customHeight="1" x14ac:dyDescent="0.25">
      <c r="A10" s="3" t="s">
        <v>55</v>
      </c>
      <c r="B10" s="3" t="s">
        <v>38</v>
      </c>
      <c r="C10" s="3" t="s">
        <v>39</v>
      </c>
      <c r="D10" s="3" t="s">
        <v>40</v>
      </c>
      <c r="E10" s="3" t="s">
        <v>49</v>
      </c>
      <c r="F10" s="3" t="s">
        <v>50</v>
      </c>
      <c r="G10" s="3" t="s">
        <v>56</v>
      </c>
      <c r="H10" s="3" t="s">
        <v>52</v>
      </c>
      <c r="I10" s="3" t="s">
        <v>53</v>
      </c>
      <c r="J10" s="3" t="s">
        <v>40</v>
      </c>
      <c r="K10" s="3" t="s">
        <v>40</v>
      </c>
      <c r="L10" s="3" t="s">
        <v>54</v>
      </c>
    </row>
    <row r="11" spans="1:12" ht="45" customHeight="1" x14ac:dyDescent="0.25">
      <c r="A11" s="3" t="s">
        <v>57</v>
      </c>
      <c r="B11" s="3" t="s">
        <v>38</v>
      </c>
      <c r="C11" s="3" t="s">
        <v>39</v>
      </c>
      <c r="D11" s="3" t="s">
        <v>40</v>
      </c>
      <c r="E11" s="3" t="s">
        <v>49</v>
      </c>
      <c r="F11" s="3" t="s">
        <v>50</v>
      </c>
      <c r="G11" s="3" t="s">
        <v>58</v>
      </c>
      <c r="H11" s="3" t="s">
        <v>52</v>
      </c>
      <c r="I11" s="3" t="s">
        <v>53</v>
      </c>
      <c r="J11" s="3" t="s">
        <v>40</v>
      </c>
      <c r="K11" s="3" t="s">
        <v>40</v>
      </c>
      <c r="L11" s="3" t="s">
        <v>54</v>
      </c>
    </row>
    <row r="12" spans="1:12" ht="45" customHeight="1" x14ac:dyDescent="0.25">
      <c r="A12" s="3" t="s">
        <v>59</v>
      </c>
      <c r="B12" s="3" t="s">
        <v>38</v>
      </c>
      <c r="C12" s="3" t="s">
        <v>39</v>
      </c>
      <c r="D12" s="3" t="s">
        <v>40</v>
      </c>
      <c r="E12" s="3" t="s">
        <v>49</v>
      </c>
      <c r="F12" s="3" t="s">
        <v>50</v>
      </c>
      <c r="G12" s="3" t="s">
        <v>60</v>
      </c>
      <c r="H12" s="3" t="s">
        <v>52</v>
      </c>
      <c r="I12" s="3" t="s">
        <v>53</v>
      </c>
      <c r="J12" s="3" t="s">
        <v>40</v>
      </c>
      <c r="K12" s="3" t="s">
        <v>40</v>
      </c>
      <c r="L12" s="3" t="s">
        <v>54</v>
      </c>
    </row>
    <row r="13" spans="1:12" ht="45" customHeight="1" x14ac:dyDescent="0.25">
      <c r="A13" s="3" t="s">
        <v>61</v>
      </c>
      <c r="B13" s="3" t="s">
        <v>38</v>
      </c>
      <c r="C13" s="3" t="s">
        <v>39</v>
      </c>
      <c r="D13" s="3" t="s">
        <v>40</v>
      </c>
      <c r="E13" s="3" t="s">
        <v>49</v>
      </c>
      <c r="F13" s="3" t="s">
        <v>50</v>
      </c>
      <c r="G13" s="3" t="s">
        <v>62</v>
      </c>
      <c r="H13" s="3" t="s">
        <v>52</v>
      </c>
      <c r="I13" s="3" t="s">
        <v>53</v>
      </c>
      <c r="J13" s="3" t="s">
        <v>40</v>
      </c>
      <c r="K13" s="3" t="s">
        <v>40</v>
      </c>
      <c r="L13" s="3" t="s">
        <v>54</v>
      </c>
    </row>
    <row r="14" spans="1:12" ht="45" customHeight="1" x14ac:dyDescent="0.25">
      <c r="A14" s="3" t="s">
        <v>63</v>
      </c>
      <c r="B14" s="3" t="s">
        <v>38</v>
      </c>
      <c r="C14" s="3" t="s">
        <v>39</v>
      </c>
      <c r="D14" s="3" t="s">
        <v>40</v>
      </c>
      <c r="E14" s="3" t="s">
        <v>49</v>
      </c>
      <c r="F14" s="3" t="s">
        <v>50</v>
      </c>
      <c r="G14" s="3" t="s">
        <v>64</v>
      </c>
      <c r="H14" s="3" t="s">
        <v>52</v>
      </c>
      <c r="I14" s="3" t="s">
        <v>53</v>
      </c>
      <c r="J14" s="3" t="s">
        <v>40</v>
      </c>
      <c r="K14" s="3" t="s">
        <v>40</v>
      </c>
      <c r="L14" s="3" t="s">
        <v>54</v>
      </c>
    </row>
    <row r="15" spans="1:12" ht="45" customHeight="1" x14ac:dyDescent="0.25">
      <c r="A15" s="3" t="s">
        <v>65</v>
      </c>
      <c r="B15" s="3" t="s">
        <v>38</v>
      </c>
      <c r="C15" s="3" t="s">
        <v>39</v>
      </c>
      <c r="D15" s="3" t="s">
        <v>40</v>
      </c>
      <c r="E15" s="3" t="s">
        <v>49</v>
      </c>
      <c r="F15" s="3" t="s">
        <v>50</v>
      </c>
      <c r="G15" s="3" t="s">
        <v>66</v>
      </c>
      <c r="H15" s="3" t="s">
        <v>52</v>
      </c>
      <c r="I15" s="3" t="s">
        <v>53</v>
      </c>
      <c r="J15" s="3" t="s">
        <v>40</v>
      </c>
      <c r="K15" s="3" t="s">
        <v>40</v>
      </c>
      <c r="L15" s="3" t="s">
        <v>54</v>
      </c>
    </row>
    <row r="16" spans="1:12" ht="45" customHeight="1" x14ac:dyDescent="0.25">
      <c r="A16" s="3" t="s">
        <v>67</v>
      </c>
      <c r="B16" s="3" t="s">
        <v>38</v>
      </c>
      <c r="C16" s="3" t="s">
        <v>39</v>
      </c>
      <c r="D16" s="3" t="s">
        <v>40</v>
      </c>
      <c r="E16" s="3" t="s">
        <v>49</v>
      </c>
      <c r="F16" s="3" t="s">
        <v>50</v>
      </c>
      <c r="G16" s="3" t="s">
        <v>68</v>
      </c>
      <c r="H16" s="3" t="s">
        <v>52</v>
      </c>
      <c r="I16" s="3" t="s">
        <v>53</v>
      </c>
      <c r="J16" s="3" t="s">
        <v>40</v>
      </c>
      <c r="K16" s="3" t="s">
        <v>40</v>
      </c>
      <c r="L16" s="3" t="s">
        <v>54</v>
      </c>
    </row>
    <row r="17" spans="1:12" ht="45" customHeight="1" x14ac:dyDescent="0.25">
      <c r="A17" s="3" t="s">
        <v>69</v>
      </c>
      <c r="B17" s="3" t="s">
        <v>38</v>
      </c>
      <c r="C17" s="3" t="s">
        <v>39</v>
      </c>
      <c r="D17" s="3" t="s">
        <v>40</v>
      </c>
      <c r="E17" s="3" t="s">
        <v>49</v>
      </c>
      <c r="F17" s="3" t="s">
        <v>70</v>
      </c>
      <c r="G17" s="3" t="s">
        <v>71</v>
      </c>
      <c r="H17" s="3" t="s">
        <v>72</v>
      </c>
      <c r="I17" s="3" t="s">
        <v>53</v>
      </c>
      <c r="J17" s="3" t="s">
        <v>40</v>
      </c>
      <c r="K17" s="3" t="s">
        <v>40</v>
      </c>
      <c r="L17" s="3" t="s">
        <v>54</v>
      </c>
    </row>
    <row r="18" spans="1:12" ht="45" customHeight="1" x14ac:dyDescent="0.25">
      <c r="A18" s="3" t="s">
        <v>73</v>
      </c>
      <c r="B18" s="3" t="s">
        <v>38</v>
      </c>
      <c r="C18" s="3" t="s">
        <v>39</v>
      </c>
      <c r="D18" s="3" t="s">
        <v>40</v>
      </c>
      <c r="E18" s="3" t="s">
        <v>49</v>
      </c>
      <c r="F18" s="3" t="s">
        <v>70</v>
      </c>
      <c r="G18" s="3" t="s">
        <v>74</v>
      </c>
      <c r="H18" s="3" t="s">
        <v>72</v>
      </c>
      <c r="I18" s="3" t="s">
        <v>53</v>
      </c>
      <c r="J18" s="3" t="s">
        <v>40</v>
      </c>
      <c r="K18" s="3" t="s">
        <v>40</v>
      </c>
      <c r="L18" s="3" t="s">
        <v>54</v>
      </c>
    </row>
    <row r="19" spans="1:12" ht="45" customHeight="1" x14ac:dyDescent="0.25">
      <c r="A19" s="3" t="s">
        <v>75</v>
      </c>
      <c r="B19" s="3" t="s">
        <v>38</v>
      </c>
      <c r="C19" s="3" t="s">
        <v>39</v>
      </c>
      <c r="D19" s="3" t="s">
        <v>40</v>
      </c>
      <c r="E19" s="3" t="s">
        <v>49</v>
      </c>
      <c r="F19" s="3" t="s">
        <v>70</v>
      </c>
      <c r="G19" s="3" t="s">
        <v>76</v>
      </c>
      <c r="H19" s="3" t="s">
        <v>72</v>
      </c>
      <c r="I19" s="3" t="s">
        <v>53</v>
      </c>
      <c r="J19" s="3" t="s">
        <v>40</v>
      </c>
      <c r="K19" s="3" t="s">
        <v>40</v>
      </c>
      <c r="L19" s="3" t="s">
        <v>54</v>
      </c>
    </row>
    <row r="20" spans="1:12" ht="45" customHeight="1" x14ac:dyDescent="0.25">
      <c r="A20" s="3" t="s">
        <v>77</v>
      </c>
      <c r="B20" s="3" t="s">
        <v>38</v>
      </c>
      <c r="C20" s="3" t="s">
        <v>39</v>
      </c>
      <c r="D20" s="3" t="s">
        <v>40</v>
      </c>
      <c r="E20" s="3" t="s">
        <v>49</v>
      </c>
      <c r="F20" s="3" t="s">
        <v>70</v>
      </c>
      <c r="G20" s="3" t="s">
        <v>78</v>
      </c>
      <c r="H20" s="3" t="s">
        <v>72</v>
      </c>
      <c r="I20" s="3" t="s">
        <v>53</v>
      </c>
      <c r="J20" s="3" t="s">
        <v>40</v>
      </c>
      <c r="K20" s="3" t="s">
        <v>40</v>
      </c>
      <c r="L20" s="3" t="s">
        <v>54</v>
      </c>
    </row>
    <row r="21" spans="1:12" ht="45" customHeight="1" x14ac:dyDescent="0.25">
      <c r="A21" s="3" t="s">
        <v>79</v>
      </c>
      <c r="B21" s="3" t="s">
        <v>38</v>
      </c>
      <c r="C21" s="3" t="s">
        <v>39</v>
      </c>
      <c r="D21" s="3" t="s">
        <v>40</v>
      </c>
      <c r="E21" s="3" t="s">
        <v>49</v>
      </c>
      <c r="F21" s="3" t="s">
        <v>70</v>
      </c>
      <c r="G21" s="3" t="s">
        <v>80</v>
      </c>
      <c r="H21" s="3" t="s">
        <v>72</v>
      </c>
      <c r="I21" s="3" t="s">
        <v>53</v>
      </c>
      <c r="J21" s="3" t="s">
        <v>40</v>
      </c>
      <c r="K21" s="3" t="s">
        <v>40</v>
      </c>
      <c r="L21" s="3" t="s">
        <v>54</v>
      </c>
    </row>
    <row r="22" spans="1:12" ht="45" customHeight="1" x14ac:dyDescent="0.25">
      <c r="A22" s="3" t="s">
        <v>81</v>
      </c>
      <c r="B22" s="3" t="s">
        <v>38</v>
      </c>
      <c r="C22" s="3" t="s">
        <v>39</v>
      </c>
      <c r="D22" s="3" t="s">
        <v>40</v>
      </c>
      <c r="E22" s="3" t="s">
        <v>49</v>
      </c>
      <c r="F22" s="3" t="s">
        <v>70</v>
      </c>
      <c r="G22" s="3" t="s">
        <v>82</v>
      </c>
      <c r="H22" s="3" t="s">
        <v>72</v>
      </c>
      <c r="I22" s="3" t="s">
        <v>53</v>
      </c>
      <c r="J22" s="3" t="s">
        <v>40</v>
      </c>
      <c r="K22" s="3" t="s">
        <v>40</v>
      </c>
      <c r="L22" s="3" t="s">
        <v>54</v>
      </c>
    </row>
    <row r="23" spans="1:12" ht="45" customHeight="1" x14ac:dyDescent="0.25">
      <c r="A23" s="3" t="s">
        <v>83</v>
      </c>
      <c r="B23" s="3" t="s">
        <v>38</v>
      </c>
      <c r="C23" s="3" t="s">
        <v>39</v>
      </c>
      <c r="D23" s="3" t="s">
        <v>40</v>
      </c>
      <c r="E23" s="3" t="s">
        <v>49</v>
      </c>
      <c r="F23" s="3" t="s">
        <v>70</v>
      </c>
      <c r="G23" s="3" t="s">
        <v>84</v>
      </c>
      <c r="H23" s="3" t="s">
        <v>72</v>
      </c>
      <c r="I23" s="3" t="s">
        <v>53</v>
      </c>
      <c r="J23" s="3" t="s">
        <v>40</v>
      </c>
      <c r="K23" s="3" t="s">
        <v>40</v>
      </c>
      <c r="L23" s="3" t="s">
        <v>54</v>
      </c>
    </row>
    <row r="24" spans="1:12" ht="45" customHeight="1" x14ac:dyDescent="0.25">
      <c r="A24" s="3" t="s">
        <v>85</v>
      </c>
      <c r="B24" s="3" t="s">
        <v>38</v>
      </c>
      <c r="C24" s="3" t="s">
        <v>39</v>
      </c>
      <c r="D24" s="3" t="s">
        <v>40</v>
      </c>
      <c r="E24" s="3" t="s">
        <v>49</v>
      </c>
      <c r="F24" s="3" t="s">
        <v>70</v>
      </c>
      <c r="G24" s="3" t="s">
        <v>86</v>
      </c>
      <c r="H24" s="3" t="s">
        <v>72</v>
      </c>
      <c r="I24" s="3" t="s">
        <v>53</v>
      </c>
      <c r="J24" s="3" t="s">
        <v>40</v>
      </c>
      <c r="K24" s="3" t="s">
        <v>40</v>
      </c>
      <c r="L24" s="3" t="s">
        <v>54</v>
      </c>
    </row>
    <row r="25" spans="1:12" ht="45" customHeight="1" x14ac:dyDescent="0.25">
      <c r="A25" s="3" t="s">
        <v>87</v>
      </c>
      <c r="B25" s="3" t="s">
        <v>38</v>
      </c>
      <c r="C25" s="3" t="s">
        <v>39</v>
      </c>
      <c r="D25" s="3" t="s">
        <v>40</v>
      </c>
      <c r="E25" s="3" t="s">
        <v>49</v>
      </c>
      <c r="F25" s="3" t="s">
        <v>70</v>
      </c>
      <c r="G25" s="3" t="s">
        <v>88</v>
      </c>
      <c r="H25" s="3" t="s">
        <v>72</v>
      </c>
      <c r="I25" s="3" t="s">
        <v>53</v>
      </c>
      <c r="J25" s="3" t="s">
        <v>40</v>
      </c>
      <c r="K25" s="3" t="s">
        <v>40</v>
      </c>
      <c r="L25" s="3" t="s">
        <v>54</v>
      </c>
    </row>
    <row r="26" spans="1:12" ht="45" customHeight="1" x14ac:dyDescent="0.25">
      <c r="A26" s="3" t="s">
        <v>89</v>
      </c>
      <c r="B26" s="3" t="s">
        <v>38</v>
      </c>
      <c r="C26" s="3" t="s">
        <v>39</v>
      </c>
      <c r="D26" s="3" t="s">
        <v>40</v>
      </c>
      <c r="E26" s="3" t="s">
        <v>49</v>
      </c>
      <c r="F26" s="3" t="s">
        <v>50</v>
      </c>
      <c r="G26" s="3" t="s">
        <v>90</v>
      </c>
      <c r="H26" s="3" t="s">
        <v>52</v>
      </c>
      <c r="I26" s="3" t="s">
        <v>53</v>
      </c>
      <c r="J26" s="3" t="s">
        <v>40</v>
      </c>
      <c r="K26" s="3" t="s">
        <v>40</v>
      </c>
      <c r="L26" s="3" t="s">
        <v>54</v>
      </c>
    </row>
    <row r="27" spans="1:12" ht="45" customHeight="1" x14ac:dyDescent="0.25">
      <c r="A27" s="3" t="s">
        <v>91</v>
      </c>
      <c r="B27" s="3" t="s">
        <v>38</v>
      </c>
      <c r="C27" s="3" t="s">
        <v>39</v>
      </c>
      <c r="D27" s="3" t="s">
        <v>40</v>
      </c>
      <c r="E27" s="3" t="s">
        <v>49</v>
      </c>
      <c r="F27" s="3" t="s">
        <v>50</v>
      </c>
      <c r="G27" s="3" t="s">
        <v>92</v>
      </c>
      <c r="H27" s="3" t="s">
        <v>52</v>
      </c>
      <c r="I27" s="3" t="s">
        <v>53</v>
      </c>
      <c r="J27" s="3" t="s">
        <v>40</v>
      </c>
      <c r="K27" s="3" t="s">
        <v>40</v>
      </c>
      <c r="L27" s="3" t="s">
        <v>54</v>
      </c>
    </row>
    <row r="28" spans="1:12" ht="45" customHeight="1" x14ac:dyDescent="0.25">
      <c r="A28" s="3" t="s">
        <v>93</v>
      </c>
      <c r="B28" s="3" t="s">
        <v>38</v>
      </c>
      <c r="C28" s="3" t="s">
        <v>39</v>
      </c>
      <c r="D28" s="3" t="s">
        <v>40</v>
      </c>
      <c r="E28" s="3" t="s">
        <v>49</v>
      </c>
      <c r="F28" s="3" t="s">
        <v>50</v>
      </c>
      <c r="G28" s="3" t="s">
        <v>94</v>
      </c>
      <c r="H28" s="3" t="s">
        <v>52</v>
      </c>
      <c r="I28" s="3" t="s">
        <v>53</v>
      </c>
      <c r="J28" s="3" t="s">
        <v>40</v>
      </c>
      <c r="K28" s="3" t="s">
        <v>40</v>
      </c>
      <c r="L28" s="3" t="s">
        <v>54</v>
      </c>
    </row>
    <row r="29" spans="1:12" ht="45" customHeight="1" x14ac:dyDescent="0.25">
      <c r="A29" s="3" t="s">
        <v>95</v>
      </c>
      <c r="B29" s="3" t="s">
        <v>38</v>
      </c>
      <c r="C29" s="3" t="s">
        <v>39</v>
      </c>
      <c r="D29" s="3" t="s">
        <v>40</v>
      </c>
      <c r="E29" s="3" t="s">
        <v>49</v>
      </c>
      <c r="F29" s="3" t="s">
        <v>50</v>
      </c>
      <c r="G29" s="3" t="s">
        <v>96</v>
      </c>
      <c r="H29" s="3" t="s">
        <v>52</v>
      </c>
      <c r="I29" s="3" t="s">
        <v>53</v>
      </c>
      <c r="J29" s="3" t="s">
        <v>40</v>
      </c>
      <c r="K29" s="3" t="s">
        <v>40</v>
      </c>
      <c r="L29" s="3" t="s">
        <v>54</v>
      </c>
    </row>
    <row r="30" spans="1:12" ht="45" customHeight="1" x14ac:dyDescent="0.25">
      <c r="A30" s="3" t="s">
        <v>97</v>
      </c>
      <c r="B30" s="3" t="s">
        <v>38</v>
      </c>
      <c r="C30" s="3" t="s">
        <v>39</v>
      </c>
      <c r="D30" s="3" t="s">
        <v>40</v>
      </c>
      <c r="E30" s="3" t="s">
        <v>49</v>
      </c>
      <c r="F30" s="3" t="s">
        <v>50</v>
      </c>
      <c r="G30" s="3" t="s">
        <v>98</v>
      </c>
      <c r="H30" s="3" t="s">
        <v>52</v>
      </c>
      <c r="I30" s="3" t="s">
        <v>53</v>
      </c>
      <c r="J30" s="3" t="s">
        <v>40</v>
      </c>
      <c r="K30" s="3" t="s">
        <v>40</v>
      </c>
      <c r="L30" s="3" t="s">
        <v>54</v>
      </c>
    </row>
    <row r="31" spans="1:12" ht="45" customHeight="1" x14ac:dyDescent="0.25">
      <c r="A31" s="3" t="s">
        <v>99</v>
      </c>
      <c r="B31" s="3" t="s">
        <v>38</v>
      </c>
      <c r="C31" s="3" t="s">
        <v>39</v>
      </c>
      <c r="D31" s="3" t="s">
        <v>40</v>
      </c>
      <c r="E31" s="3" t="s">
        <v>49</v>
      </c>
      <c r="F31" s="3" t="s">
        <v>50</v>
      </c>
      <c r="G31" s="3" t="s">
        <v>100</v>
      </c>
      <c r="H31" s="3" t="s">
        <v>52</v>
      </c>
      <c r="I31" s="3" t="s">
        <v>53</v>
      </c>
      <c r="J31" s="3" t="s">
        <v>40</v>
      </c>
      <c r="K31" s="3" t="s">
        <v>40</v>
      </c>
      <c r="L31" s="3" t="s">
        <v>54</v>
      </c>
    </row>
    <row r="32" spans="1:12" ht="45" customHeight="1" x14ac:dyDescent="0.25">
      <c r="A32" s="3" t="s">
        <v>101</v>
      </c>
      <c r="B32" s="3" t="s">
        <v>38</v>
      </c>
      <c r="C32" s="3" t="s">
        <v>39</v>
      </c>
      <c r="D32" s="3" t="s">
        <v>40</v>
      </c>
      <c r="E32" s="3" t="s">
        <v>49</v>
      </c>
      <c r="F32" s="3" t="s">
        <v>50</v>
      </c>
      <c r="G32" s="3" t="s">
        <v>102</v>
      </c>
      <c r="H32" s="3" t="s">
        <v>52</v>
      </c>
      <c r="I32" s="3" t="s">
        <v>53</v>
      </c>
      <c r="J32" s="3" t="s">
        <v>40</v>
      </c>
      <c r="K32" s="3" t="s">
        <v>40</v>
      </c>
      <c r="L32" s="3" t="s">
        <v>54</v>
      </c>
    </row>
    <row r="33" spans="1:12" ht="45" customHeight="1" x14ac:dyDescent="0.25">
      <c r="A33" s="3" t="s">
        <v>103</v>
      </c>
      <c r="B33" s="3" t="s">
        <v>38</v>
      </c>
      <c r="C33" s="3" t="s">
        <v>39</v>
      </c>
      <c r="D33" s="3" t="s">
        <v>40</v>
      </c>
      <c r="E33" s="3" t="s">
        <v>49</v>
      </c>
      <c r="F33" s="3" t="s">
        <v>50</v>
      </c>
      <c r="G33" s="3" t="s">
        <v>104</v>
      </c>
      <c r="H33" s="3" t="s">
        <v>52</v>
      </c>
      <c r="I33" s="3" t="s">
        <v>53</v>
      </c>
      <c r="J33" s="3" t="s">
        <v>40</v>
      </c>
      <c r="K33" s="3" t="s">
        <v>40</v>
      </c>
      <c r="L33" s="3" t="s">
        <v>54</v>
      </c>
    </row>
    <row r="34" spans="1:12" ht="45" customHeight="1" x14ac:dyDescent="0.25">
      <c r="A34" s="3" t="s">
        <v>105</v>
      </c>
      <c r="B34" s="3" t="s">
        <v>38</v>
      </c>
      <c r="C34" s="3" t="s">
        <v>39</v>
      </c>
      <c r="D34" s="3" t="s">
        <v>40</v>
      </c>
      <c r="E34" s="3" t="s">
        <v>49</v>
      </c>
      <c r="F34" s="3" t="s">
        <v>50</v>
      </c>
      <c r="G34" s="3" t="s">
        <v>106</v>
      </c>
      <c r="H34" s="3" t="s">
        <v>52</v>
      </c>
      <c r="I34" s="3" t="s">
        <v>53</v>
      </c>
      <c r="J34" s="3" t="s">
        <v>40</v>
      </c>
      <c r="K34" s="3" t="s">
        <v>40</v>
      </c>
      <c r="L34" s="3" t="s">
        <v>54</v>
      </c>
    </row>
    <row r="35" spans="1:12" ht="45" customHeight="1" x14ac:dyDescent="0.25">
      <c r="A35" s="3" t="s">
        <v>107</v>
      </c>
      <c r="B35" s="3" t="s">
        <v>38</v>
      </c>
      <c r="C35" s="3" t="s">
        <v>39</v>
      </c>
      <c r="D35" s="3" t="s">
        <v>40</v>
      </c>
      <c r="E35" s="3" t="s">
        <v>49</v>
      </c>
      <c r="F35" s="3" t="s">
        <v>50</v>
      </c>
      <c r="G35" s="3" t="s">
        <v>108</v>
      </c>
      <c r="H35" s="3" t="s">
        <v>52</v>
      </c>
      <c r="I35" s="3" t="s">
        <v>53</v>
      </c>
      <c r="J35" s="3" t="s">
        <v>40</v>
      </c>
      <c r="K35" s="3" t="s">
        <v>40</v>
      </c>
      <c r="L35" s="3" t="s">
        <v>54</v>
      </c>
    </row>
    <row r="36" spans="1:12" ht="45" customHeight="1" x14ac:dyDescent="0.25">
      <c r="A36" s="3" t="s">
        <v>109</v>
      </c>
      <c r="B36" s="3" t="s">
        <v>38</v>
      </c>
      <c r="C36" s="3" t="s">
        <v>39</v>
      </c>
      <c r="D36" s="3" t="s">
        <v>40</v>
      </c>
      <c r="E36" s="3" t="s">
        <v>49</v>
      </c>
      <c r="F36" s="3" t="s">
        <v>50</v>
      </c>
      <c r="G36" s="3" t="s">
        <v>110</v>
      </c>
      <c r="H36" s="3" t="s">
        <v>52</v>
      </c>
      <c r="I36" s="3" t="s">
        <v>53</v>
      </c>
      <c r="J36" s="3" t="s">
        <v>40</v>
      </c>
      <c r="K36" s="3" t="s">
        <v>40</v>
      </c>
      <c r="L36" s="3" t="s">
        <v>54</v>
      </c>
    </row>
    <row r="37" spans="1:12" ht="45" customHeight="1" x14ac:dyDescent="0.25">
      <c r="A37" s="3" t="s">
        <v>111</v>
      </c>
      <c r="B37" s="3" t="s">
        <v>38</v>
      </c>
      <c r="C37" s="3" t="s">
        <v>39</v>
      </c>
      <c r="D37" s="3" t="s">
        <v>40</v>
      </c>
      <c r="E37" s="3" t="s">
        <v>49</v>
      </c>
      <c r="F37" s="3" t="s">
        <v>50</v>
      </c>
      <c r="G37" s="3" t="s">
        <v>112</v>
      </c>
      <c r="H37" s="3" t="s">
        <v>52</v>
      </c>
      <c r="I37" s="3" t="s">
        <v>53</v>
      </c>
      <c r="J37" s="3" t="s">
        <v>40</v>
      </c>
      <c r="K37" s="3" t="s">
        <v>40</v>
      </c>
      <c r="L37" s="3" t="s">
        <v>54</v>
      </c>
    </row>
    <row r="38" spans="1:12" ht="45" customHeight="1" x14ac:dyDescent="0.25">
      <c r="A38" s="3" t="s">
        <v>113</v>
      </c>
      <c r="B38" s="3" t="s">
        <v>38</v>
      </c>
      <c r="C38" s="3" t="s">
        <v>39</v>
      </c>
      <c r="D38" s="3" t="s">
        <v>40</v>
      </c>
      <c r="E38" s="3" t="s">
        <v>49</v>
      </c>
      <c r="F38" s="3" t="s">
        <v>50</v>
      </c>
      <c r="G38" s="3" t="s">
        <v>114</v>
      </c>
      <c r="H38" s="3" t="s">
        <v>52</v>
      </c>
      <c r="I38" s="3" t="s">
        <v>53</v>
      </c>
      <c r="J38" s="3" t="s">
        <v>40</v>
      </c>
      <c r="K38" s="3" t="s">
        <v>40</v>
      </c>
      <c r="L38" s="3" t="s">
        <v>54</v>
      </c>
    </row>
    <row r="39" spans="1:12" ht="45" customHeight="1" x14ac:dyDescent="0.25">
      <c r="A39" s="3" t="s">
        <v>115</v>
      </c>
      <c r="B39" s="3" t="s">
        <v>38</v>
      </c>
      <c r="C39" s="3" t="s">
        <v>39</v>
      </c>
      <c r="D39" s="3" t="s">
        <v>40</v>
      </c>
      <c r="E39" s="3" t="s">
        <v>49</v>
      </c>
      <c r="F39" s="3" t="s">
        <v>50</v>
      </c>
      <c r="G39" s="3" t="s">
        <v>116</v>
      </c>
      <c r="H39" s="3" t="s">
        <v>52</v>
      </c>
      <c r="I39" s="3" t="s">
        <v>53</v>
      </c>
      <c r="J39" s="3" t="s">
        <v>40</v>
      </c>
      <c r="K39" s="3" t="s">
        <v>40</v>
      </c>
      <c r="L39" s="3" t="s">
        <v>54</v>
      </c>
    </row>
    <row r="40" spans="1:12" ht="45" customHeight="1" x14ac:dyDescent="0.25">
      <c r="A40" s="3" t="s">
        <v>117</v>
      </c>
      <c r="B40" s="3" t="s">
        <v>38</v>
      </c>
      <c r="C40" s="3" t="s">
        <v>39</v>
      </c>
      <c r="D40" s="3" t="s">
        <v>40</v>
      </c>
      <c r="E40" s="3" t="s">
        <v>49</v>
      </c>
      <c r="F40" s="3" t="s">
        <v>50</v>
      </c>
      <c r="G40" s="3" t="s">
        <v>118</v>
      </c>
      <c r="H40" s="3" t="s">
        <v>52</v>
      </c>
      <c r="I40" s="3" t="s">
        <v>53</v>
      </c>
      <c r="J40" s="3" t="s">
        <v>40</v>
      </c>
      <c r="K40" s="3" t="s">
        <v>40</v>
      </c>
      <c r="L40" s="3" t="s">
        <v>54</v>
      </c>
    </row>
    <row r="41" spans="1:12" ht="45" customHeight="1" x14ac:dyDescent="0.25">
      <c r="A41" s="3" t="s">
        <v>119</v>
      </c>
      <c r="B41" s="3" t="s">
        <v>38</v>
      </c>
      <c r="C41" s="3" t="s">
        <v>39</v>
      </c>
      <c r="D41" s="3" t="s">
        <v>40</v>
      </c>
      <c r="E41" s="3" t="s">
        <v>49</v>
      </c>
      <c r="F41" s="3" t="s">
        <v>50</v>
      </c>
      <c r="G41" s="3" t="s">
        <v>120</v>
      </c>
      <c r="H41" s="3" t="s">
        <v>52</v>
      </c>
      <c r="I41" s="3" t="s">
        <v>53</v>
      </c>
      <c r="J41" s="3" t="s">
        <v>40</v>
      </c>
      <c r="K41" s="3" t="s">
        <v>40</v>
      </c>
      <c r="L41" s="3" t="s">
        <v>54</v>
      </c>
    </row>
    <row r="42" spans="1:12" ht="45" customHeight="1" x14ac:dyDescent="0.25">
      <c r="A42" s="3" t="s">
        <v>121</v>
      </c>
      <c r="B42" s="3" t="s">
        <v>38</v>
      </c>
      <c r="C42" s="3" t="s">
        <v>39</v>
      </c>
      <c r="D42" s="3" t="s">
        <v>40</v>
      </c>
      <c r="E42" s="3" t="s">
        <v>49</v>
      </c>
      <c r="F42" s="3" t="s">
        <v>50</v>
      </c>
      <c r="G42" s="3" t="s">
        <v>122</v>
      </c>
      <c r="H42" s="3" t="s">
        <v>52</v>
      </c>
      <c r="I42" s="3" t="s">
        <v>53</v>
      </c>
      <c r="J42" s="3" t="s">
        <v>40</v>
      </c>
      <c r="K42" s="3" t="s">
        <v>40</v>
      </c>
      <c r="L42" s="3" t="s">
        <v>54</v>
      </c>
    </row>
    <row r="43" spans="1:12" ht="45" customHeight="1" x14ac:dyDescent="0.25">
      <c r="A43" s="3" t="s">
        <v>123</v>
      </c>
      <c r="B43" s="3" t="s">
        <v>38</v>
      </c>
      <c r="C43" s="3" t="s">
        <v>39</v>
      </c>
      <c r="D43" s="3" t="s">
        <v>40</v>
      </c>
      <c r="E43" s="3" t="s">
        <v>49</v>
      </c>
      <c r="F43" s="3" t="s">
        <v>50</v>
      </c>
      <c r="G43" s="3" t="s">
        <v>124</v>
      </c>
      <c r="H43" s="3" t="s">
        <v>52</v>
      </c>
      <c r="I43" s="3" t="s">
        <v>53</v>
      </c>
      <c r="J43" s="3" t="s">
        <v>40</v>
      </c>
      <c r="K43" s="3" t="s">
        <v>40</v>
      </c>
      <c r="L43" s="3" t="s">
        <v>54</v>
      </c>
    </row>
    <row r="44" spans="1:12" ht="45" customHeight="1" x14ac:dyDescent="0.25">
      <c r="A44" s="3" t="s">
        <v>125</v>
      </c>
      <c r="B44" s="3" t="s">
        <v>38</v>
      </c>
      <c r="C44" s="3" t="s">
        <v>39</v>
      </c>
      <c r="D44" s="3" t="s">
        <v>40</v>
      </c>
      <c r="E44" s="3" t="s">
        <v>49</v>
      </c>
      <c r="F44" s="3" t="s">
        <v>70</v>
      </c>
      <c r="G44" s="3" t="s">
        <v>126</v>
      </c>
      <c r="H44" s="3" t="s">
        <v>72</v>
      </c>
      <c r="I44" s="3" t="s">
        <v>53</v>
      </c>
      <c r="J44" s="3" t="s">
        <v>40</v>
      </c>
      <c r="K44" s="3" t="s">
        <v>40</v>
      </c>
      <c r="L44" s="3" t="s">
        <v>54</v>
      </c>
    </row>
    <row r="45" spans="1:12" ht="45" customHeight="1" x14ac:dyDescent="0.25">
      <c r="A45" s="3" t="s">
        <v>127</v>
      </c>
      <c r="B45" s="3" t="s">
        <v>38</v>
      </c>
      <c r="C45" s="3" t="s">
        <v>39</v>
      </c>
      <c r="D45" s="3" t="s">
        <v>40</v>
      </c>
      <c r="E45" s="3" t="s">
        <v>49</v>
      </c>
      <c r="F45" s="3" t="s">
        <v>70</v>
      </c>
      <c r="G45" s="3" t="s">
        <v>128</v>
      </c>
      <c r="H45" s="3" t="s">
        <v>72</v>
      </c>
      <c r="I45" s="3" t="s">
        <v>53</v>
      </c>
      <c r="J45" s="3" t="s">
        <v>40</v>
      </c>
      <c r="K45" s="3" t="s">
        <v>40</v>
      </c>
      <c r="L45" s="3" t="s">
        <v>54</v>
      </c>
    </row>
    <row r="46" spans="1:12" ht="45" customHeight="1" x14ac:dyDescent="0.25">
      <c r="A46" s="3" t="s">
        <v>129</v>
      </c>
      <c r="B46" s="3" t="s">
        <v>38</v>
      </c>
      <c r="C46" s="3" t="s">
        <v>39</v>
      </c>
      <c r="D46" s="3" t="s">
        <v>40</v>
      </c>
      <c r="E46" s="3" t="s">
        <v>49</v>
      </c>
      <c r="F46" s="3" t="s">
        <v>70</v>
      </c>
      <c r="G46" s="3" t="s">
        <v>130</v>
      </c>
      <c r="H46" s="3" t="s">
        <v>72</v>
      </c>
      <c r="I46" s="3" t="s">
        <v>53</v>
      </c>
      <c r="J46" s="3" t="s">
        <v>40</v>
      </c>
      <c r="K46" s="3" t="s">
        <v>40</v>
      </c>
      <c r="L46" s="3" t="s">
        <v>54</v>
      </c>
    </row>
    <row r="47" spans="1:12" ht="45" customHeight="1" x14ac:dyDescent="0.25">
      <c r="A47" s="3" t="s">
        <v>131</v>
      </c>
      <c r="B47" s="3" t="s">
        <v>38</v>
      </c>
      <c r="C47" s="3" t="s">
        <v>39</v>
      </c>
      <c r="D47" s="3" t="s">
        <v>40</v>
      </c>
      <c r="E47" s="3" t="s">
        <v>49</v>
      </c>
      <c r="F47" s="3" t="s">
        <v>70</v>
      </c>
      <c r="G47" s="3" t="s">
        <v>132</v>
      </c>
      <c r="H47" s="3" t="s">
        <v>72</v>
      </c>
      <c r="I47" s="3" t="s">
        <v>53</v>
      </c>
      <c r="J47" s="3" t="s">
        <v>40</v>
      </c>
      <c r="K47" s="3" t="s">
        <v>40</v>
      </c>
      <c r="L47" s="3" t="s">
        <v>54</v>
      </c>
    </row>
    <row r="48" spans="1:12" ht="45" customHeight="1" x14ac:dyDescent="0.25">
      <c r="A48" s="3" t="s">
        <v>133</v>
      </c>
      <c r="B48" s="3" t="s">
        <v>38</v>
      </c>
      <c r="C48" s="3" t="s">
        <v>39</v>
      </c>
      <c r="D48" s="3" t="s">
        <v>40</v>
      </c>
      <c r="E48" s="3" t="s">
        <v>49</v>
      </c>
      <c r="F48" s="3" t="s">
        <v>70</v>
      </c>
      <c r="G48" s="3" t="s">
        <v>134</v>
      </c>
      <c r="H48" s="3" t="s">
        <v>72</v>
      </c>
      <c r="I48" s="3" t="s">
        <v>53</v>
      </c>
      <c r="J48" s="3" t="s">
        <v>40</v>
      </c>
      <c r="K48" s="3" t="s">
        <v>40</v>
      </c>
      <c r="L48" s="3" t="s">
        <v>54</v>
      </c>
    </row>
    <row r="49" spans="1:12" ht="45" customHeight="1" x14ac:dyDescent="0.25">
      <c r="A49" s="3" t="s">
        <v>135</v>
      </c>
      <c r="B49" s="3" t="s">
        <v>38</v>
      </c>
      <c r="C49" s="3" t="s">
        <v>39</v>
      </c>
      <c r="D49" s="3" t="s">
        <v>40</v>
      </c>
      <c r="E49" s="3" t="s">
        <v>49</v>
      </c>
      <c r="F49" s="3" t="s">
        <v>70</v>
      </c>
      <c r="G49" s="3" t="s">
        <v>136</v>
      </c>
      <c r="H49" s="3" t="s">
        <v>72</v>
      </c>
      <c r="I49" s="3" t="s">
        <v>53</v>
      </c>
      <c r="J49" s="3" t="s">
        <v>40</v>
      </c>
      <c r="K49" s="3" t="s">
        <v>40</v>
      </c>
      <c r="L49" s="3" t="s">
        <v>54</v>
      </c>
    </row>
    <row r="50" spans="1:12" ht="45" customHeight="1" x14ac:dyDescent="0.25">
      <c r="A50" s="3" t="s">
        <v>137</v>
      </c>
      <c r="B50" s="3" t="s">
        <v>38</v>
      </c>
      <c r="C50" s="3" t="s">
        <v>39</v>
      </c>
      <c r="D50" s="3" t="s">
        <v>40</v>
      </c>
      <c r="E50" s="3" t="s">
        <v>49</v>
      </c>
      <c r="F50" s="3" t="s">
        <v>70</v>
      </c>
      <c r="G50" s="3" t="s">
        <v>138</v>
      </c>
      <c r="H50" s="3" t="s">
        <v>72</v>
      </c>
      <c r="I50" s="3" t="s">
        <v>53</v>
      </c>
      <c r="J50" s="3" t="s">
        <v>40</v>
      </c>
      <c r="K50" s="3" t="s">
        <v>40</v>
      </c>
      <c r="L50" s="3" t="s">
        <v>54</v>
      </c>
    </row>
    <row r="51" spans="1:12" ht="45" customHeight="1" x14ac:dyDescent="0.25">
      <c r="A51" s="3" t="s">
        <v>139</v>
      </c>
      <c r="B51" s="3" t="s">
        <v>38</v>
      </c>
      <c r="C51" s="3" t="s">
        <v>39</v>
      </c>
      <c r="D51" s="3" t="s">
        <v>40</v>
      </c>
      <c r="E51" s="3" t="s">
        <v>49</v>
      </c>
      <c r="F51" s="3" t="s">
        <v>70</v>
      </c>
      <c r="G51" s="3" t="s">
        <v>140</v>
      </c>
      <c r="H51" s="3" t="s">
        <v>72</v>
      </c>
      <c r="I51" s="3" t="s">
        <v>53</v>
      </c>
      <c r="J51" s="3" t="s">
        <v>40</v>
      </c>
      <c r="K51" s="3" t="s">
        <v>40</v>
      </c>
      <c r="L51" s="3" t="s">
        <v>54</v>
      </c>
    </row>
    <row r="52" spans="1:12" ht="45" customHeight="1" x14ac:dyDescent="0.25">
      <c r="A52" s="3" t="s">
        <v>141</v>
      </c>
      <c r="B52" s="3" t="s">
        <v>38</v>
      </c>
      <c r="C52" s="3" t="s">
        <v>39</v>
      </c>
      <c r="D52" s="3" t="s">
        <v>40</v>
      </c>
      <c r="E52" s="3" t="s">
        <v>49</v>
      </c>
      <c r="F52" s="3" t="s">
        <v>70</v>
      </c>
      <c r="G52" s="3" t="s">
        <v>142</v>
      </c>
      <c r="H52" s="3" t="s">
        <v>72</v>
      </c>
      <c r="I52" s="3" t="s">
        <v>53</v>
      </c>
      <c r="J52" s="3" t="s">
        <v>40</v>
      </c>
      <c r="K52" s="3" t="s">
        <v>40</v>
      </c>
      <c r="L52" s="3" t="s">
        <v>54</v>
      </c>
    </row>
    <row r="53" spans="1:12" ht="45" customHeight="1" x14ac:dyDescent="0.25">
      <c r="A53" s="3" t="s">
        <v>143</v>
      </c>
      <c r="B53" s="3" t="s">
        <v>38</v>
      </c>
      <c r="C53" s="3" t="s">
        <v>39</v>
      </c>
      <c r="D53" s="3" t="s">
        <v>40</v>
      </c>
      <c r="E53" s="3" t="s">
        <v>49</v>
      </c>
      <c r="F53" s="3" t="s">
        <v>50</v>
      </c>
      <c r="G53" s="3" t="s">
        <v>144</v>
      </c>
      <c r="H53" s="3" t="s">
        <v>52</v>
      </c>
      <c r="I53" s="3" t="s">
        <v>53</v>
      </c>
      <c r="J53" s="3" t="s">
        <v>40</v>
      </c>
      <c r="K53" s="3" t="s">
        <v>40</v>
      </c>
      <c r="L53" s="3" t="s">
        <v>54</v>
      </c>
    </row>
    <row r="54" spans="1:12" ht="45" customHeight="1" x14ac:dyDescent="0.25">
      <c r="A54" s="3" t="s">
        <v>145</v>
      </c>
      <c r="B54" s="3" t="s">
        <v>38</v>
      </c>
      <c r="C54" s="3" t="s">
        <v>39</v>
      </c>
      <c r="D54" s="3" t="s">
        <v>40</v>
      </c>
      <c r="E54" s="3" t="s">
        <v>49</v>
      </c>
      <c r="F54" s="3" t="s">
        <v>50</v>
      </c>
      <c r="G54" s="3" t="s">
        <v>146</v>
      </c>
      <c r="H54" s="3" t="s">
        <v>52</v>
      </c>
      <c r="I54" s="3" t="s">
        <v>53</v>
      </c>
      <c r="J54" s="3" t="s">
        <v>40</v>
      </c>
      <c r="K54" s="3" t="s">
        <v>40</v>
      </c>
      <c r="L54" s="3" t="s">
        <v>54</v>
      </c>
    </row>
    <row r="55" spans="1:12" ht="45" customHeight="1" x14ac:dyDescent="0.25">
      <c r="A55" s="3" t="s">
        <v>147</v>
      </c>
      <c r="B55" s="3" t="s">
        <v>38</v>
      </c>
      <c r="C55" s="3" t="s">
        <v>39</v>
      </c>
      <c r="D55" s="3" t="s">
        <v>40</v>
      </c>
      <c r="E55" s="3" t="s">
        <v>49</v>
      </c>
      <c r="F55" s="3" t="s">
        <v>50</v>
      </c>
      <c r="G55" s="3" t="s">
        <v>148</v>
      </c>
      <c r="H55" s="3" t="s">
        <v>52</v>
      </c>
      <c r="I55" s="3" t="s">
        <v>53</v>
      </c>
      <c r="J55" s="3" t="s">
        <v>40</v>
      </c>
      <c r="K55" s="3" t="s">
        <v>40</v>
      </c>
      <c r="L55" s="3" t="s">
        <v>54</v>
      </c>
    </row>
    <row r="56" spans="1:12" ht="45" customHeight="1" x14ac:dyDescent="0.25">
      <c r="A56" s="3" t="s">
        <v>149</v>
      </c>
      <c r="B56" s="3" t="s">
        <v>38</v>
      </c>
      <c r="C56" s="3" t="s">
        <v>39</v>
      </c>
      <c r="D56" s="3" t="s">
        <v>40</v>
      </c>
      <c r="E56" s="3" t="s">
        <v>49</v>
      </c>
      <c r="F56" s="3" t="s">
        <v>50</v>
      </c>
      <c r="G56" s="3" t="s">
        <v>150</v>
      </c>
      <c r="H56" s="3" t="s">
        <v>52</v>
      </c>
      <c r="I56" s="3" t="s">
        <v>53</v>
      </c>
      <c r="J56" s="3" t="s">
        <v>40</v>
      </c>
      <c r="K56" s="3" t="s">
        <v>40</v>
      </c>
      <c r="L56" s="3" t="s">
        <v>54</v>
      </c>
    </row>
    <row r="57" spans="1:12" ht="45" customHeight="1" x14ac:dyDescent="0.25">
      <c r="A57" s="3" t="s">
        <v>151</v>
      </c>
      <c r="B57" s="3" t="s">
        <v>38</v>
      </c>
      <c r="C57" s="3" t="s">
        <v>39</v>
      </c>
      <c r="D57" s="3" t="s">
        <v>40</v>
      </c>
      <c r="E57" s="3" t="s">
        <v>49</v>
      </c>
      <c r="F57" s="3" t="s">
        <v>50</v>
      </c>
      <c r="G57" s="3" t="s">
        <v>152</v>
      </c>
      <c r="H57" s="3" t="s">
        <v>52</v>
      </c>
      <c r="I57" s="3" t="s">
        <v>53</v>
      </c>
      <c r="J57" s="3" t="s">
        <v>40</v>
      </c>
      <c r="K57" s="3" t="s">
        <v>40</v>
      </c>
      <c r="L57" s="3" t="s">
        <v>54</v>
      </c>
    </row>
    <row r="58" spans="1:12" ht="45" customHeight="1" x14ac:dyDescent="0.25">
      <c r="A58" s="3" t="s">
        <v>153</v>
      </c>
      <c r="B58" s="3" t="s">
        <v>38</v>
      </c>
      <c r="C58" s="3" t="s">
        <v>39</v>
      </c>
      <c r="D58" s="3" t="s">
        <v>40</v>
      </c>
      <c r="E58" s="3" t="s">
        <v>49</v>
      </c>
      <c r="F58" s="3" t="s">
        <v>50</v>
      </c>
      <c r="G58" s="3" t="s">
        <v>154</v>
      </c>
      <c r="H58" s="3" t="s">
        <v>52</v>
      </c>
      <c r="I58" s="3" t="s">
        <v>53</v>
      </c>
      <c r="J58" s="3" t="s">
        <v>40</v>
      </c>
      <c r="K58" s="3" t="s">
        <v>40</v>
      </c>
      <c r="L58" s="3" t="s">
        <v>54</v>
      </c>
    </row>
    <row r="59" spans="1:12" ht="45" customHeight="1" x14ac:dyDescent="0.25">
      <c r="A59" s="3" t="s">
        <v>155</v>
      </c>
      <c r="B59" s="3" t="s">
        <v>38</v>
      </c>
      <c r="C59" s="3" t="s">
        <v>39</v>
      </c>
      <c r="D59" s="3" t="s">
        <v>40</v>
      </c>
      <c r="E59" s="3" t="s">
        <v>49</v>
      </c>
      <c r="F59" s="3" t="s">
        <v>50</v>
      </c>
      <c r="G59" s="3" t="s">
        <v>156</v>
      </c>
      <c r="H59" s="3" t="s">
        <v>52</v>
      </c>
      <c r="I59" s="3" t="s">
        <v>53</v>
      </c>
      <c r="J59" s="3" t="s">
        <v>40</v>
      </c>
      <c r="K59" s="3" t="s">
        <v>40</v>
      </c>
      <c r="L59" s="3" t="s">
        <v>54</v>
      </c>
    </row>
    <row r="60" spans="1:12" ht="45" customHeight="1" x14ac:dyDescent="0.25">
      <c r="A60" s="3" t="s">
        <v>157</v>
      </c>
      <c r="B60" s="3" t="s">
        <v>38</v>
      </c>
      <c r="C60" s="3" t="s">
        <v>39</v>
      </c>
      <c r="D60" s="3" t="s">
        <v>40</v>
      </c>
      <c r="E60" s="3" t="s">
        <v>49</v>
      </c>
      <c r="F60" s="3" t="s">
        <v>50</v>
      </c>
      <c r="G60" s="3" t="s">
        <v>158</v>
      </c>
      <c r="H60" s="3" t="s">
        <v>52</v>
      </c>
      <c r="I60" s="3" t="s">
        <v>53</v>
      </c>
      <c r="J60" s="3" t="s">
        <v>40</v>
      </c>
      <c r="K60" s="3" t="s">
        <v>40</v>
      </c>
      <c r="L60" s="3" t="s">
        <v>54</v>
      </c>
    </row>
    <row r="61" spans="1:12" ht="45" customHeight="1" x14ac:dyDescent="0.25">
      <c r="A61" s="3" t="s">
        <v>159</v>
      </c>
      <c r="B61" s="3" t="s">
        <v>38</v>
      </c>
      <c r="C61" s="3" t="s">
        <v>39</v>
      </c>
      <c r="D61" s="3" t="s">
        <v>40</v>
      </c>
      <c r="E61" s="3" t="s">
        <v>49</v>
      </c>
      <c r="F61" s="3" t="s">
        <v>50</v>
      </c>
      <c r="G61" s="3" t="s">
        <v>160</v>
      </c>
      <c r="H61" s="3" t="s">
        <v>52</v>
      </c>
      <c r="I61" s="3" t="s">
        <v>53</v>
      </c>
      <c r="J61" s="3" t="s">
        <v>40</v>
      </c>
      <c r="K61" s="3" t="s">
        <v>40</v>
      </c>
      <c r="L61" s="3" t="s">
        <v>54</v>
      </c>
    </row>
    <row r="62" spans="1:12" ht="45" customHeight="1" x14ac:dyDescent="0.25">
      <c r="A62" s="3" t="s">
        <v>161</v>
      </c>
      <c r="B62" s="3" t="s">
        <v>38</v>
      </c>
      <c r="C62" s="3" t="s">
        <v>39</v>
      </c>
      <c r="D62" s="3" t="s">
        <v>40</v>
      </c>
      <c r="E62" s="3" t="s">
        <v>49</v>
      </c>
      <c r="F62" s="3" t="s">
        <v>50</v>
      </c>
      <c r="G62" s="3" t="s">
        <v>162</v>
      </c>
      <c r="H62" s="3" t="s">
        <v>52</v>
      </c>
      <c r="I62" s="3" t="s">
        <v>53</v>
      </c>
      <c r="J62" s="3" t="s">
        <v>40</v>
      </c>
      <c r="K62" s="3" t="s">
        <v>40</v>
      </c>
      <c r="L62" s="3" t="s">
        <v>54</v>
      </c>
    </row>
    <row r="63" spans="1:12" ht="45" customHeight="1" x14ac:dyDescent="0.25">
      <c r="A63" s="3" t="s">
        <v>163</v>
      </c>
      <c r="B63" s="3" t="s">
        <v>38</v>
      </c>
      <c r="C63" s="3" t="s">
        <v>39</v>
      </c>
      <c r="D63" s="3" t="s">
        <v>40</v>
      </c>
      <c r="E63" s="3" t="s">
        <v>49</v>
      </c>
      <c r="F63" s="3" t="s">
        <v>50</v>
      </c>
      <c r="G63" s="3" t="s">
        <v>164</v>
      </c>
      <c r="H63" s="3" t="s">
        <v>52</v>
      </c>
      <c r="I63" s="3" t="s">
        <v>53</v>
      </c>
      <c r="J63" s="3" t="s">
        <v>40</v>
      </c>
      <c r="K63" s="3" t="s">
        <v>40</v>
      </c>
      <c r="L63" s="3" t="s">
        <v>54</v>
      </c>
    </row>
    <row r="64" spans="1:12" ht="45" customHeight="1" x14ac:dyDescent="0.25">
      <c r="A64" s="3" t="s">
        <v>165</v>
      </c>
      <c r="B64" s="3" t="s">
        <v>38</v>
      </c>
      <c r="C64" s="3" t="s">
        <v>39</v>
      </c>
      <c r="D64" s="3" t="s">
        <v>40</v>
      </c>
      <c r="E64" s="3" t="s">
        <v>49</v>
      </c>
      <c r="F64" s="3" t="s">
        <v>50</v>
      </c>
      <c r="G64" s="3" t="s">
        <v>166</v>
      </c>
      <c r="H64" s="3" t="s">
        <v>52</v>
      </c>
      <c r="I64" s="3" t="s">
        <v>53</v>
      </c>
      <c r="J64" s="3" t="s">
        <v>40</v>
      </c>
      <c r="K64" s="3" t="s">
        <v>40</v>
      </c>
      <c r="L64" s="3" t="s">
        <v>54</v>
      </c>
    </row>
    <row r="65" spans="1:12" ht="45" customHeight="1" x14ac:dyDescent="0.25">
      <c r="A65" s="3" t="s">
        <v>167</v>
      </c>
      <c r="B65" s="3" t="s">
        <v>38</v>
      </c>
      <c r="C65" s="3" t="s">
        <v>39</v>
      </c>
      <c r="D65" s="3" t="s">
        <v>40</v>
      </c>
      <c r="E65" s="3" t="s">
        <v>49</v>
      </c>
      <c r="F65" s="3" t="s">
        <v>50</v>
      </c>
      <c r="G65" s="3" t="s">
        <v>168</v>
      </c>
      <c r="H65" s="3" t="s">
        <v>52</v>
      </c>
      <c r="I65" s="3" t="s">
        <v>53</v>
      </c>
      <c r="J65" s="3" t="s">
        <v>40</v>
      </c>
      <c r="K65" s="3" t="s">
        <v>40</v>
      </c>
      <c r="L65" s="3" t="s">
        <v>54</v>
      </c>
    </row>
    <row r="66" spans="1:12" ht="45" customHeight="1" x14ac:dyDescent="0.25">
      <c r="A66" s="3" t="s">
        <v>169</v>
      </c>
      <c r="B66" s="3" t="s">
        <v>38</v>
      </c>
      <c r="C66" s="3" t="s">
        <v>39</v>
      </c>
      <c r="D66" s="3" t="s">
        <v>40</v>
      </c>
      <c r="E66" s="3" t="s">
        <v>49</v>
      </c>
      <c r="F66" s="3" t="s">
        <v>50</v>
      </c>
      <c r="G66" s="3" t="s">
        <v>170</v>
      </c>
      <c r="H66" s="3" t="s">
        <v>52</v>
      </c>
      <c r="I66" s="3" t="s">
        <v>53</v>
      </c>
      <c r="J66" s="3" t="s">
        <v>40</v>
      </c>
      <c r="K66" s="3" t="s">
        <v>40</v>
      </c>
      <c r="L66" s="3" t="s">
        <v>54</v>
      </c>
    </row>
    <row r="67" spans="1:12" ht="45" customHeight="1" x14ac:dyDescent="0.25">
      <c r="A67" s="3" t="s">
        <v>171</v>
      </c>
      <c r="B67" s="3" t="s">
        <v>38</v>
      </c>
      <c r="C67" s="3" t="s">
        <v>39</v>
      </c>
      <c r="D67" s="3" t="s">
        <v>40</v>
      </c>
      <c r="E67" s="3" t="s">
        <v>49</v>
      </c>
      <c r="F67" s="3" t="s">
        <v>50</v>
      </c>
      <c r="G67" s="3" t="s">
        <v>172</v>
      </c>
      <c r="H67" s="3" t="s">
        <v>52</v>
      </c>
      <c r="I67" s="3" t="s">
        <v>53</v>
      </c>
      <c r="J67" s="3" t="s">
        <v>40</v>
      </c>
      <c r="K67" s="3" t="s">
        <v>40</v>
      </c>
      <c r="L67" s="3" t="s">
        <v>54</v>
      </c>
    </row>
    <row r="68" spans="1:12" ht="45" customHeight="1" x14ac:dyDescent="0.25">
      <c r="A68" s="3" t="s">
        <v>173</v>
      </c>
      <c r="B68" s="3" t="s">
        <v>38</v>
      </c>
      <c r="C68" s="3" t="s">
        <v>39</v>
      </c>
      <c r="D68" s="3" t="s">
        <v>40</v>
      </c>
      <c r="E68" s="3" t="s">
        <v>49</v>
      </c>
      <c r="F68" s="3" t="s">
        <v>50</v>
      </c>
      <c r="G68" s="3" t="s">
        <v>174</v>
      </c>
      <c r="H68" s="3" t="s">
        <v>52</v>
      </c>
      <c r="I68" s="3" t="s">
        <v>53</v>
      </c>
      <c r="J68" s="3" t="s">
        <v>40</v>
      </c>
      <c r="K68" s="3" t="s">
        <v>40</v>
      </c>
      <c r="L68" s="3" t="s">
        <v>54</v>
      </c>
    </row>
    <row r="69" spans="1:12" ht="45" customHeight="1" x14ac:dyDescent="0.25">
      <c r="A69" s="3" t="s">
        <v>175</v>
      </c>
      <c r="B69" s="3" t="s">
        <v>38</v>
      </c>
      <c r="C69" s="3" t="s">
        <v>39</v>
      </c>
      <c r="D69" s="3" t="s">
        <v>40</v>
      </c>
      <c r="E69" s="3" t="s">
        <v>49</v>
      </c>
      <c r="F69" s="3" t="s">
        <v>50</v>
      </c>
      <c r="G69" s="3" t="s">
        <v>176</v>
      </c>
      <c r="H69" s="3" t="s">
        <v>52</v>
      </c>
      <c r="I69" s="3" t="s">
        <v>53</v>
      </c>
      <c r="J69" s="3" t="s">
        <v>40</v>
      </c>
      <c r="K69" s="3" t="s">
        <v>40</v>
      </c>
      <c r="L69" s="3" t="s">
        <v>54</v>
      </c>
    </row>
    <row r="70" spans="1:12" ht="45" customHeight="1" x14ac:dyDescent="0.25">
      <c r="A70" s="3" t="s">
        <v>177</v>
      </c>
      <c r="B70" s="3" t="s">
        <v>38</v>
      </c>
      <c r="C70" s="3" t="s">
        <v>39</v>
      </c>
      <c r="D70" s="3" t="s">
        <v>40</v>
      </c>
      <c r="E70" s="3" t="s">
        <v>49</v>
      </c>
      <c r="F70" s="3" t="s">
        <v>50</v>
      </c>
      <c r="G70" s="3" t="s">
        <v>178</v>
      </c>
      <c r="H70" s="3" t="s">
        <v>52</v>
      </c>
      <c r="I70" s="3" t="s">
        <v>53</v>
      </c>
      <c r="J70" s="3" t="s">
        <v>40</v>
      </c>
      <c r="K70" s="3" t="s">
        <v>40</v>
      </c>
      <c r="L70" s="3" t="s">
        <v>54</v>
      </c>
    </row>
    <row r="71" spans="1:12" ht="45" customHeight="1" x14ac:dyDescent="0.25">
      <c r="A71" s="3" t="s">
        <v>179</v>
      </c>
      <c r="B71" s="3" t="s">
        <v>38</v>
      </c>
      <c r="C71" s="3" t="s">
        <v>39</v>
      </c>
      <c r="D71" s="3" t="s">
        <v>40</v>
      </c>
      <c r="E71" s="3" t="s">
        <v>49</v>
      </c>
      <c r="F71" s="3" t="s">
        <v>50</v>
      </c>
      <c r="G71" s="3" t="s">
        <v>180</v>
      </c>
      <c r="H71" s="3" t="s">
        <v>52</v>
      </c>
      <c r="I71" s="3" t="s">
        <v>53</v>
      </c>
      <c r="J71" s="3" t="s">
        <v>40</v>
      </c>
      <c r="K71" s="3" t="s">
        <v>40</v>
      </c>
      <c r="L71" s="3" t="s">
        <v>54</v>
      </c>
    </row>
    <row r="72" spans="1:12" ht="45" customHeight="1" x14ac:dyDescent="0.25">
      <c r="A72" s="3" t="s">
        <v>181</v>
      </c>
      <c r="B72" s="3" t="s">
        <v>38</v>
      </c>
      <c r="C72" s="3" t="s">
        <v>39</v>
      </c>
      <c r="D72" s="3" t="s">
        <v>40</v>
      </c>
      <c r="E72" s="3" t="s">
        <v>49</v>
      </c>
      <c r="F72" s="3" t="s">
        <v>50</v>
      </c>
      <c r="G72" s="3" t="s">
        <v>182</v>
      </c>
      <c r="H72" s="3" t="s">
        <v>52</v>
      </c>
      <c r="I72" s="3" t="s">
        <v>53</v>
      </c>
      <c r="J72" s="3" t="s">
        <v>40</v>
      </c>
      <c r="K72" s="3" t="s">
        <v>40</v>
      </c>
      <c r="L72" s="3" t="s">
        <v>54</v>
      </c>
    </row>
    <row r="73" spans="1:12" ht="45" customHeight="1" x14ac:dyDescent="0.25">
      <c r="A73" s="3" t="s">
        <v>183</v>
      </c>
      <c r="B73" s="3" t="s">
        <v>38</v>
      </c>
      <c r="C73" s="3" t="s">
        <v>39</v>
      </c>
      <c r="D73" s="3" t="s">
        <v>40</v>
      </c>
      <c r="E73" s="3" t="s">
        <v>49</v>
      </c>
      <c r="F73" s="3" t="s">
        <v>50</v>
      </c>
      <c r="G73" s="3" t="s">
        <v>184</v>
      </c>
      <c r="H73" s="3" t="s">
        <v>52</v>
      </c>
      <c r="I73" s="3" t="s">
        <v>53</v>
      </c>
      <c r="J73" s="3" t="s">
        <v>40</v>
      </c>
      <c r="K73" s="3" t="s">
        <v>40</v>
      </c>
      <c r="L73" s="3" t="s">
        <v>54</v>
      </c>
    </row>
    <row r="74" spans="1:12" ht="45" customHeight="1" x14ac:dyDescent="0.25">
      <c r="A74" s="3" t="s">
        <v>185</v>
      </c>
      <c r="B74" s="3" t="s">
        <v>38</v>
      </c>
      <c r="C74" s="3" t="s">
        <v>39</v>
      </c>
      <c r="D74" s="3" t="s">
        <v>40</v>
      </c>
      <c r="E74" s="3" t="s">
        <v>49</v>
      </c>
      <c r="F74" s="3" t="s">
        <v>50</v>
      </c>
      <c r="G74" s="3" t="s">
        <v>186</v>
      </c>
      <c r="H74" s="3" t="s">
        <v>52</v>
      </c>
      <c r="I74" s="3" t="s">
        <v>53</v>
      </c>
      <c r="J74" s="3" t="s">
        <v>40</v>
      </c>
      <c r="K74" s="3" t="s">
        <v>40</v>
      </c>
      <c r="L74" s="3" t="s">
        <v>54</v>
      </c>
    </row>
    <row r="75" spans="1:12" ht="45" customHeight="1" x14ac:dyDescent="0.25">
      <c r="A75" s="3" t="s">
        <v>187</v>
      </c>
      <c r="B75" s="3" t="s">
        <v>38</v>
      </c>
      <c r="C75" s="3" t="s">
        <v>39</v>
      </c>
      <c r="D75" s="3" t="s">
        <v>40</v>
      </c>
      <c r="E75" s="3" t="s">
        <v>49</v>
      </c>
      <c r="F75" s="3" t="s">
        <v>50</v>
      </c>
      <c r="G75" s="3" t="s">
        <v>188</v>
      </c>
      <c r="H75" s="3" t="s">
        <v>52</v>
      </c>
      <c r="I75" s="3" t="s">
        <v>53</v>
      </c>
      <c r="J75" s="3" t="s">
        <v>40</v>
      </c>
      <c r="K75" s="3" t="s">
        <v>40</v>
      </c>
      <c r="L75" s="3" t="s">
        <v>54</v>
      </c>
    </row>
    <row r="76" spans="1:12" ht="45" customHeight="1" x14ac:dyDescent="0.25">
      <c r="A76" s="3" t="s">
        <v>189</v>
      </c>
      <c r="B76" s="3" t="s">
        <v>38</v>
      </c>
      <c r="C76" s="3" t="s">
        <v>39</v>
      </c>
      <c r="D76" s="3" t="s">
        <v>40</v>
      </c>
      <c r="E76" s="3" t="s">
        <v>49</v>
      </c>
      <c r="F76" s="3" t="s">
        <v>50</v>
      </c>
      <c r="G76" s="3" t="s">
        <v>190</v>
      </c>
      <c r="H76" s="3" t="s">
        <v>52</v>
      </c>
      <c r="I76" s="3" t="s">
        <v>53</v>
      </c>
      <c r="J76" s="3" t="s">
        <v>40</v>
      </c>
      <c r="K76" s="3" t="s">
        <v>40</v>
      </c>
      <c r="L76" s="3" t="s">
        <v>54</v>
      </c>
    </row>
    <row r="77" spans="1:12" ht="45" customHeight="1" x14ac:dyDescent="0.25">
      <c r="A77" s="3" t="s">
        <v>191</v>
      </c>
      <c r="B77" s="3" t="s">
        <v>38</v>
      </c>
      <c r="C77" s="3" t="s">
        <v>39</v>
      </c>
      <c r="D77" s="3" t="s">
        <v>40</v>
      </c>
      <c r="E77" s="3" t="s">
        <v>49</v>
      </c>
      <c r="F77" s="3" t="s">
        <v>50</v>
      </c>
      <c r="G77" s="3" t="s">
        <v>192</v>
      </c>
      <c r="H77" s="3" t="s">
        <v>52</v>
      </c>
      <c r="I77" s="3" t="s">
        <v>53</v>
      </c>
      <c r="J77" s="3" t="s">
        <v>40</v>
      </c>
      <c r="K77" s="3" t="s">
        <v>40</v>
      </c>
      <c r="L77" s="3" t="s">
        <v>54</v>
      </c>
    </row>
    <row r="78" spans="1:12" ht="45" customHeight="1" x14ac:dyDescent="0.25">
      <c r="A78" s="3" t="s">
        <v>193</v>
      </c>
      <c r="B78" s="3" t="s">
        <v>38</v>
      </c>
      <c r="C78" s="3" t="s">
        <v>39</v>
      </c>
      <c r="D78" s="3" t="s">
        <v>40</v>
      </c>
      <c r="E78" s="3" t="s">
        <v>49</v>
      </c>
      <c r="F78" s="3" t="s">
        <v>50</v>
      </c>
      <c r="G78" s="3" t="s">
        <v>194</v>
      </c>
      <c r="H78" s="3" t="s">
        <v>52</v>
      </c>
      <c r="I78" s="3" t="s">
        <v>53</v>
      </c>
      <c r="J78" s="3" t="s">
        <v>40</v>
      </c>
      <c r="K78" s="3" t="s">
        <v>40</v>
      </c>
      <c r="L78" s="3" t="s">
        <v>54</v>
      </c>
    </row>
    <row r="79" spans="1:12" ht="45" customHeight="1" x14ac:dyDescent="0.25">
      <c r="A79" s="3" t="s">
        <v>195</v>
      </c>
      <c r="B79" s="3" t="s">
        <v>38</v>
      </c>
      <c r="C79" s="3" t="s">
        <v>39</v>
      </c>
      <c r="D79" s="3" t="s">
        <v>40</v>
      </c>
      <c r="E79" s="3" t="s">
        <v>49</v>
      </c>
      <c r="F79" s="3" t="s">
        <v>50</v>
      </c>
      <c r="G79" s="3" t="s">
        <v>196</v>
      </c>
      <c r="H79" s="3" t="s">
        <v>52</v>
      </c>
      <c r="I79" s="3" t="s">
        <v>53</v>
      </c>
      <c r="J79" s="3" t="s">
        <v>40</v>
      </c>
      <c r="K79" s="3" t="s">
        <v>40</v>
      </c>
      <c r="L79" s="3" t="s">
        <v>54</v>
      </c>
    </row>
    <row r="80" spans="1:12" ht="45" customHeight="1" x14ac:dyDescent="0.25">
      <c r="A80" s="3" t="s">
        <v>197</v>
      </c>
      <c r="B80" s="3" t="s">
        <v>38</v>
      </c>
      <c r="C80" s="3" t="s">
        <v>39</v>
      </c>
      <c r="D80" s="3" t="s">
        <v>40</v>
      </c>
      <c r="E80" s="3" t="s">
        <v>49</v>
      </c>
      <c r="F80" s="3" t="s">
        <v>70</v>
      </c>
      <c r="G80" s="3" t="s">
        <v>198</v>
      </c>
      <c r="H80" s="3" t="s">
        <v>72</v>
      </c>
      <c r="I80" s="3" t="s">
        <v>53</v>
      </c>
      <c r="J80" s="3" t="s">
        <v>40</v>
      </c>
      <c r="K80" s="3" t="s">
        <v>40</v>
      </c>
      <c r="L80" s="3" t="s">
        <v>54</v>
      </c>
    </row>
    <row r="81" spans="1:12" ht="45" customHeight="1" x14ac:dyDescent="0.25">
      <c r="A81" s="3" t="s">
        <v>199</v>
      </c>
      <c r="B81" s="3" t="s">
        <v>38</v>
      </c>
      <c r="C81" s="3" t="s">
        <v>39</v>
      </c>
      <c r="D81" s="3" t="s">
        <v>40</v>
      </c>
      <c r="E81" s="3" t="s">
        <v>49</v>
      </c>
      <c r="F81" s="3" t="s">
        <v>70</v>
      </c>
      <c r="G81" s="3" t="s">
        <v>200</v>
      </c>
      <c r="H81" s="3" t="s">
        <v>72</v>
      </c>
      <c r="I81" s="3" t="s">
        <v>53</v>
      </c>
      <c r="J81" s="3" t="s">
        <v>40</v>
      </c>
      <c r="K81" s="3" t="s">
        <v>40</v>
      </c>
      <c r="L81" s="3" t="s">
        <v>54</v>
      </c>
    </row>
    <row r="82" spans="1:12" ht="45" customHeight="1" x14ac:dyDescent="0.25">
      <c r="A82" s="3" t="s">
        <v>201</v>
      </c>
      <c r="B82" s="3" t="s">
        <v>38</v>
      </c>
      <c r="C82" s="3" t="s">
        <v>39</v>
      </c>
      <c r="D82" s="3" t="s">
        <v>40</v>
      </c>
      <c r="E82" s="3" t="s">
        <v>49</v>
      </c>
      <c r="F82" s="3" t="s">
        <v>70</v>
      </c>
      <c r="G82" s="3" t="s">
        <v>202</v>
      </c>
      <c r="H82" s="3" t="s">
        <v>72</v>
      </c>
      <c r="I82" s="3" t="s">
        <v>53</v>
      </c>
      <c r="J82" s="3" t="s">
        <v>40</v>
      </c>
      <c r="K82" s="3" t="s">
        <v>40</v>
      </c>
      <c r="L82" s="3" t="s">
        <v>54</v>
      </c>
    </row>
    <row r="83" spans="1:12" ht="45" customHeight="1" x14ac:dyDescent="0.25">
      <c r="A83" s="3" t="s">
        <v>203</v>
      </c>
      <c r="B83" s="3" t="s">
        <v>38</v>
      </c>
      <c r="C83" s="3" t="s">
        <v>39</v>
      </c>
      <c r="D83" s="3" t="s">
        <v>40</v>
      </c>
      <c r="E83" s="3" t="s">
        <v>49</v>
      </c>
      <c r="F83" s="3" t="s">
        <v>70</v>
      </c>
      <c r="G83" s="3" t="s">
        <v>204</v>
      </c>
      <c r="H83" s="3" t="s">
        <v>72</v>
      </c>
      <c r="I83" s="3" t="s">
        <v>53</v>
      </c>
      <c r="J83" s="3" t="s">
        <v>40</v>
      </c>
      <c r="K83" s="3" t="s">
        <v>40</v>
      </c>
      <c r="L83" s="3" t="s">
        <v>54</v>
      </c>
    </row>
    <row r="84" spans="1:12" ht="45" customHeight="1" x14ac:dyDescent="0.25">
      <c r="A84" s="3" t="s">
        <v>205</v>
      </c>
      <c r="B84" s="3" t="s">
        <v>38</v>
      </c>
      <c r="C84" s="3" t="s">
        <v>39</v>
      </c>
      <c r="D84" s="3" t="s">
        <v>40</v>
      </c>
      <c r="E84" s="3" t="s">
        <v>49</v>
      </c>
      <c r="F84" s="3" t="s">
        <v>50</v>
      </c>
      <c r="G84" s="3" t="s">
        <v>206</v>
      </c>
      <c r="H84" s="3" t="s">
        <v>52</v>
      </c>
      <c r="I84" s="3" t="s">
        <v>53</v>
      </c>
      <c r="J84" s="3" t="s">
        <v>40</v>
      </c>
      <c r="K84" s="3" t="s">
        <v>40</v>
      </c>
      <c r="L84" s="3" t="s">
        <v>54</v>
      </c>
    </row>
    <row r="85" spans="1:12" ht="45" customHeight="1" x14ac:dyDescent="0.25">
      <c r="A85" s="3" t="s">
        <v>207</v>
      </c>
      <c r="B85" s="3" t="s">
        <v>38</v>
      </c>
      <c r="C85" s="3" t="s">
        <v>39</v>
      </c>
      <c r="D85" s="3" t="s">
        <v>40</v>
      </c>
      <c r="E85" s="3" t="s">
        <v>49</v>
      </c>
      <c r="F85" s="3" t="s">
        <v>50</v>
      </c>
      <c r="G85" s="3" t="s">
        <v>208</v>
      </c>
      <c r="H85" s="3" t="s">
        <v>52</v>
      </c>
      <c r="I85" s="3" t="s">
        <v>53</v>
      </c>
      <c r="J85" s="3" t="s">
        <v>40</v>
      </c>
      <c r="K85" s="3" t="s">
        <v>40</v>
      </c>
      <c r="L85" s="3" t="s">
        <v>54</v>
      </c>
    </row>
    <row r="86" spans="1:12" ht="45" customHeight="1" x14ac:dyDescent="0.25">
      <c r="A86" s="3" t="s">
        <v>209</v>
      </c>
      <c r="B86" s="3" t="s">
        <v>38</v>
      </c>
      <c r="C86" s="3" t="s">
        <v>39</v>
      </c>
      <c r="D86" s="3" t="s">
        <v>40</v>
      </c>
      <c r="E86" s="3" t="s">
        <v>49</v>
      </c>
      <c r="F86" s="3" t="s">
        <v>50</v>
      </c>
      <c r="G86" s="3" t="s">
        <v>210</v>
      </c>
      <c r="H86" s="3" t="s">
        <v>52</v>
      </c>
      <c r="I86" s="3" t="s">
        <v>53</v>
      </c>
      <c r="J86" s="3" t="s">
        <v>40</v>
      </c>
      <c r="K86" s="3" t="s">
        <v>40</v>
      </c>
      <c r="L86" s="3" t="s">
        <v>54</v>
      </c>
    </row>
    <row r="87" spans="1:12" ht="45" customHeight="1" x14ac:dyDescent="0.25">
      <c r="A87" s="3" t="s">
        <v>211</v>
      </c>
      <c r="B87" s="3" t="s">
        <v>38</v>
      </c>
      <c r="C87" s="3" t="s">
        <v>39</v>
      </c>
      <c r="D87" s="3" t="s">
        <v>40</v>
      </c>
      <c r="E87" s="3" t="s">
        <v>49</v>
      </c>
      <c r="F87" s="3" t="s">
        <v>50</v>
      </c>
      <c r="G87" s="3" t="s">
        <v>212</v>
      </c>
      <c r="H87" s="3" t="s">
        <v>52</v>
      </c>
      <c r="I87" s="3" t="s">
        <v>53</v>
      </c>
      <c r="J87" s="3" t="s">
        <v>40</v>
      </c>
      <c r="K87" s="3" t="s">
        <v>40</v>
      </c>
      <c r="L87" s="3" t="s">
        <v>54</v>
      </c>
    </row>
    <row r="88" spans="1:12" ht="45" customHeight="1" x14ac:dyDescent="0.25">
      <c r="A88" s="3" t="s">
        <v>213</v>
      </c>
      <c r="B88" s="3" t="s">
        <v>38</v>
      </c>
      <c r="C88" s="3" t="s">
        <v>39</v>
      </c>
      <c r="D88" s="3" t="s">
        <v>40</v>
      </c>
      <c r="E88" s="3" t="s">
        <v>49</v>
      </c>
      <c r="F88" s="3" t="s">
        <v>50</v>
      </c>
      <c r="G88" s="3" t="s">
        <v>214</v>
      </c>
      <c r="H88" s="3" t="s">
        <v>52</v>
      </c>
      <c r="I88" s="3" t="s">
        <v>53</v>
      </c>
      <c r="J88" s="3" t="s">
        <v>40</v>
      </c>
      <c r="K88" s="3" t="s">
        <v>40</v>
      </c>
      <c r="L88" s="3" t="s">
        <v>54</v>
      </c>
    </row>
    <row r="89" spans="1:12" ht="45" customHeight="1" x14ac:dyDescent="0.25">
      <c r="A89" s="3" t="s">
        <v>215</v>
      </c>
      <c r="B89" s="3" t="s">
        <v>38</v>
      </c>
      <c r="C89" s="3" t="s">
        <v>39</v>
      </c>
      <c r="D89" s="3" t="s">
        <v>40</v>
      </c>
      <c r="E89" s="3" t="s">
        <v>49</v>
      </c>
      <c r="F89" s="3" t="s">
        <v>50</v>
      </c>
      <c r="G89" s="3" t="s">
        <v>216</v>
      </c>
      <c r="H89" s="3" t="s">
        <v>52</v>
      </c>
      <c r="I89" s="3" t="s">
        <v>53</v>
      </c>
      <c r="J89" s="3" t="s">
        <v>40</v>
      </c>
      <c r="K89" s="3" t="s">
        <v>40</v>
      </c>
      <c r="L89" s="3" t="s">
        <v>54</v>
      </c>
    </row>
    <row r="90" spans="1:12" ht="45" customHeight="1" x14ac:dyDescent="0.25">
      <c r="A90" s="3" t="s">
        <v>217</v>
      </c>
      <c r="B90" s="3" t="s">
        <v>38</v>
      </c>
      <c r="C90" s="3" t="s">
        <v>39</v>
      </c>
      <c r="D90" s="3" t="s">
        <v>40</v>
      </c>
      <c r="E90" s="3" t="s">
        <v>49</v>
      </c>
      <c r="F90" s="3" t="s">
        <v>50</v>
      </c>
      <c r="G90" s="3" t="s">
        <v>218</v>
      </c>
      <c r="H90" s="3" t="s">
        <v>52</v>
      </c>
      <c r="I90" s="3" t="s">
        <v>53</v>
      </c>
      <c r="J90" s="3" t="s">
        <v>40</v>
      </c>
      <c r="K90" s="3" t="s">
        <v>40</v>
      </c>
      <c r="L90" s="3" t="s">
        <v>54</v>
      </c>
    </row>
    <row r="91" spans="1:12" ht="45" customHeight="1" x14ac:dyDescent="0.25">
      <c r="A91" s="3" t="s">
        <v>219</v>
      </c>
      <c r="B91" s="3" t="s">
        <v>38</v>
      </c>
      <c r="C91" s="3" t="s">
        <v>39</v>
      </c>
      <c r="D91" s="3" t="s">
        <v>40</v>
      </c>
      <c r="E91" s="3" t="s">
        <v>49</v>
      </c>
      <c r="F91" s="3" t="s">
        <v>50</v>
      </c>
      <c r="G91" s="3" t="s">
        <v>220</v>
      </c>
      <c r="H91" s="3" t="s">
        <v>52</v>
      </c>
      <c r="I91" s="3" t="s">
        <v>53</v>
      </c>
      <c r="J91" s="3" t="s">
        <v>40</v>
      </c>
      <c r="K91" s="3" t="s">
        <v>40</v>
      </c>
      <c r="L91" s="3" t="s">
        <v>54</v>
      </c>
    </row>
    <row r="92" spans="1:12" ht="45" customHeight="1" x14ac:dyDescent="0.25">
      <c r="A92" s="3" t="s">
        <v>221</v>
      </c>
      <c r="B92" s="3" t="s">
        <v>38</v>
      </c>
      <c r="C92" s="3" t="s">
        <v>39</v>
      </c>
      <c r="D92" s="3" t="s">
        <v>40</v>
      </c>
      <c r="E92" s="3" t="s">
        <v>49</v>
      </c>
      <c r="F92" s="3" t="s">
        <v>50</v>
      </c>
      <c r="G92" s="3" t="s">
        <v>222</v>
      </c>
      <c r="H92" s="3" t="s">
        <v>52</v>
      </c>
      <c r="I92" s="3" t="s">
        <v>53</v>
      </c>
      <c r="J92" s="3" t="s">
        <v>40</v>
      </c>
      <c r="K92" s="3" t="s">
        <v>40</v>
      </c>
      <c r="L92" s="3" t="s">
        <v>54</v>
      </c>
    </row>
    <row r="93" spans="1:12" ht="45" customHeight="1" x14ac:dyDescent="0.25">
      <c r="A93" s="3" t="s">
        <v>223</v>
      </c>
      <c r="B93" s="3" t="s">
        <v>38</v>
      </c>
      <c r="C93" s="3" t="s">
        <v>39</v>
      </c>
      <c r="D93" s="3" t="s">
        <v>40</v>
      </c>
      <c r="E93" s="3" t="s">
        <v>49</v>
      </c>
      <c r="F93" s="3" t="s">
        <v>50</v>
      </c>
      <c r="G93" s="3" t="s">
        <v>224</v>
      </c>
      <c r="H93" s="3" t="s">
        <v>52</v>
      </c>
      <c r="I93" s="3" t="s">
        <v>53</v>
      </c>
      <c r="J93" s="3" t="s">
        <v>40</v>
      </c>
      <c r="K93" s="3" t="s">
        <v>40</v>
      </c>
      <c r="L93" s="3" t="s">
        <v>54</v>
      </c>
    </row>
    <row r="94" spans="1:12" ht="45" customHeight="1" x14ac:dyDescent="0.25">
      <c r="A94" s="3" t="s">
        <v>225</v>
      </c>
      <c r="B94" s="3" t="s">
        <v>38</v>
      </c>
      <c r="C94" s="3" t="s">
        <v>39</v>
      </c>
      <c r="D94" s="3" t="s">
        <v>40</v>
      </c>
      <c r="E94" s="3" t="s">
        <v>49</v>
      </c>
      <c r="F94" s="3" t="s">
        <v>50</v>
      </c>
      <c r="G94" s="3" t="s">
        <v>226</v>
      </c>
      <c r="H94" s="3" t="s">
        <v>52</v>
      </c>
      <c r="I94" s="3" t="s">
        <v>53</v>
      </c>
      <c r="J94" s="3" t="s">
        <v>40</v>
      </c>
      <c r="K94" s="3" t="s">
        <v>40</v>
      </c>
      <c r="L94" s="3" t="s">
        <v>54</v>
      </c>
    </row>
    <row r="95" spans="1:12" ht="45" customHeight="1" x14ac:dyDescent="0.25">
      <c r="A95" s="3" t="s">
        <v>227</v>
      </c>
      <c r="B95" s="3" t="s">
        <v>38</v>
      </c>
      <c r="C95" s="3" t="s">
        <v>39</v>
      </c>
      <c r="D95" s="3" t="s">
        <v>40</v>
      </c>
      <c r="E95" s="3" t="s">
        <v>49</v>
      </c>
      <c r="F95" s="3" t="s">
        <v>50</v>
      </c>
      <c r="G95" s="3" t="s">
        <v>228</v>
      </c>
      <c r="H95" s="3" t="s">
        <v>52</v>
      </c>
      <c r="I95" s="3" t="s">
        <v>53</v>
      </c>
      <c r="J95" s="3" t="s">
        <v>40</v>
      </c>
      <c r="K95" s="3" t="s">
        <v>40</v>
      </c>
      <c r="L95" s="3" t="s">
        <v>54</v>
      </c>
    </row>
    <row r="96" spans="1:12" ht="45" customHeight="1" x14ac:dyDescent="0.25">
      <c r="A96" s="3" t="s">
        <v>229</v>
      </c>
      <c r="B96" s="3" t="s">
        <v>38</v>
      </c>
      <c r="C96" s="3" t="s">
        <v>39</v>
      </c>
      <c r="D96" s="3" t="s">
        <v>40</v>
      </c>
      <c r="E96" s="3" t="s">
        <v>49</v>
      </c>
      <c r="F96" s="3" t="s">
        <v>50</v>
      </c>
      <c r="G96" s="3" t="s">
        <v>230</v>
      </c>
      <c r="H96" s="3" t="s">
        <v>52</v>
      </c>
      <c r="I96" s="3" t="s">
        <v>53</v>
      </c>
      <c r="J96" s="3" t="s">
        <v>40</v>
      </c>
      <c r="K96" s="3" t="s">
        <v>40</v>
      </c>
      <c r="L96" s="3" t="s">
        <v>54</v>
      </c>
    </row>
    <row r="97" spans="1:12" ht="45" customHeight="1" x14ac:dyDescent="0.25">
      <c r="A97" s="3" t="s">
        <v>231</v>
      </c>
      <c r="B97" s="3" t="s">
        <v>38</v>
      </c>
      <c r="C97" s="3" t="s">
        <v>39</v>
      </c>
      <c r="D97" s="3" t="s">
        <v>40</v>
      </c>
      <c r="E97" s="3" t="s">
        <v>49</v>
      </c>
      <c r="F97" s="3" t="s">
        <v>50</v>
      </c>
      <c r="G97" s="3" t="s">
        <v>232</v>
      </c>
      <c r="H97" s="3" t="s">
        <v>52</v>
      </c>
      <c r="I97" s="3" t="s">
        <v>53</v>
      </c>
      <c r="J97" s="3" t="s">
        <v>40</v>
      </c>
      <c r="K97" s="3" t="s">
        <v>40</v>
      </c>
      <c r="L97" s="3" t="s">
        <v>54</v>
      </c>
    </row>
    <row r="98" spans="1:12" ht="45" customHeight="1" x14ac:dyDescent="0.25">
      <c r="A98" s="3" t="s">
        <v>233</v>
      </c>
      <c r="B98" s="3" t="s">
        <v>38</v>
      </c>
      <c r="C98" s="3" t="s">
        <v>39</v>
      </c>
      <c r="D98" s="3" t="s">
        <v>40</v>
      </c>
      <c r="E98" s="3" t="s">
        <v>49</v>
      </c>
      <c r="F98" s="3" t="s">
        <v>50</v>
      </c>
      <c r="G98" s="3" t="s">
        <v>234</v>
      </c>
      <c r="H98" s="3" t="s">
        <v>52</v>
      </c>
      <c r="I98" s="3" t="s">
        <v>53</v>
      </c>
      <c r="J98" s="3" t="s">
        <v>40</v>
      </c>
      <c r="K98" s="3" t="s">
        <v>40</v>
      </c>
      <c r="L98" s="3" t="s">
        <v>54</v>
      </c>
    </row>
    <row r="99" spans="1:12" ht="45" customHeight="1" x14ac:dyDescent="0.25">
      <c r="A99" s="3" t="s">
        <v>235</v>
      </c>
      <c r="B99" s="3" t="s">
        <v>38</v>
      </c>
      <c r="C99" s="3" t="s">
        <v>39</v>
      </c>
      <c r="D99" s="3" t="s">
        <v>40</v>
      </c>
      <c r="E99" s="3" t="s">
        <v>49</v>
      </c>
      <c r="F99" s="3" t="s">
        <v>50</v>
      </c>
      <c r="G99" s="3" t="s">
        <v>236</v>
      </c>
      <c r="H99" s="3" t="s">
        <v>52</v>
      </c>
      <c r="I99" s="3" t="s">
        <v>53</v>
      </c>
      <c r="J99" s="3" t="s">
        <v>40</v>
      </c>
      <c r="K99" s="3" t="s">
        <v>40</v>
      </c>
      <c r="L99" s="3" t="s">
        <v>54</v>
      </c>
    </row>
    <row r="100" spans="1:12" ht="45" customHeight="1" x14ac:dyDescent="0.25">
      <c r="A100" s="3" t="s">
        <v>237</v>
      </c>
      <c r="B100" s="3" t="s">
        <v>38</v>
      </c>
      <c r="C100" s="3" t="s">
        <v>39</v>
      </c>
      <c r="D100" s="3" t="s">
        <v>40</v>
      </c>
      <c r="E100" s="3" t="s">
        <v>49</v>
      </c>
      <c r="F100" s="3" t="s">
        <v>50</v>
      </c>
      <c r="G100" s="3" t="s">
        <v>238</v>
      </c>
      <c r="H100" s="3" t="s">
        <v>52</v>
      </c>
      <c r="I100" s="3" t="s">
        <v>53</v>
      </c>
      <c r="J100" s="3" t="s">
        <v>40</v>
      </c>
      <c r="K100" s="3" t="s">
        <v>40</v>
      </c>
      <c r="L100" s="3" t="s">
        <v>54</v>
      </c>
    </row>
    <row r="101" spans="1:12" ht="45" customHeight="1" x14ac:dyDescent="0.25">
      <c r="A101" s="3" t="s">
        <v>239</v>
      </c>
      <c r="B101" s="3" t="s">
        <v>38</v>
      </c>
      <c r="C101" s="3" t="s">
        <v>39</v>
      </c>
      <c r="D101" s="3" t="s">
        <v>40</v>
      </c>
      <c r="E101" s="3" t="s">
        <v>49</v>
      </c>
      <c r="F101" s="3" t="s">
        <v>50</v>
      </c>
      <c r="G101" s="3" t="s">
        <v>240</v>
      </c>
      <c r="H101" s="3" t="s">
        <v>52</v>
      </c>
      <c r="I101" s="3" t="s">
        <v>53</v>
      </c>
      <c r="J101" s="3" t="s">
        <v>40</v>
      </c>
      <c r="K101" s="3" t="s">
        <v>40</v>
      </c>
      <c r="L101" s="3" t="s">
        <v>54</v>
      </c>
    </row>
    <row r="102" spans="1:12" ht="45" customHeight="1" x14ac:dyDescent="0.25">
      <c r="A102" s="3" t="s">
        <v>241</v>
      </c>
      <c r="B102" s="3" t="s">
        <v>38</v>
      </c>
      <c r="C102" s="3" t="s">
        <v>39</v>
      </c>
      <c r="D102" s="3" t="s">
        <v>40</v>
      </c>
      <c r="E102" s="3" t="s">
        <v>49</v>
      </c>
      <c r="F102" s="3" t="s">
        <v>50</v>
      </c>
      <c r="G102" s="3" t="s">
        <v>242</v>
      </c>
      <c r="H102" s="3" t="s">
        <v>52</v>
      </c>
      <c r="I102" s="3" t="s">
        <v>53</v>
      </c>
      <c r="J102" s="3" t="s">
        <v>40</v>
      </c>
      <c r="K102" s="3" t="s">
        <v>40</v>
      </c>
      <c r="L102" s="3" t="s">
        <v>54</v>
      </c>
    </row>
    <row r="103" spans="1:12" ht="45" customHeight="1" x14ac:dyDescent="0.25">
      <c r="A103" s="3" t="s">
        <v>243</v>
      </c>
      <c r="B103" s="3" t="s">
        <v>38</v>
      </c>
      <c r="C103" s="3" t="s">
        <v>39</v>
      </c>
      <c r="D103" s="3" t="s">
        <v>40</v>
      </c>
      <c r="E103" s="3" t="s">
        <v>49</v>
      </c>
      <c r="F103" s="3" t="s">
        <v>50</v>
      </c>
      <c r="G103" s="3" t="s">
        <v>244</v>
      </c>
      <c r="H103" s="3" t="s">
        <v>52</v>
      </c>
      <c r="I103" s="3" t="s">
        <v>53</v>
      </c>
      <c r="J103" s="3" t="s">
        <v>40</v>
      </c>
      <c r="K103" s="3" t="s">
        <v>40</v>
      </c>
      <c r="L103" s="3" t="s">
        <v>54</v>
      </c>
    </row>
    <row r="104" spans="1:12" ht="45" customHeight="1" x14ac:dyDescent="0.25">
      <c r="A104" s="3" t="s">
        <v>245</v>
      </c>
      <c r="B104" s="3" t="s">
        <v>38</v>
      </c>
      <c r="C104" s="3" t="s">
        <v>39</v>
      </c>
      <c r="D104" s="3" t="s">
        <v>40</v>
      </c>
      <c r="E104" s="3" t="s">
        <v>49</v>
      </c>
      <c r="F104" s="3" t="s">
        <v>50</v>
      </c>
      <c r="G104" s="3" t="s">
        <v>246</v>
      </c>
      <c r="H104" s="3" t="s">
        <v>52</v>
      </c>
      <c r="I104" s="3" t="s">
        <v>53</v>
      </c>
      <c r="J104" s="3" t="s">
        <v>40</v>
      </c>
      <c r="K104" s="3" t="s">
        <v>40</v>
      </c>
      <c r="L104" s="3" t="s">
        <v>54</v>
      </c>
    </row>
    <row r="105" spans="1:12" ht="45" customHeight="1" x14ac:dyDescent="0.25">
      <c r="A105" s="3" t="s">
        <v>247</v>
      </c>
      <c r="B105" s="3" t="s">
        <v>38</v>
      </c>
      <c r="C105" s="3" t="s">
        <v>39</v>
      </c>
      <c r="D105" s="3" t="s">
        <v>40</v>
      </c>
      <c r="E105" s="3" t="s">
        <v>49</v>
      </c>
      <c r="F105" s="3" t="s">
        <v>50</v>
      </c>
      <c r="G105" s="3" t="s">
        <v>248</v>
      </c>
      <c r="H105" s="3" t="s">
        <v>52</v>
      </c>
      <c r="I105" s="3" t="s">
        <v>53</v>
      </c>
      <c r="J105" s="3" t="s">
        <v>40</v>
      </c>
      <c r="K105" s="3" t="s">
        <v>40</v>
      </c>
      <c r="L105" s="3" t="s">
        <v>54</v>
      </c>
    </row>
    <row r="106" spans="1:12" ht="45" customHeight="1" x14ac:dyDescent="0.25">
      <c r="A106" s="3" t="s">
        <v>249</v>
      </c>
      <c r="B106" s="3" t="s">
        <v>38</v>
      </c>
      <c r="C106" s="3" t="s">
        <v>39</v>
      </c>
      <c r="D106" s="3" t="s">
        <v>40</v>
      </c>
      <c r="E106" s="3" t="s">
        <v>49</v>
      </c>
      <c r="F106" s="3" t="s">
        <v>50</v>
      </c>
      <c r="G106" s="3" t="s">
        <v>250</v>
      </c>
      <c r="H106" s="3" t="s">
        <v>52</v>
      </c>
      <c r="I106" s="3" t="s">
        <v>53</v>
      </c>
      <c r="J106" s="3" t="s">
        <v>40</v>
      </c>
      <c r="K106" s="3" t="s">
        <v>40</v>
      </c>
      <c r="L106" s="3" t="s">
        <v>54</v>
      </c>
    </row>
    <row r="107" spans="1:12" ht="45" customHeight="1" x14ac:dyDescent="0.25">
      <c r="A107" s="3" t="s">
        <v>251</v>
      </c>
      <c r="B107" s="3" t="s">
        <v>38</v>
      </c>
      <c r="C107" s="3" t="s">
        <v>39</v>
      </c>
      <c r="D107" s="3" t="s">
        <v>40</v>
      </c>
      <c r="E107" s="3" t="s">
        <v>49</v>
      </c>
      <c r="F107" s="3" t="s">
        <v>50</v>
      </c>
      <c r="G107" s="3" t="s">
        <v>252</v>
      </c>
      <c r="H107" s="3" t="s">
        <v>52</v>
      </c>
      <c r="I107" s="3" t="s">
        <v>53</v>
      </c>
      <c r="J107" s="3" t="s">
        <v>40</v>
      </c>
      <c r="K107" s="3" t="s">
        <v>40</v>
      </c>
      <c r="L107" s="3" t="s">
        <v>54</v>
      </c>
    </row>
    <row r="108" spans="1:12" ht="45" customHeight="1" x14ac:dyDescent="0.25">
      <c r="A108" s="3" t="s">
        <v>253</v>
      </c>
      <c r="B108" s="3" t="s">
        <v>38</v>
      </c>
      <c r="C108" s="3" t="s">
        <v>39</v>
      </c>
      <c r="D108" s="3" t="s">
        <v>40</v>
      </c>
      <c r="E108" s="3" t="s">
        <v>49</v>
      </c>
      <c r="F108" s="3" t="s">
        <v>50</v>
      </c>
      <c r="G108" s="3" t="s">
        <v>254</v>
      </c>
      <c r="H108" s="3" t="s">
        <v>52</v>
      </c>
      <c r="I108" s="3" t="s">
        <v>53</v>
      </c>
      <c r="J108" s="3" t="s">
        <v>40</v>
      </c>
      <c r="K108" s="3" t="s">
        <v>40</v>
      </c>
      <c r="L108" s="3" t="s">
        <v>54</v>
      </c>
    </row>
    <row r="109" spans="1:12" ht="45" customHeight="1" x14ac:dyDescent="0.25">
      <c r="A109" s="3" t="s">
        <v>255</v>
      </c>
      <c r="B109" s="3" t="s">
        <v>38</v>
      </c>
      <c r="C109" s="3" t="s">
        <v>39</v>
      </c>
      <c r="D109" s="3" t="s">
        <v>40</v>
      </c>
      <c r="E109" s="3" t="s">
        <v>49</v>
      </c>
      <c r="F109" s="3" t="s">
        <v>50</v>
      </c>
      <c r="G109" s="3" t="s">
        <v>256</v>
      </c>
      <c r="H109" s="3" t="s">
        <v>52</v>
      </c>
      <c r="I109" s="3" t="s">
        <v>53</v>
      </c>
      <c r="J109" s="3" t="s">
        <v>40</v>
      </c>
      <c r="K109" s="3" t="s">
        <v>40</v>
      </c>
      <c r="L109" s="3" t="s">
        <v>54</v>
      </c>
    </row>
    <row r="110" spans="1:12" ht="45" customHeight="1" x14ac:dyDescent="0.25">
      <c r="A110" s="3" t="s">
        <v>257</v>
      </c>
      <c r="B110" s="3" t="s">
        <v>38</v>
      </c>
      <c r="C110" s="3" t="s">
        <v>39</v>
      </c>
      <c r="D110" s="3" t="s">
        <v>40</v>
      </c>
      <c r="E110" s="3" t="s">
        <v>49</v>
      </c>
      <c r="F110" s="3" t="s">
        <v>50</v>
      </c>
      <c r="G110" s="3" t="s">
        <v>258</v>
      </c>
      <c r="H110" s="3" t="s">
        <v>52</v>
      </c>
      <c r="I110" s="3" t="s">
        <v>53</v>
      </c>
      <c r="J110" s="3" t="s">
        <v>40</v>
      </c>
      <c r="K110" s="3" t="s">
        <v>40</v>
      </c>
      <c r="L110" s="3" t="s">
        <v>54</v>
      </c>
    </row>
    <row r="111" spans="1:12" ht="45" customHeight="1" x14ac:dyDescent="0.25">
      <c r="A111" s="3" t="s">
        <v>259</v>
      </c>
      <c r="B111" s="3" t="s">
        <v>38</v>
      </c>
      <c r="C111" s="3" t="s">
        <v>39</v>
      </c>
      <c r="D111" s="3" t="s">
        <v>40</v>
      </c>
      <c r="E111" s="3" t="s">
        <v>49</v>
      </c>
      <c r="F111" s="3" t="s">
        <v>50</v>
      </c>
      <c r="G111" s="3" t="s">
        <v>260</v>
      </c>
      <c r="H111" s="3" t="s">
        <v>52</v>
      </c>
      <c r="I111" s="3" t="s">
        <v>53</v>
      </c>
      <c r="J111" s="3" t="s">
        <v>40</v>
      </c>
      <c r="K111" s="3" t="s">
        <v>40</v>
      </c>
      <c r="L111" s="3" t="s">
        <v>54</v>
      </c>
    </row>
    <row r="112" spans="1:12" ht="45" customHeight="1" x14ac:dyDescent="0.25">
      <c r="A112" s="3" t="s">
        <v>261</v>
      </c>
      <c r="B112" s="3" t="s">
        <v>38</v>
      </c>
      <c r="C112" s="3" t="s">
        <v>39</v>
      </c>
      <c r="D112" s="3" t="s">
        <v>40</v>
      </c>
      <c r="E112" s="3" t="s">
        <v>49</v>
      </c>
      <c r="F112" s="3" t="s">
        <v>50</v>
      </c>
      <c r="G112" s="3" t="s">
        <v>262</v>
      </c>
      <c r="H112" s="3" t="s">
        <v>52</v>
      </c>
      <c r="I112" s="3" t="s">
        <v>53</v>
      </c>
      <c r="J112" s="3" t="s">
        <v>40</v>
      </c>
      <c r="K112" s="3" t="s">
        <v>40</v>
      </c>
      <c r="L112" s="3" t="s">
        <v>54</v>
      </c>
    </row>
    <row r="113" spans="1:12" ht="45" customHeight="1" x14ac:dyDescent="0.25">
      <c r="A113" s="3" t="s">
        <v>263</v>
      </c>
      <c r="B113" s="3" t="s">
        <v>38</v>
      </c>
      <c r="C113" s="3" t="s">
        <v>39</v>
      </c>
      <c r="D113" s="3" t="s">
        <v>40</v>
      </c>
      <c r="E113" s="3" t="s">
        <v>49</v>
      </c>
      <c r="F113" s="3" t="s">
        <v>50</v>
      </c>
      <c r="G113" s="3" t="s">
        <v>264</v>
      </c>
      <c r="H113" s="3" t="s">
        <v>52</v>
      </c>
      <c r="I113" s="3" t="s">
        <v>53</v>
      </c>
      <c r="J113" s="3" t="s">
        <v>40</v>
      </c>
      <c r="K113" s="3" t="s">
        <v>40</v>
      </c>
      <c r="L113" s="3" t="s">
        <v>54</v>
      </c>
    </row>
    <row r="114" spans="1:12" ht="45" customHeight="1" x14ac:dyDescent="0.25">
      <c r="A114" s="3" t="s">
        <v>265</v>
      </c>
      <c r="B114" s="3" t="s">
        <v>38</v>
      </c>
      <c r="C114" s="3" t="s">
        <v>39</v>
      </c>
      <c r="D114" s="3" t="s">
        <v>40</v>
      </c>
      <c r="E114" s="3" t="s">
        <v>49</v>
      </c>
      <c r="F114" s="3" t="s">
        <v>50</v>
      </c>
      <c r="G114" s="3" t="s">
        <v>266</v>
      </c>
      <c r="H114" s="3" t="s">
        <v>52</v>
      </c>
      <c r="I114" s="3" t="s">
        <v>53</v>
      </c>
      <c r="J114" s="3" t="s">
        <v>40</v>
      </c>
      <c r="K114" s="3" t="s">
        <v>40</v>
      </c>
      <c r="L114" s="3" t="s">
        <v>54</v>
      </c>
    </row>
    <row r="115" spans="1:12" ht="45" customHeight="1" x14ac:dyDescent="0.25">
      <c r="A115" s="3" t="s">
        <v>267</v>
      </c>
      <c r="B115" s="3" t="s">
        <v>38</v>
      </c>
      <c r="C115" s="3" t="s">
        <v>39</v>
      </c>
      <c r="D115" s="3" t="s">
        <v>40</v>
      </c>
      <c r="E115" s="3" t="s">
        <v>49</v>
      </c>
      <c r="F115" s="3" t="s">
        <v>50</v>
      </c>
      <c r="G115" s="3" t="s">
        <v>268</v>
      </c>
      <c r="H115" s="3" t="s">
        <v>52</v>
      </c>
      <c r="I115" s="3" t="s">
        <v>53</v>
      </c>
      <c r="J115" s="3" t="s">
        <v>40</v>
      </c>
      <c r="K115" s="3" t="s">
        <v>40</v>
      </c>
      <c r="L115" s="3" t="s">
        <v>54</v>
      </c>
    </row>
    <row r="116" spans="1:12" ht="45" customHeight="1" x14ac:dyDescent="0.25">
      <c r="A116" s="3" t="s">
        <v>269</v>
      </c>
      <c r="B116" s="3" t="s">
        <v>38</v>
      </c>
      <c r="C116" s="3" t="s">
        <v>39</v>
      </c>
      <c r="D116" s="3" t="s">
        <v>40</v>
      </c>
      <c r="E116" s="3" t="s">
        <v>49</v>
      </c>
      <c r="F116" s="3" t="s">
        <v>50</v>
      </c>
      <c r="G116" s="3" t="s">
        <v>270</v>
      </c>
      <c r="H116" s="3" t="s">
        <v>52</v>
      </c>
      <c r="I116" s="3" t="s">
        <v>53</v>
      </c>
      <c r="J116" s="3" t="s">
        <v>40</v>
      </c>
      <c r="K116" s="3" t="s">
        <v>40</v>
      </c>
      <c r="L116" s="3" t="s">
        <v>54</v>
      </c>
    </row>
    <row r="117" spans="1:12" ht="45" customHeight="1" x14ac:dyDescent="0.25">
      <c r="A117" s="3" t="s">
        <v>271</v>
      </c>
      <c r="B117" s="3" t="s">
        <v>38</v>
      </c>
      <c r="C117" s="3" t="s">
        <v>39</v>
      </c>
      <c r="D117" s="3" t="s">
        <v>40</v>
      </c>
      <c r="E117" s="3" t="s">
        <v>49</v>
      </c>
      <c r="F117" s="3" t="s">
        <v>70</v>
      </c>
      <c r="G117" s="3" t="s">
        <v>272</v>
      </c>
      <c r="H117" s="3" t="s">
        <v>72</v>
      </c>
      <c r="I117" s="3" t="s">
        <v>53</v>
      </c>
      <c r="J117" s="3" t="s">
        <v>40</v>
      </c>
      <c r="K117" s="3" t="s">
        <v>40</v>
      </c>
      <c r="L117" s="3" t="s">
        <v>54</v>
      </c>
    </row>
    <row r="118" spans="1:12" ht="45" customHeight="1" x14ac:dyDescent="0.25">
      <c r="A118" s="3" t="s">
        <v>273</v>
      </c>
      <c r="B118" s="3" t="s">
        <v>38</v>
      </c>
      <c r="C118" s="3" t="s">
        <v>39</v>
      </c>
      <c r="D118" s="3" t="s">
        <v>40</v>
      </c>
      <c r="E118" s="3" t="s">
        <v>49</v>
      </c>
      <c r="F118" s="3" t="s">
        <v>70</v>
      </c>
      <c r="G118" s="3" t="s">
        <v>274</v>
      </c>
      <c r="H118" s="3" t="s">
        <v>72</v>
      </c>
      <c r="I118" s="3" t="s">
        <v>53</v>
      </c>
      <c r="J118" s="3" t="s">
        <v>40</v>
      </c>
      <c r="K118" s="3" t="s">
        <v>40</v>
      </c>
      <c r="L118" s="3" t="s">
        <v>54</v>
      </c>
    </row>
    <row r="119" spans="1:12" ht="45" customHeight="1" x14ac:dyDescent="0.25">
      <c r="A119" s="3" t="s">
        <v>275</v>
      </c>
      <c r="B119" s="3" t="s">
        <v>38</v>
      </c>
      <c r="C119" s="3" t="s">
        <v>39</v>
      </c>
      <c r="D119" s="3" t="s">
        <v>40</v>
      </c>
      <c r="E119" s="3" t="s">
        <v>49</v>
      </c>
      <c r="F119" s="3" t="s">
        <v>70</v>
      </c>
      <c r="G119" s="3" t="s">
        <v>276</v>
      </c>
      <c r="H119" s="3" t="s">
        <v>72</v>
      </c>
      <c r="I119" s="3" t="s">
        <v>53</v>
      </c>
      <c r="J119" s="3" t="s">
        <v>40</v>
      </c>
      <c r="K119" s="3" t="s">
        <v>40</v>
      </c>
      <c r="L119" s="3" t="s">
        <v>54</v>
      </c>
    </row>
    <row r="120" spans="1:12" ht="45" customHeight="1" x14ac:dyDescent="0.25">
      <c r="A120" s="3" t="s">
        <v>277</v>
      </c>
      <c r="B120" s="3" t="s">
        <v>38</v>
      </c>
      <c r="C120" s="3" t="s">
        <v>39</v>
      </c>
      <c r="D120" s="3" t="s">
        <v>40</v>
      </c>
      <c r="E120" s="3" t="s">
        <v>49</v>
      </c>
      <c r="F120" s="3" t="s">
        <v>50</v>
      </c>
      <c r="G120" s="3" t="s">
        <v>278</v>
      </c>
      <c r="H120" s="3" t="s">
        <v>52</v>
      </c>
      <c r="I120" s="3" t="s">
        <v>53</v>
      </c>
      <c r="J120" s="3" t="s">
        <v>40</v>
      </c>
      <c r="K120" s="3" t="s">
        <v>40</v>
      </c>
      <c r="L120" s="3" t="s">
        <v>54</v>
      </c>
    </row>
    <row r="121" spans="1:12" ht="45" customHeight="1" x14ac:dyDescent="0.25">
      <c r="A121" s="3" t="s">
        <v>279</v>
      </c>
      <c r="B121" s="3" t="s">
        <v>38</v>
      </c>
      <c r="C121" s="3" t="s">
        <v>39</v>
      </c>
      <c r="D121" s="3" t="s">
        <v>40</v>
      </c>
      <c r="E121" s="3" t="s">
        <v>49</v>
      </c>
      <c r="F121" s="3" t="s">
        <v>50</v>
      </c>
      <c r="G121" s="3" t="s">
        <v>280</v>
      </c>
      <c r="H121" s="3" t="s">
        <v>52</v>
      </c>
      <c r="I121" s="3" t="s">
        <v>53</v>
      </c>
      <c r="J121" s="3" t="s">
        <v>40</v>
      </c>
      <c r="K121" s="3" t="s">
        <v>40</v>
      </c>
      <c r="L121" s="3" t="s">
        <v>54</v>
      </c>
    </row>
    <row r="122" spans="1:12" ht="45" customHeight="1" x14ac:dyDescent="0.25">
      <c r="A122" s="3" t="s">
        <v>281</v>
      </c>
      <c r="B122" s="3" t="s">
        <v>38</v>
      </c>
      <c r="C122" s="3" t="s">
        <v>39</v>
      </c>
      <c r="D122" s="3" t="s">
        <v>40</v>
      </c>
      <c r="E122" s="3" t="s">
        <v>49</v>
      </c>
      <c r="F122" s="3" t="s">
        <v>50</v>
      </c>
      <c r="G122" s="3" t="s">
        <v>282</v>
      </c>
      <c r="H122" s="3" t="s">
        <v>52</v>
      </c>
      <c r="I122" s="3" t="s">
        <v>53</v>
      </c>
      <c r="J122" s="3" t="s">
        <v>40</v>
      </c>
      <c r="K122" s="3" t="s">
        <v>40</v>
      </c>
      <c r="L122" s="3" t="s">
        <v>54</v>
      </c>
    </row>
    <row r="123" spans="1:12" ht="45" customHeight="1" x14ac:dyDescent="0.25">
      <c r="A123" s="3" t="s">
        <v>283</v>
      </c>
      <c r="B123" s="3" t="s">
        <v>38</v>
      </c>
      <c r="C123" s="3" t="s">
        <v>39</v>
      </c>
      <c r="D123" s="3" t="s">
        <v>40</v>
      </c>
      <c r="E123" s="3" t="s">
        <v>49</v>
      </c>
      <c r="F123" s="3" t="s">
        <v>50</v>
      </c>
      <c r="G123" s="3" t="s">
        <v>284</v>
      </c>
      <c r="H123" s="3" t="s">
        <v>52</v>
      </c>
      <c r="I123" s="3" t="s">
        <v>53</v>
      </c>
      <c r="J123" s="3" t="s">
        <v>40</v>
      </c>
      <c r="K123" s="3" t="s">
        <v>40</v>
      </c>
      <c r="L123" s="3" t="s">
        <v>54</v>
      </c>
    </row>
    <row r="124" spans="1:12" ht="45" customHeight="1" x14ac:dyDescent="0.25">
      <c r="A124" s="3" t="s">
        <v>285</v>
      </c>
      <c r="B124" s="3" t="s">
        <v>38</v>
      </c>
      <c r="C124" s="3" t="s">
        <v>39</v>
      </c>
      <c r="D124" s="3" t="s">
        <v>40</v>
      </c>
      <c r="E124" s="3" t="s">
        <v>49</v>
      </c>
      <c r="F124" s="3" t="s">
        <v>50</v>
      </c>
      <c r="G124" s="3" t="s">
        <v>286</v>
      </c>
      <c r="H124" s="3" t="s">
        <v>52</v>
      </c>
      <c r="I124" s="3" t="s">
        <v>53</v>
      </c>
      <c r="J124" s="3" t="s">
        <v>40</v>
      </c>
      <c r="K124" s="3" t="s">
        <v>40</v>
      </c>
      <c r="L124" s="3" t="s">
        <v>54</v>
      </c>
    </row>
    <row r="125" spans="1:12" ht="45" customHeight="1" x14ac:dyDescent="0.25">
      <c r="A125" s="3" t="s">
        <v>287</v>
      </c>
      <c r="B125" s="3" t="s">
        <v>38</v>
      </c>
      <c r="C125" s="3" t="s">
        <v>39</v>
      </c>
      <c r="D125" s="3" t="s">
        <v>40</v>
      </c>
      <c r="E125" s="3" t="s">
        <v>49</v>
      </c>
      <c r="F125" s="3" t="s">
        <v>50</v>
      </c>
      <c r="G125" s="3" t="s">
        <v>288</v>
      </c>
      <c r="H125" s="3" t="s">
        <v>52</v>
      </c>
      <c r="I125" s="3" t="s">
        <v>53</v>
      </c>
      <c r="J125" s="3" t="s">
        <v>40</v>
      </c>
      <c r="K125" s="3" t="s">
        <v>40</v>
      </c>
      <c r="L125" s="3" t="s">
        <v>54</v>
      </c>
    </row>
    <row r="126" spans="1:12" ht="45" customHeight="1" x14ac:dyDescent="0.25">
      <c r="A126" s="3" t="s">
        <v>289</v>
      </c>
      <c r="B126" s="3" t="s">
        <v>38</v>
      </c>
      <c r="C126" s="3" t="s">
        <v>39</v>
      </c>
      <c r="D126" s="3" t="s">
        <v>40</v>
      </c>
      <c r="E126" s="3" t="s">
        <v>49</v>
      </c>
      <c r="F126" s="3" t="s">
        <v>50</v>
      </c>
      <c r="G126" s="3" t="s">
        <v>290</v>
      </c>
      <c r="H126" s="3" t="s">
        <v>52</v>
      </c>
      <c r="I126" s="3" t="s">
        <v>53</v>
      </c>
      <c r="J126" s="3" t="s">
        <v>40</v>
      </c>
      <c r="K126" s="3" t="s">
        <v>40</v>
      </c>
      <c r="L126" s="3" t="s">
        <v>54</v>
      </c>
    </row>
    <row r="127" spans="1:12" ht="45" customHeight="1" x14ac:dyDescent="0.25">
      <c r="A127" s="3" t="s">
        <v>291</v>
      </c>
      <c r="B127" s="3" t="s">
        <v>38</v>
      </c>
      <c r="C127" s="3" t="s">
        <v>39</v>
      </c>
      <c r="D127" s="3" t="s">
        <v>40</v>
      </c>
      <c r="E127" s="3" t="s">
        <v>49</v>
      </c>
      <c r="F127" s="3" t="s">
        <v>50</v>
      </c>
      <c r="G127" s="3" t="s">
        <v>292</v>
      </c>
      <c r="H127" s="3" t="s">
        <v>52</v>
      </c>
      <c r="I127" s="3" t="s">
        <v>53</v>
      </c>
      <c r="J127" s="3" t="s">
        <v>40</v>
      </c>
      <c r="K127" s="3" t="s">
        <v>40</v>
      </c>
      <c r="L127" s="3" t="s">
        <v>54</v>
      </c>
    </row>
    <row r="128" spans="1:12" ht="45" customHeight="1" x14ac:dyDescent="0.25">
      <c r="A128" s="3" t="s">
        <v>293</v>
      </c>
      <c r="B128" s="3" t="s">
        <v>38</v>
      </c>
      <c r="C128" s="3" t="s">
        <v>39</v>
      </c>
      <c r="D128" s="3" t="s">
        <v>40</v>
      </c>
      <c r="E128" s="3" t="s">
        <v>49</v>
      </c>
      <c r="F128" s="3" t="s">
        <v>50</v>
      </c>
      <c r="G128" s="3" t="s">
        <v>294</v>
      </c>
      <c r="H128" s="3" t="s">
        <v>52</v>
      </c>
      <c r="I128" s="3" t="s">
        <v>53</v>
      </c>
      <c r="J128" s="3" t="s">
        <v>40</v>
      </c>
      <c r="K128" s="3" t="s">
        <v>40</v>
      </c>
      <c r="L128" s="3" t="s">
        <v>54</v>
      </c>
    </row>
    <row r="129" spans="1:12" ht="45" customHeight="1" x14ac:dyDescent="0.25">
      <c r="A129" s="3" t="s">
        <v>295</v>
      </c>
      <c r="B129" s="3" t="s">
        <v>38</v>
      </c>
      <c r="C129" s="3" t="s">
        <v>39</v>
      </c>
      <c r="D129" s="3" t="s">
        <v>40</v>
      </c>
      <c r="E129" s="3" t="s">
        <v>49</v>
      </c>
      <c r="F129" s="3" t="s">
        <v>50</v>
      </c>
      <c r="G129" s="3" t="s">
        <v>296</v>
      </c>
      <c r="H129" s="3" t="s">
        <v>52</v>
      </c>
      <c r="I129" s="3" t="s">
        <v>53</v>
      </c>
      <c r="J129" s="3" t="s">
        <v>40</v>
      </c>
      <c r="K129" s="3" t="s">
        <v>40</v>
      </c>
      <c r="L129" s="3" t="s">
        <v>54</v>
      </c>
    </row>
    <row r="130" spans="1:12" ht="45" customHeight="1" x14ac:dyDescent="0.25">
      <c r="A130" s="3" t="s">
        <v>297</v>
      </c>
      <c r="B130" s="3" t="s">
        <v>38</v>
      </c>
      <c r="C130" s="3" t="s">
        <v>39</v>
      </c>
      <c r="D130" s="3" t="s">
        <v>40</v>
      </c>
      <c r="E130" s="3" t="s">
        <v>49</v>
      </c>
      <c r="F130" s="3" t="s">
        <v>50</v>
      </c>
      <c r="G130" s="3" t="s">
        <v>298</v>
      </c>
      <c r="H130" s="3" t="s">
        <v>52</v>
      </c>
      <c r="I130" s="3" t="s">
        <v>53</v>
      </c>
      <c r="J130" s="3" t="s">
        <v>40</v>
      </c>
      <c r="K130" s="3" t="s">
        <v>40</v>
      </c>
      <c r="L130" s="3" t="s">
        <v>54</v>
      </c>
    </row>
    <row r="131" spans="1:12" ht="45" customHeight="1" x14ac:dyDescent="0.25">
      <c r="A131" s="3" t="s">
        <v>299</v>
      </c>
      <c r="B131" s="3" t="s">
        <v>38</v>
      </c>
      <c r="C131" s="3" t="s">
        <v>39</v>
      </c>
      <c r="D131" s="3" t="s">
        <v>40</v>
      </c>
      <c r="E131" s="3" t="s">
        <v>49</v>
      </c>
      <c r="F131" s="3" t="s">
        <v>50</v>
      </c>
      <c r="G131" s="3" t="s">
        <v>300</v>
      </c>
      <c r="H131" s="3" t="s">
        <v>52</v>
      </c>
      <c r="I131" s="3" t="s">
        <v>53</v>
      </c>
      <c r="J131" s="3" t="s">
        <v>40</v>
      </c>
      <c r="K131" s="3" t="s">
        <v>40</v>
      </c>
      <c r="L131" s="3" t="s">
        <v>54</v>
      </c>
    </row>
    <row r="132" spans="1:12" ht="45" customHeight="1" x14ac:dyDescent="0.25">
      <c r="A132" s="3" t="s">
        <v>301</v>
      </c>
      <c r="B132" s="3" t="s">
        <v>38</v>
      </c>
      <c r="C132" s="3" t="s">
        <v>39</v>
      </c>
      <c r="D132" s="3" t="s">
        <v>40</v>
      </c>
      <c r="E132" s="3" t="s">
        <v>49</v>
      </c>
      <c r="F132" s="3" t="s">
        <v>50</v>
      </c>
      <c r="G132" s="3" t="s">
        <v>302</v>
      </c>
      <c r="H132" s="3" t="s">
        <v>52</v>
      </c>
      <c r="I132" s="3" t="s">
        <v>53</v>
      </c>
      <c r="J132" s="3" t="s">
        <v>40</v>
      </c>
      <c r="K132" s="3" t="s">
        <v>40</v>
      </c>
      <c r="L132" s="3" t="s">
        <v>54</v>
      </c>
    </row>
    <row r="133" spans="1:12" ht="45" customHeight="1" x14ac:dyDescent="0.25">
      <c r="A133" s="3" t="s">
        <v>303</v>
      </c>
      <c r="B133" s="3" t="s">
        <v>38</v>
      </c>
      <c r="C133" s="3" t="s">
        <v>39</v>
      </c>
      <c r="D133" s="3" t="s">
        <v>40</v>
      </c>
      <c r="E133" s="3" t="s">
        <v>49</v>
      </c>
      <c r="F133" s="3" t="s">
        <v>50</v>
      </c>
      <c r="G133" s="3" t="s">
        <v>304</v>
      </c>
      <c r="H133" s="3" t="s">
        <v>52</v>
      </c>
      <c r="I133" s="3" t="s">
        <v>53</v>
      </c>
      <c r="J133" s="3" t="s">
        <v>40</v>
      </c>
      <c r="K133" s="3" t="s">
        <v>40</v>
      </c>
      <c r="L133" s="3" t="s">
        <v>54</v>
      </c>
    </row>
    <row r="134" spans="1:12" ht="45" customHeight="1" x14ac:dyDescent="0.25">
      <c r="A134" s="3" t="s">
        <v>305</v>
      </c>
      <c r="B134" s="3" t="s">
        <v>38</v>
      </c>
      <c r="C134" s="3" t="s">
        <v>39</v>
      </c>
      <c r="D134" s="3" t="s">
        <v>40</v>
      </c>
      <c r="E134" s="3" t="s">
        <v>49</v>
      </c>
      <c r="F134" s="3" t="s">
        <v>50</v>
      </c>
      <c r="G134" s="3" t="s">
        <v>306</v>
      </c>
      <c r="H134" s="3" t="s">
        <v>52</v>
      </c>
      <c r="I134" s="3" t="s">
        <v>53</v>
      </c>
      <c r="J134" s="3" t="s">
        <v>40</v>
      </c>
      <c r="K134" s="3" t="s">
        <v>40</v>
      </c>
      <c r="L134" s="3" t="s">
        <v>54</v>
      </c>
    </row>
    <row r="135" spans="1:12" ht="45" customHeight="1" x14ac:dyDescent="0.25">
      <c r="A135" s="3" t="s">
        <v>307</v>
      </c>
      <c r="B135" s="3" t="s">
        <v>38</v>
      </c>
      <c r="C135" s="3" t="s">
        <v>39</v>
      </c>
      <c r="D135" s="3" t="s">
        <v>40</v>
      </c>
      <c r="E135" s="3" t="s">
        <v>49</v>
      </c>
      <c r="F135" s="3" t="s">
        <v>50</v>
      </c>
      <c r="G135" s="3" t="s">
        <v>308</v>
      </c>
      <c r="H135" s="3" t="s">
        <v>52</v>
      </c>
      <c r="I135" s="3" t="s">
        <v>53</v>
      </c>
      <c r="J135" s="3" t="s">
        <v>40</v>
      </c>
      <c r="K135" s="3" t="s">
        <v>40</v>
      </c>
      <c r="L135" s="3" t="s">
        <v>54</v>
      </c>
    </row>
    <row r="136" spans="1:12" ht="45" customHeight="1" x14ac:dyDescent="0.25">
      <c r="A136" s="3" t="s">
        <v>309</v>
      </c>
      <c r="B136" s="3" t="s">
        <v>38</v>
      </c>
      <c r="C136" s="3" t="s">
        <v>39</v>
      </c>
      <c r="D136" s="3" t="s">
        <v>40</v>
      </c>
      <c r="E136" s="3" t="s">
        <v>49</v>
      </c>
      <c r="F136" s="3" t="s">
        <v>50</v>
      </c>
      <c r="G136" s="3" t="s">
        <v>310</v>
      </c>
      <c r="H136" s="3" t="s">
        <v>52</v>
      </c>
      <c r="I136" s="3" t="s">
        <v>53</v>
      </c>
      <c r="J136" s="3" t="s">
        <v>40</v>
      </c>
      <c r="K136" s="3" t="s">
        <v>40</v>
      </c>
      <c r="L136" s="3" t="s">
        <v>54</v>
      </c>
    </row>
    <row r="137" spans="1:12" ht="45" customHeight="1" x14ac:dyDescent="0.25">
      <c r="A137" s="3" t="s">
        <v>311</v>
      </c>
      <c r="B137" s="3" t="s">
        <v>38</v>
      </c>
      <c r="C137" s="3" t="s">
        <v>39</v>
      </c>
      <c r="D137" s="3" t="s">
        <v>40</v>
      </c>
      <c r="E137" s="3" t="s">
        <v>49</v>
      </c>
      <c r="F137" s="3" t="s">
        <v>50</v>
      </c>
      <c r="G137" s="3" t="s">
        <v>312</v>
      </c>
      <c r="H137" s="3" t="s">
        <v>52</v>
      </c>
      <c r="I137" s="3" t="s">
        <v>53</v>
      </c>
      <c r="J137" s="3" t="s">
        <v>40</v>
      </c>
      <c r="K137" s="3" t="s">
        <v>40</v>
      </c>
      <c r="L137" s="3" t="s">
        <v>54</v>
      </c>
    </row>
    <row r="138" spans="1:12" ht="45" customHeight="1" x14ac:dyDescent="0.25">
      <c r="A138" s="3" t="s">
        <v>313</v>
      </c>
      <c r="B138" s="3" t="s">
        <v>38</v>
      </c>
      <c r="C138" s="3" t="s">
        <v>39</v>
      </c>
      <c r="D138" s="3" t="s">
        <v>40</v>
      </c>
      <c r="E138" s="3" t="s">
        <v>49</v>
      </c>
      <c r="F138" s="3" t="s">
        <v>50</v>
      </c>
      <c r="G138" s="3" t="s">
        <v>314</v>
      </c>
      <c r="H138" s="3" t="s">
        <v>52</v>
      </c>
      <c r="I138" s="3" t="s">
        <v>53</v>
      </c>
      <c r="J138" s="3" t="s">
        <v>40</v>
      </c>
      <c r="K138" s="3" t="s">
        <v>40</v>
      </c>
      <c r="L138" s="3" t="s">
        <v>54</v>
      </c>
    </row>
    <row r="139" spans="1:12" ht="45" customHeight="1" x14ac:dyDescent="0.25">
      <c r="A139" s="3" t="s">
        <v>315</v>
      </c>
      <c r="B139" s="3" t="s">
        <v>38</v>
      </c>
      <c r="C139" s="3" t="s">
        <v>39</v>
      </c>
      <c r="D139" s="3" t="s">
        <v>40</v>
      </c>
      <c r="E139" s="3" t="s">
        <v>49</v>
      </c>
      <c r="F139" s="3" t="s">
        <v>50</v>
      </c>
      <c r="G139" s="3" t="s">
        <v>316</v>
      </c>
      <c r="H139" s="3" t="s">
        <v>52</v>
      </c>
      <c r="I139" s="3" t="s">
        <v>53</v>
      </c>
      <c r="J139" s="3" t="s">
        <v>40</v>
      </c>
      <c r="K139" s="3" t="s">
        <v>40</v>
      </c>
      <c r="L139" s="3" t="s">
        <v>54</v>
      </c>
    </row>
    <row r="140" spans="1:12" ht="45" customHeight="1" x14ac:dyDescent="0.25">
      <c r="A140" s="3" t="s">
        <v>317</v>
      </c>
      <c r="B140" s="3" t="s">
        <v>38</v>
      </c>
      <c r="C140" s="3" t="s">
        <v>39</v>
      </c>
      <c r="D140" s="3" t="s">
        <v>40</v>
      </c>
      <c r="E140" s="3" t="s">
        <v>49</v>
      </c>
      <c r="F140" s="3" t="s">
        <v>50</v>
      </c>
      <c r="G140" s="3" t="s">
        <v>318</v>
      </c>
      <c r="H140" s="3" t="s">
        <v>52</v>
      </c>
      <c r="I140" s="3" t="s">
        <v>53</v>
      </c>
      <c r="J140" s="3" t="s">
        <v>40</v>
      </c>
      <c r="K140" s="3" t="s">
        <v>40</v>
      </c>
      <c r="L140" s="3" t="s">
        <v>54</v>
      </c>
    </row>
    <row r="141" spans="1:12" ht="45" customHeight="1" x14ac:dyDescent="0.25">
      <c r="A141" s="3" t="s">
        <v>319</v>
      </c>
      <c r="B141" s="3" t="s">
        <v>38</v>
      </c>
      <c r="C141" s="3" t="s">
        <v>39</v>
      </c>
      <c r="D141" s="3" t="s">
        <v>40</v>
      </c>
      <c r="E141" s="3" t="s">
        <v>49</v>
      </c>
      <c r="F141" s="3" t="s">
        <v>50</v>
      </c>
      <c r="G141" s="3" t="s">
        <v>320</v>
      </c>
      <c r="H141" s="3" t="s">
        <v>52</v>
      </c>
      <c r="I141" s="3" t="s">
        <v>53</v>
      </c>
      <c r="J141" s="3" t="s">
        <v>40</v>
      </c>
      <c r="K141" s="3" t="s">
        <v>40</v>
      </c>
      <c r="L141" s="3" t="s">
        <v>54</v>
      </c>
    </row>
    <row r="142" spans="1:12" ht="45" customHeight="1" x14ac:dyDescent="0.25">
      <c r="A142" s="3" t="s">
        <v>321</v>
      </c>
      <c r="B142" s="3" t="s">
        <v>38</v>
      </c>
      <c r="C142" s="3" t="s">
        <v>39</v>
      </c>
      <c r="D142" s="3" t="s">
        <v>40</v>
      </c>
      <c r="E142" s="3" t="s">
        <v>49</v>
      </c>
      <c r="F142" s="3" t="s">
        <v>50</v>
      </c>
      <c r="G142" s="3" t="s">
        <v>322</v>
      </c>
      <c r="H142" s="3" t="s">
        <v>52</v>
      </c>
      <c r="I142" s="3" t="s">
        <v>53</v>
      </c>
      <c r="J142" s="3" t="s">
        <v>40</v>
      </c>
      <c r="K142" s="3" t="s">
        <v>40</v>
      </c>
      <c r="L142" s="3" t="s">
        <v>54</v>
      </c>
    </row>
    <row r="143" spans="1:12" ht="45" customHeight="1" x14ac:dyDescent="0.25">
      <c r="A143" s="3" t="s">
        <v>323</v>
      </c>
      <c r="B143" s="3" t="s">
        <v>38</v>
      </c>
      <c r="C143" s="3" t="s">
        <v>39</v>
      </c>
      <c r="D143" s="3" t="s">
        <v>40</v>
      </c>
      <c r="E143" s="3" t="s">
        <v>49</v>
      </c>
      <c r="F143" s="3" t="s">
        <v>50</v>
      </c>
      <c r="G143" s="3" t="s">
        <v>324</v>
      </c>
      <c r="H143" s="3" t="s">
        <v>52</v>
      </c>
      <c r="I143" s="3" t="s">
        <v>53</v>
      </c>
      <c r="J143" s="3" t="s">
        <v>40</v>
      </c>
      <c r="K143" s="3" t="s">
        <v>40</v>
      </c>
      <c r="L143" s="3" t="s">
        <v>54</v>
      </c>
    </row>
    <row r="144" spans="1:12" ht="45" customHeight="1" x14ac:dyDescent="0.25">
      <c r="A144" s="3" t="s">
        <v>325</v>
      </c>
      <c r="B144" s="3" t="s">
        <v>38</v>
      </c>
      <c r="C144" s="3" t="s">
        <v>39</v>
      </c>
      <c r="D144" s="3" t="s">
        <v>40</v>
      </c>
      <c r="E144" s="3" t="s">
        <v>49</v>
      </c>
      <c r="F144" s="3" t="s">
        <v>50</v>
      </c>
      <c r="G144" s="3" t="s">
        <v>326</v>
      </c>
      <c r="H144" s="3" t="s">
        <v>52</v>
      </c>
      <c r="I144" s="3" t="s">
        <v>53</v>
      </c>
      <c r="J144" s="3" t="s">
        <v>40</v>
      </c>
      <c r="K144" s="3" t="s">
        <v>40</v>
      </c>
      <c r="L144" s="3" t="s">
        <v>54</v>
      </c>
    </row>
    <row r="145" spans="1:12" ht="45" customHeight="1" x14ac:dyDescent="0.25">
      <c r="A145" s="3" t="s">
        <v>327</v>
      </c>
      <c r="B145" s="3" t="s">
        <v>38</v>
      </c>
      <c r="C145" s="3" t="s">
        <v>39</v>
      </c>
      <c r="D145" s="3" t="s">
        <v>40</v>
      </c>
      <c r="E145" s="3" t="s">
        <v>49</v>
      </c>
      <c r="F145" s="3" t="s">
        <v>50</v>
      </c>
      <c r="G145" s="3" t="s">
        <v>328</v>
      </c>
      <c r="H145" s="3" t="s">
        <v>52</v>
      </c>
      <c r="I145" s="3" t="s">
        <v>53</v>
      </c>
      <c r="J145" s="3" t="s">
        <v>40</v>
      </c>
      <c r="K145" s="3" t="s">
        <v>40</v>
      </c>
      <c r="L145" s="3" t="s">
        <v>54</v>
      </c>
    </row>
    <row r="146" spans="1:12" ht="45" customHeight="1" x14ac:dyDescent="0.25">
      <c r="A146" s="3" t="s">
        <v>329</v>
      </c>
      <c r="B146" s="3" t="s">
        <v>38</v>
      </c>
      <c r="C146" s="3" t="s">
        <v>39</v>
      </c>
      <c r="D146" s="3" t="s">
        <v>40</v>
      </c>
      <c r="E146" s="3" t="s">
        <v>49</v>
      </c>
      <c r="F146" s="3" t="s">
        <v>50</v>
      </c>
      <c r="G146" s="3" t="s">
        <v>330</v>
      </c>
      <c r="H146" s="3" t="s">
        <v>52</v>
      </c>
      <c r="I146" s="3" t="s">
        <v>53</v>
      </c>
      <c r="J146" s="3" t="s">
        <v>40</v>
      </c>
      <c r="K146" s="3" t="s">
        <v>40</v>
      </c>
      <c r="L146" s="3" t="s">
        <v>54</v>
      </c>
    </row>
    <row r="147" spans="1:12" ht="45" customHeight="1" x14ac:dyDescent="0.25">
      <c r="A147" s="3" t="s">
        <v>331</v>
      </c>
      <c r="B147" s="3" t="s">
        <v>38</v>
      </c>
      <c r="C147" s="3" t="s">
        <v>39</v>
      </c>
      <c r="D147" s="3" t="s">
        <v>40</v>
      </c>
      <c r="E147" s="3" t="s">
        <v>49</v>
      </c>
      <c r="F147" s="3" t="s">
        <v>70</v>
      </c>
      <c r="G147" s="3" t="s">
        <v>332</v>
      </c>
      <c r="H147" s="3" t="s">
        <v>72</v>
      </c>
      <c r="I147" s="3" t="s">
        <v>53</v>
      </c>
      <c r="J147" s="3" t="s">
        <v>40</v>
      </c>
      <c r="K147" s="3" t="s">
        <v>40</v>
      </c>
      <c r="L147" s="3" t="s">
        <v>54</v>
      </c>
    </row>
    <row r="148" spans="1:12" ht="45" customHeight="1" x14ac:dyDescent="0.25">
      <c r="A148" s="3" t="s">
        <v>333</v>
      </c>
      <c r="B148" s="3" t="s">
        <v>38</v>
      </c>
      <c r="C148" s="3" t="s">
        <v>39</v>
      </c>
      <c r="D148" s="3" t="s">
        <v>40</v>
      </c>
      <c r="E148" s="3" t="s">
        <v>49</v>
      </c>
      <c r="F148" s="3" t="s">
        <v>70</v>
      </c>
      <c r="G148" s="3" t="s">
        <v>334</v>
      </c>
      <c r="H148" s="3" t="s">
        <v>72</v>
      </c>
      <c r="I148" s="3" t="s">
        <v>53</v>
      </c>
      <c r="J148" s="3" t="s">
        <v>40</v>
      </c>
      <c r="K148" s="3" t="s">
        <v>40</v>
      </c>
      <c r="L148" s="3" t="s">
        <v>54</v>
      </c>
    </row>
    <row r="149" spans="1:12" ht="45" customHeight="1" x14ac:dyDescent="0.25">
      <c r="A149" s="3" t="s">
        <v>335</v>
      </c>
      <c r="B149" s="3" t="s">
        <v>38</v>
      </c>
      <c r="C149" s="3" t="s">
        <v>39</v>
      </c>
      <c r="D149" s="3" t="s">
        <v>40</v>
      </c>
      <c r="E149" s="3" t="s">
        <v>49</v>
      </c>
      <c r="F149" s="3" t="s">
        <v>70</v>
      </c>
      <c r="G149" s="3" t="s">
        <v>336</v>
      </c>
      <c r="H149" s="3" t="s">
        <v>72</v>
      </c>
      <c r="I149" s="3" t="s">
        <v>53</v>
      </c>
      <c r="J149" s="3" t="s">
        <v>40</v>
      </c>
      <c r="K149" s="3" t="s">
        <v>40</v>
      </c>
      <c r="L149" s="3" t="s">
        <v>54</v>
      </c>
    </row>
    <row r="150" spans="1:12" ht="45" customHeight="1" x14ac:dyDescent="0.25">
      <c r="A150" s="3" t="s">
        <v>337</v>
      </c>
      <c r="B150" s="3" t="s">
        <v>38</v>
      </c>
      <c r="C150" s="3" t="s">
        <v>39</v>
      </c>
      <c r="D150" s="3" t="s">
        <v>40</v>
      </c>
      <c r="E150" s="3" t="s">
        <v>49</v>
      </c>
      <c r="F150" s="3" t="s">
        <v>70</v>
      </c>
      <c r="G150" s="3" t="s">
        <v>338</v>
      </c>
      <c r="H150" s="3" t="s">
        <v>72</v>
      </c>
      <c r="I150" s="3" t="s">
        <v>53</v>
      </c>
      <c r="J150" s="3" t="s">
        <v>40</v>
      </c>
      <c r="K150" s="3" t="s">
        <v>40</v>
      </c>
      <c r="L150" s="3" t="s">
        <v>54</v>
      </c>
    </row>
    <row r="151" spans="1:12" ht="45" customHeight="1" x14ac:dyDescent="0.25">
      <c r="A151" s="3" t="s">
        <v>339</v>
      </c>
      <c r="B151" s="3" t="s">
        <v>38</v>
      </c>
      <c r="C151" s="3" t="s">
        <v>39</v>
      </c>
      <c r="D151" s="3" t="s">
        <v>40</v>
      </c>
      <c r="E151" s="3" t="s">
        <v>49</v>
      </c>
      <c r="F151" s="3" t="s">
        <v>70</v>
      </c>
      <c r="G151" s="3" t="s">
        <v>340</v>
      </c>
      <c r="H151" s="3" t="s">
        <v>72</v>
      </c>
      <c r="I151" s="3" t="s">
        <v>53</v>
      </c>
      <c r="J151" s="3" t="s">
        <v>40</v>
      </c>
      <c r="K151" s="3" t="s">
        <v>40</v>
      </c>
      <c r="L151" s="3" t="s">
        <v>54</v>
      </c>
    </row>
    <row r="152" spans="1:12" ht="45" customHeight="1" x14ac:dyDescent="0.25">
      <c r="A152" s="3" t="s">
        <v>341</v>
      </c>
      <c r="B152" s="3" t="s">
        <v>38</v>
      </c>
      <c r="C152" s="3" t="s">
        <v>39</v>
      </c>
      <c r="D152" s="3" t="s">
        <v>40</v>
      </c>
      <c r="E152" s="3" t="s">
        <v>49</v>
      </c>
      <c r="F152" s="3" t="s">
        <v>70</v>
      </c>
      <c r="G152" s="3" t="s">
        <v>342</v>
      </c>
      <c r="H152" s="3" t="s">
        <v>72</v>
      </c>
      <c r="I152" s="3" t="s">
        <v>53</v>
      </c>
      <c r="J152" s="3" t="s">
        <v>40</v>
      </c>
      <c r="K152" s="3" t="s">
        <v>40</v>
      </c>
      <c r="L152" s="3" t="s">
        <v>54</v>
      </c>
    </row>
    <row r="153" spans="1:12" ht="45" customHeight="1" x14ac:dyDescent="0.25">
      <c r="A153" s="3" t="s">
        <v>343</v>
      </c>
      <c r="B153" s="3" t="s">
        <v>38</v>
      </c>
      <c r="C153" s="3" t="s">
        <v>39</v>
      </c>
      <c r="D153" s="3" t="s">
        <v>40</v>
      </c>
      <c r="E153" s="3" t="s">
        <v>49</v>
      </c>
      <c r="F153" s="3" t="s">
        <v>70</v>
      </c>
      <c r="G153" s="3" t="s">
        <v>344</v>
      </c>
      <c r="H153" s="3" t="s">
        <v>72</v>
      </c>
      <c r="I153" s="3" t="s">
        <v>53</v>
      </c>
      <c r="J153" s="3" t="s">
        <v>40</v>
      </c>
      <c r="K153" s="3" t="s">
        <v>40</v>
      </c>
      <c r="L153" s="3" t="s">
        <v>54</v>
      </c>
    </row>
    <row r="154" spans="1:12" ht="45" customHeight="1" x14ac:dyDescent="0.25">
      <c r="A154" s="3" t="s">
        <v>345</v>
      </c>
      <c r="B154" s="3" t="s">
        <v>38</v>
      </c>
      <c r="C154" s="3" t="s">
        <v>39</v>
      </c>
      <c r="D154" s="3" t="s">
        <v>40</v>
      </c>
      <c r="E154" s="3" t="s">
        <v>49</v>
      </c>
      <c r="F154" s="3" t="s">
        <v>70</v>
      </c>
      <c r="G154" s="3" t="s">
        <v>346</v>
      </c>
      <c r="H154" s="3" t="s">
        <v>72</v>
      </c>
      <c r="I154" s="3" t="s">
        <v>53</v>
      </c>
      <c r="J154" s="3" t="s">
        <v>40</v>
      </c>
      <c r="K154" s="3" t="s">
        <v>40</v>
      </c>
      <c r="L154" s="3" t="s">
        <v>54</v>
      </c>
    </row>
    <row r="155" spans="1:12" ht="45" customHeight="1" x14ac:dyDescent="0.25">
      <c r="A155" s="3" t="s">
        <v>347</v>
      </c>
      <c r="B155" s="3" t="s">
        <v>38</v>
      </c>
      <c r="C155" s="3" t="s">
        <v>39</v>
      </c>
      <c r="D155" s="3" t="s">
        <v>40</v>
      </c>
      <c r="E155" s="3" t="s">
        <v>49</v>
      </c>
      <c r="F155" s="3" t="s">
        <v>70</v>
      </c>
      <c r="G155" s="3" t="s">
        <v>348</v>
      </c>
      <c r="H155" s="3" t="s">
        <v>72</v>
      </c>
      <c r="I155" s="3" t="s">
        <v>53</v>
      </c>
      <c r="J155" s="3" t="s">
        <v>40</v>
      </c>
      <c r="K155" s="3" t="s">
        <v>40</v>
      </c>
      <c r="L155" s="3" t="s">
        <v>54</v>
      </c>
    </row>
    <row r="156" spans="1:12" ht="45" customHeight="1" x14ac:dyDescent="0.25">
      <c r="A156" s="3" t="s">
        <v>349</v>
      </c>
      <c r="B156" s="3" t="s">
        <v>38</v>
      </c>
      <c r="C156" s="3" t="s">
        <v>39</v>
      </c>
      <c r="D156" s="3" t="s">
        <v>40</v>
      </c>
      <c r="E156" s="3" t="s">
        <v>49</v>
      </c>
      <c r="F156" s="3" t="s">
        <v>70</v>
      </c>
      <c r="G156" s="3" t="s">
        <v>350</v>
      </c>
      <c r="H156" s="3" t="s">
        <v>72</v>
      </c>
      <c r="I156" s="3" t="s">
        <v>53</v>
      </c>
      <c r="J156" s="3" t="s">
        <v>40</v>
      </c>
      <c r="K156" s="3" t="s">
        <v>40</v>
      </c>
      <c r="L156" s="3" t="s">
        <v>54</v>
      </c>
    </row>
    <row r="157" spans="1:12" ht="45" customHeight="1" x14ac:dyDescent="0.25">
      <c r="A157" s="3" t="s">
        <v>351</v>
      </c>
      <c r="B157" s="3" t="s">
        <v>38</v>
      </c>
      <c r="C157" s="3" t="s">
        <v>39</v>
      </c>
      <c r="D157" s="3" t="s">
        <v>40</v>
      </c>
      <c r="E157" s="3" t="s">
        <v>49</v>
      </c>
      <c r="F157" s="3" t="s">
        <v>70</v>
      </c>
      <c r="G157" s="3" t="s">
        <v>352</v>
      </c>
      <c r="H157" s="3" t="s">
        <v>72</v>
      </c>
      <c r="I157" s="3" t="s">
        <v>53</v>
      </c>
      <c r="J157" s="3" t="s">
        <v>40</v>
      </c>
      <c r="K157" s="3" t="s">
        <v>40</v>
      </c>
      <c r="L157" s="3" t="s">
        <v>54</v>
      </c>
    </row>
    <row r="158" spans="1:12" ht="45" customHeight="1" x14ac:dyDescent="0.25">
      <c r="A158" s="3" t="s">
        <v>353</v>
      </c>
      <c r="B158" s="3" t="s">
        <v>38</v>
      </c>
      <c r="C158" s="3" t="s">
        <v>39</v>
      </c>
      <c r="D158" s="3" t="s">
        <v>40</v>
      </c>
      <c r="E158" s="3" t="s">
        <v>49</v>
      </c>
      <c r="F158" s="3" t="s">
        <v>70</v>
      </c>
      <c r="G158" s="3" t="s">
        <v>354</v>
      </c>
      <c r="H158" s="3" t="s">
        <v>72</v>
      </c>
      <c r="I158" s="3" t="s">
        <v>53</v>
      </c>
      <c r="J158" s="3" t="s">
        <v>40</v>
      </c>
      <c r="K158" s="3" t="s">
        <v>40</v>
      </c>
      <c r="L158" s="3" t="s">
        <v>54</v>
      </c>
    </row>
    <row r="159" spans="1:12" ht="45" customHeight="1" x14ac:dyDescent="0.25">
      <c r="A159" s="3" t="s">
        <v>355</v>
      </c>
      <c r="B159" s="3" t="s">
        <v>38</v>
      </c>
      <c r="C159" s="3" t="s">
        <v>39</v>
      </c>
      <c r="D159" s="3" t="s">
        <v>40</v>
      </c>
      <c r="E159" s="3" t="s">
        <v>49</v>
      </c>
      <c r="F159" s="3" t="s">
        <v>70</v>
      </c>
      <c r="G159" s="3" t="s">
        <v>356</v>
      </c>
      <c r="H159" s="3" t="s">
        <v>72</v>
      </c>
      <c r="I159" s="3" t="s">
        <v>53</v>
      </c>
      <c r="J159" s="3" t="s">
        <v>40</v>
      </c>
      <c r="K159" s="3" t="s">
        <v>40</v>
      </c>
      <c r="L159" s="3" t="s">
        <v>54</v>
      </c>
    </row>
    <row r="160" spans="1:12" ht="45" customHeight="1" x14ac:dyDescent="0.25">
      <c r="A160" s="3" t="s">
        <v>357</v>
      </c>
      <c r="B160" s="3" t="s">
        <v>38</v>
      </c>
      <c r="C160" s="3" t="s">
        <v>39</v>
      </c>
      <c r="D160" s="3" t="s">
        <v>40</v>
      </c>
      <c r="E160" s="3" t="s">
        <v>49</v>
      </c>
      <c r="F160" s="3" t="s">
        <v>70</v>
      </c>
      <c r="G160" s="3" t="s">
        <v>358</v>
      </c>
      <c r="H160" s="3" t="s">
        <v>72</v>
      </c>
      <c r="I160" s="3" t="s">
        <v>53</v>
      </c>
      <c r="J160" s="3" t="s">
        <v>40</v>
      </c>
      <c r="K160" s="3" t="s">
        <v>40</v>
      </c>
      <c r="L160" s="3" t="s">
        <v>54</v>
      </c>
    </row>
    <row r="161" spans="1:12" ht="45" customHeight="1" x14ac:dyDescent="0.25">
      <c r="A161" s="3" t="s">
        <v>359</v>
      </c>
      <c r="B161" s="3" t="s">
        <v>38</v>
      </c>
      <c r="C161" s="3" t="s">
        <v>39</v>
      </c>
      <c r="D161" s="3" t="s">
        <v>40</v>
      </c>
      <c r="E161" s="3" t="s">
        <v>49</v>
      </c>
      <c r="F161" s="3" t="s">
        <v>70</v>
      </c>
      <c r="G161" s="3" t="s">
        <v>360</v>
      </c>
      <c r="H161" s="3" t="s">
        <v>72</v>
      </c>
      <c r="I161" s="3" t="s">
        <v>53</v>
      </c>
      <c r="J161" s="3" t="s">
        <v>40</v>
      </c>
      <c r="K161" s="3" t="s">
        <v>40</v>
      </c>
      <c r="L161" s="3" t="s">
        <v>54</v>
      </c>
    </row>
    <row r="162" spans="1:12" ht="45" customHeight="1" x14ac:dyDescent="0.25">
      <c r="A162" s="3" t="s">
        <v>361</v>
      </c>
      <c r="B162" s="3" t="s">
        <v>38</v>
      </c>
      <c r="C162" s="3" t="s">
        <v>39</v>
      </c>
      <c r="D162" s="3" t="s">
        <v>40</v>
      </c>
      <c r="E162" s="3" t="s">
        <v>49</v>
      </c>
      <c r="F162" s="3" t="s">
        <v>70</v>
      </c>
      <c r="G162" s="3" t="s">
        <v>362</v>
      </c>
      <c r="H162" s="3" t="s">
        <v>72</v>
      </c>
      <c r="I162" s="3" t="s">
        <v>53</v>
      </c>
      <c r="J162" s="3" t="s">
        <v>40</v>
      </c>
      <c r="K162" s="3" t="s">
        <v>40</v>
      </c>
      <c r="L162" s="3" t="s">
        <v>54</v>
      </c>
    </row>
    <row r="163" spans="1:12" ht="45" customHeight="1" x14ac:dyDescent="0.25">
      <c r="A163" s="3" t="s">
        <v>363</v>
      </c>
      <c r="B163" s="3" t="s">
        <v>38</v>
      </c>
      <c r="C163" s="3" t="s">
        <v>39</v>
      </c>
      <c r="D163" s="3" t="s">
        <v>40</v>
      </c>
      <c r="E163" s="3" t="s">
        <v>49</v>
      </c>
      <c r="F163" s="3" t="s">
        <v>70</v>
      </c>
      <c r="G163" s="3" t="s">
        <v>364</v>
      </c>
      <c r="H163" s="3" t="s">
        <v>72</v>
      </c>
      <c r="I163" s="3" t="s">
        <v>53</v>
      </c>
      <c r="J163" s="3" t="s">
        <v>40</v>
      </c>
      <c r="K163" s="3" t="s">
        <v>40</v>
      </c>
      <c r="L163" s="3" t="s">
        <v>54</v>
      </c>
    </row>
    <row r="164" spans="1:12" ht="45" customHeight="1" x14ac:dyDescent="0.25">
      <c r="A164" s="3" t="s">
        <v>365</v>
      </c>
      <c r="B164" s="3" t="s">
        <v>38</v>
      </c>
      <c r="C164" s="3" t="s">
        <v>39</v>
      </c>
      <c r="D164" s="3" t="s">
        <v>40</v>
      </c>
      <c r="E164" s="3" t="s">
        <v>49</v>
      </c>
      <c r="F164" s="3" t="s">
        <v>70</v>
      </c>
      <c r="G164" s="3" t="s">
        <v>366</v>
      </c>
      <c r="H164" s="3" t="s">
        <v>72</v>
      </c>
      <c r="I164" s="3" t="s">
        <v>53</v>
      </c>
      <c r="J164" s="3" t="s">
        <v>40</v>
      </c>
      <c r="K164" s="3" t="s">
        <v>40</v>
      </c>
      <c r="L164" s="3" t="s">
        <v>54</v>
      </c>
    </row>
    <row r="165" spans="1:12" ht="45" customHeight="1" x14ac:dyDescent="0.25">
      <c r="A165" s="3" t="s">
        <v>367</v>
      </c>
      <c r="B165" s="3" t="s">
        <v>38</v>
      </c>
      <c r="C165" s="3" t="s">
        <v>39</v>
      </c>
      <c r="D165" s="3" t="s">
        <v>40</v>
      </c>
      <c r="E165" s="3" t="s">
        <v>49</v>
      </c>
      <c r="F165" s="3" t="s">
        <v>50</v>
      </c>
      <c r="G165" s="3" t="s">
        <v>368</v>
      </c>
      <c r="H165" s="3" t="s">
        <v>52</v>
      </c>
      <c r="I165" s="3" t="s">
        <v>53</v>
      </c>
      <c r="J165" s="3" t="s">
        <v>40</v>
      </c>
      <c r="K165" s="3" t="s">
        <v>40</v>
      </c>
      <c r="L165" s="3" t="s">
        <v>54</v>
      </c>
    </row>
    <row r="166" spans="1:12" ht="45" customHeight="1" x14ac:dyDescent="0.25">
      <c r="A166" s="3" t="s">
        <v>369</v>
      </c>
      <c r="B166" s="3" t="s">
        <v>38</v>
      </c>
      <c r="C166" s="3" t="s">
        <v>39</v>
      </c>
      <c r="D166" s="3" t="s">
        <v>40</v>
      </c>
      <c r="E166" s="3" t="s">
        <v>49</v>
      </c>
      <c r="F166" s="3" t="s">
        <v>50</v>
      </c>
      <c r="G166" s="3" t="s">
        <v>370</v>
      </c>
      <c r="H166" s="3" t="s">
        <v>52</v>
      </c>
      <c r="I166" s="3" t="s">
        <v>53</v>
      </c>
      <c r="J166" s="3" t="s">
        <v>40</v>
      </c>
      <c r="K166" s="3" t="s">
        <v>40</v>
      </c>
      <c r="L166" s="3" t="s">
        <v>54</v>
      </c>
    </row>
    <row r="167" spans="1:12" ht="45" customHeight="1" x14ac:dyDescent="0.25">
      <c r="A167" s="3" t="s">
        <v>371</v>
      </c>
      <c r="B167" s="3" t="s">
        <v>38</v>
      </c>
      <c r="C167" s="3" t="s">
        <v>39</v>
      </c>
      <c r="D167" s="3" t="s">
        <v>40</v>
      </c>
      <c r="E167" s="3" t="s">
        <v>49</v>
      </c>
      <c r="F167" s="3" t="s">
        <v>50</v>
      </c>
      <c r="G167" s="3" t="s">
        <v>372</v>
      </c>
      <c r="H167" s="3" t="s">
        <v>52</v>
      </c>
      <c r="I167" s="3" t="s">
        <v>53</v>
      </c>
      <c r="J167" s="3" t="s">
        <v>40</v>
      </c>
      <c r="K167" s="3" t="s">
        <v>40</v>
      </c>
      <c r="L167" s="3" t="s">
        <v>54</v>
      </c>
    </row>
    <row r="168" spans="1:12" ht="45" customHeight="1" x14ac:dyDescent="0.25">
      <c r="A168" s="3" t="s">
        <v>373</v>
      </c>
      <c r="B168" s="3" t="s">
        <v>38</v>
      </c>
      <c r="C168" s="3" t="s">
        <v>39</v>
      </c>
      <c r="D168" s="3" t="s">
        <v>40</v>
      </c>
      <c r="E168" s="3" t="s">
        <v>49</v>
      </c>
      <c r="F168" s="3" t="s">
        <v>50</v>
      </c>
      <c r="G168" s="3" t="s">
        <v>374</v>
      </c>
      <c r="H168" s="3" t="s">
        <v>52</v>
      </c>
      <c r="I168" s="3" t="s">
        <v>53</v>
      </c>
      <c r="J168" s="3" t="s">
        <v>40</v>
      </c>
      <c r="K168" s="3" t="s">
        <v>40</v>
      </c>
      <c r="L168" s="3" t="s">
        <v>54</v>
      </c>
    </row>
    <row r="169" spans="1:12" ht="45" customHeight="1" x14ac:dyDescent="0.25">
      <c r="A169" s="3" t="s">
        <v>375</v>
      </c>
      <c r="B169" s="3" t="s">
        <v>38</v>
      </c>
      <c r="C169" s="3" t="s">
        <v>39</v>
      </c>
      <c r="D169" s="3" t="s">
        <v>40</v>
      </c>
      <c r="E169" s="3" t="s">
        <v>49</v>
      </c>
      <c r="F169" s="3" t="s">
        <v>50</v>
      </c>
      <c r="G169" s="3" t="s">
        <v>376</v>
      </c>
      <c r="H169" s="3" t="s">
        <v>52</v>
      </c>
      <c r="I169" s="3" t="s">
        <v>53</v>
      </c>
      <c r="J169" s="3" t="s">
        <v>40</v>
      </c>
      <c r="K169" s="3" t="s">
        <v>40</v>
      </c>
      <c r="L169" s="3" t="s">
        <v>54</v>
      </c>
    </row>
    <row r="170" spans="1:12" ht="45" customHeight="1" x14ac:dyDescent="0.25">
      <c r="A170" s="3" t="s">
        <v>377</v>
      </c>
      <c r="B170" s="3" t="s">
        <v>38</v>
      </c>
      <c r="C170" s="3" t="s">
        <v>39</v>
      </c>
      <c r="D170" s="3" t="s">
        <v>40</v>
      </c>
      <c r="E170" s="3" t="s">
        <v>49</v>
      </c>
      <c r="F170" s="3" t="s">
        <v>50</v>
      </c>
      <c r="G170" s="3" t="s">
        <v>378</v>
      </c>
      <c r="H170" s="3" t="s">
        <v>52</v>
      </c>
      <c r="I170" s="3" t="s">
        <v>53</v>
      </c>
      <c r="J170" s="3" t="s">
        <v>40</v>
      </c>
      <c r="K170" s="3" t="s">
        <v>40</v>
      </c>
      <c r="L170" s="3" t="s">
        <v>54</v>
      </c>
    </row>
    <row r="171" spans="1:12" ht="45" customHeight="1" x14ac:dyDescent="0.25">
      <c r="A171" s="3" t="s">
        <v>379</v>
      </c>
      <c r="B171" s="3" t="s">
        <v>38</v>
      </c>
      <c r="C171" s="3" t="s">
        <v>39</v>
      </c>
      <c r="D171" s="3" t="s">
        <v>40</v>
      </c>
      <c r="E171" s="3" t="s">
        <v>49</v>
      </c>
      <c r="F171" s="3" t="s">
        <v>50</v>
      </c>
      <c r="G171" s="3" t="s">
        <v>380</v>
      </c>
      <c r="H171" s="3" t="s">
        <v>52</v>
      </c>
      <c r="I171" s="3" t="s">
        <v>53</v>
      </c>
      <c r="J171" s="3" t="s">
        <v>40</v>
      </c>
      <c r="K171" s="3" t="s">
        <v>40</v>
      </c>
      <c r="L171" s="3" t="s">
        <v>54</v>
      </c>
    </row>
    <row r="172" spans="1:12" ht="45" customHeight="1" x14ac:dyDescent="0.25">
      <c r="A172" s="3" t="s">
        <v>381</v>
      </c>
      <c r="B172" s="3" t="s">
        <v>38</v>
      </c>
      <c r="C172" s="3" t="s">
        <v>39</v>
      </c>
      <c r="D172" s="3" t="s">
        <v>40</v>
      </c>
      <c r="E172" s="3" t="s">
        <v>49</v>
      </c>
      <c r="F172" s="3" t="s">
        <v>50</v>
      </c>
      <c r="G172" s="3" t="s">
        <v>382</v>
      </c>
      <c r="H172" s="3" t="s">
        <v>52</v>
      </c>
      <c r="I172" s="3" t="s">
        <v>53</v>
      </c>
      <c r="J172" s="3" t="s">
        <v>40</v>
      </c>
      <c r="K172" s="3" t="s">
        <v>40</v>
      </c>
      <c r="L172" s="3" t="s">
        <v>54</v>
      </c>
    </row>
    <row r="173" spans="1:12" ht="45" customHeight="1" x14ac:dyDescent="0.25">
      <c r="A173" s="3" t="s">
        <v>383</v>
      </c>
      <c r="B173" s="3" t="s">
        <v>38</v>
      </c>
      <c r="C173" s="3" t="s">
        <v>39</v>
      </c>
      <c r="D173" s="3" t="s">
        <v>40</v>
      </c>
      <c r="E173" s="3" t="s">
        <v>49</v>
      </c>
      <c r="F173" s="3" t="s">
        <v>50</v>
      </c>
      <c r="G173" s="3" t="s">
        <v>384</v>
      </c>
      <c r="H173" s="3" t="s">
        <v>52</v>
      </c>
      <c r="I173" s="3" t="s">
        <v>53</v>
      </c>
      <c r="J173" s="3" t="s">
        <v>40</v>
      </c>
      <c r="K173" s="3" t="s">
        <v>40</v>
      </c>
      <c r="L173" s="3" t="s">
        <v>54</v>
      </c>
    </row>
    <row r="174" spans="1:12" ht="45" customHeight="1" x14ac:dyDescent="0.25">
      <c r="A174" s="3" t="s">
        <v>385</v>
      </c>
      <c r="B174" s="3" t="s">
        <v>38</v>
      </c>
      <c r="C174" s="3" t="s">
        <v>39</v>
      </c>
      <c r="D174" s="3" t="s">
        <v>40</v>
      </c>
      <c r="E174" s="3" t="s">
        <v>49</v>
      </c>
      <c r="F174" s="3" t="s">
        <v>50</v>
      </c>
      <c r="G174" s="3" t="s">
        <v>386</v>
      </c>
      <c r="H174" s="3" t="s">
        <v>52</v>
      </c>
      <c r="I174" s="3" t="s">
        <v>53</v>
      </c>
      <c r="J174" s="3" t="s">
        <v>40</v>
      </c>
      <c r="K174" s="3" t="s">
        <v>40</v>
      </c>
      <c r="L174" s="3" t="s">
        <v>54</v>
      </c>
    </row>
    <row r="175" spans="1:12" ht="45" customHeight="1" x14ac:dyDescent="0.25">
      <c r="A175" s="3" t="s">
        <v>387</v>
      </c>
      <c r="B175" s="3" t="s">
        <v>38</v>
      </c>
      <c r="C175" s="3" t="s">
        <v>39</v>
      </c>
      <c r="D175" s="3" t="s">
        <v>40</v>
      </c>
      <c r="E175" s="3" t="s">
        <v>49</v>
      </c>
      <c r="F175" s="3" t="s">
        <v>50</v>
      </c>
      <c r="G175" s="3" t="s">
        <v>388</v>
      </c>
      <c r="H175" s="3" t="s">
        <v>52</v>
      </c>
      <c r="I175" s="3" t="s">
        <v>53</v>
      </c>
      <c r="J175" s="3" t="s">
        <v>40</v>
      </c>
      <c r="K175" s="3" t="s">
        <v>40</v>
      </c>
      <c r="L175" s="3" t="s">
        <v>54</v>
      </c>
    </row>
    <row r="176" spans="1:12" ht="45" customHeight="1" x14ac:dyDescent="0.25">
      <c r="A176" s="3" t="s">
        <v>389</v>
      </c>
      <c r="B176" s="3" t="s">
        <v>38</v>
      </c>
      <c r="C176" s="3" t="s">
        <v>39</v>
      </c>
      <c r="D176" s="3" t="s">
        <v>40</v>
      </c>
      <c r="E176" s="3" t="s">
        <v>49</v>
      </c>
      <c r="F176" s="3" t="s">
        <v>50</v>
      </c>
      <c r="G176" s="3" t="s">
        <v>390</v>
      </c>
      <c r="H176" s="3" t="s">
        <v>52</v>
      </c>
      <c r="I176" s="3" t="s">
        <v>53</v>
      </c>
      <c r="J176" s="3" t="s">
        <v>40</v>
      </c>
      <c r="K176" s="3" t="s">
        <v>40</v>
      </c>
      <c r="L176" s="3" t="s">
        <v>54</v>
      </c>
    </row>
    <row r="177" spans="1:12" ht="45" customHeight="1" x14ac:dyDescent="0.25">
      <c r="A177" s="3" t="s">
        <v>391</v>
      </c>
      <c r="B177" s="3" t="s">
        <v>38</v>
      </c>
      <c r="C177" s="3" t="s">
        <v>39</v>
      </c>
      <c r="D177" s="3" t="s">
        <v>40</v>
      </c>
      <c r="E177" s="3" t="s">
        <v>49</v>
      </c>
      <c r="F177" s="3" t="s">
        <v>50</v>
      </c>
      <c r="G177" s="3" t="s">
        <v>392</v>
      </c>
      <c r="H177" s="3" t="s">
        <v>52</v>
      </c>
      <c r="I177" s="3" t="s">
        <v>53</v>
      </c>
      <c r="J177" s="3" t="s">
        <v>40</v>
      </c>
      <c r="K177" s="3" t="s">
        <v>40</v>
      </c>
      <c r="L177" s="3" t="s">
        <v>54</v>
      </c>
    </row>
    <row r="178" spans="1:12" ht="45" customHeight="1" x14ac:dyDescent="0.25">
      <c r="A178" s="3" t="s">
        <v>393</v>
      </c>
      <c r="B178" s="3" t="s">
        <v>38</v>
      </c>
      <c r="C178" s="3" t="s">
        <v>39</v>
      </c>
      <c r="D178" s="3" t="s">
        <v>40</v>
      </c>
      <c r="E178" s="3" t="s">
        <v>49</v>
      </c>
      <c r="F178" s="3" t="s">
        <v>50</v>
      </c>
      <c r="G178" s="3" t="s">
        <v>394</v>
      </c>
      <c r="H178" s="3" t="s">
        <v>52</v>
      </c>
      <c r="I178" s="3" t="s">
        <v>53</v>
      </c>
      <c r="J178" s="3" t="s">
        <v>40</v>
      </c>
      <c r="K178" s="3" t="s">
        <v>40</v>
      </c>
      <c r="L178" s="3" t="s">
        <v>54</v>
      </c>
    </row>
    <row r="179" spans="1:12" ht="45" customHeight="1" x14ac:dyDescent="0.25">
      <c r="A179" s="3" t="s">
        <v>395</v>
      </c>
      <c r="B179" s="3" t="s">
        <v>38</v>
      </c>
      <c r="C179" s="3" t="s">
        <v>39</v>
      </c>
      <c r="D179" s="3" t="s">
        <v>40</v>
      </c>
      <c r="E179" s="3" t="s">
        <v>49</v>
      </c>
      <c r="F179" s="3" t="s">
        <v>50</v>
      </c>
      <c r="G179" s="3" t="s">
        <v>396</v>
      </c>
      <c r="H179" s="3" t="s">
        <v>52</v>
      </c>
      <c r="I179" s="3" t="s">
        <v>53</v>
      </c>
      <c r="J179" s="3" t="s">
        <v>40</v>
      </c>
      <c r="K179" s="3" t="s">
        <v>40</v>
      </c>
      <c r="L179" s="3" t="s">
        <v>54</v>
      </c>
    </row>
    <row r="180" spans="1:12" ht="45" customHeight="1" x14ac:dyDescent="0.25">
      <c r="A180" s="3" t="s">
        <v>397</v>
      </c>
      <c r="B180" s="3" t="s">
        <v>38</v>
      </c>
      <c r="C180" s="3" t="s">
        <v>39</v>
      </c>
      <c r="D180" s="3" t="s">
        <v>40</v>
      </c>
      <c r="E180" s="3" t="s">
        <v>49</v>
      </c>
      <c r="F180" s="3" t="s">
        <v>50</v>
      </c>
      <c r="G180" s="3" t="s">
        <v>398</v>
      </c>
      <c r="H180" s="3" t="s">
        <v>52</v>
      </c>
      <c r="I180" s="3" t="s">
        <v>53</v>
      </c>
      <c r="J180" s="3" t="s">
        <v>40</v>
      </c>
      <c r="K180" s="3" t="s">
        <v>40</v>
      </c>
      <c r="L180" s="3" t="s">
        <v>54</v>
      </c>
    </row>
    <row r="181" spans="1:12" ht="45" customHeight="1" x14ac:dyDescent="0.25">
      <c r="A181" s="3" t="s">
        <v>399</v>
      </c>
      <c r="B181" s="3" t="s">
        <v>38</v>
      </c>
      <c r="C181" s="3" t="s">
        <v>39</v>
      </c>
      <c r="D181" s="3" t="s">
        <v>40</v>
      </c>
      <c r="E181" s="3" t="s">
        <v>49</v>
      </c>
      <c r="F181" s="3" t="s">
        <v>50</v>
      </c>
      <c r="G181" s="3" t="s">
        <v>400</v>
      </c>
      <c r="H181" s="3" t="s">
        <v>52</v>
      </c>
      <c r="I181" s="3" t="s">
        <v>53</v>
      </c>
      <c r="J181" s="3" t="s">
        <v>40</v>
      </c>
      <c r="K181" s="3" t="s">
        <v>40</v>
      </c>
      <c r="L181" s="3" t="s">
        <v>54</v>
      </c>
    </row>
    <row r="182" spans="1:12" ht="45" customHeight="1" x14ac:dyDescent="0.25">
      <c r="A182" s="3" t="s">
        <v>401</v>
      </c>
      <c r="B182" s="3" t="s">
        <v>38</v>
      </c>
      <c r="C182" s="3" t="s">
        <v>39</v>
      </c>
      <c r="D182" s="3" t="s">
        <v>40</v>
      </c>
      <c r="E182" s="3" t="s">
        <v>49</v>
      </c>
      <c r="F182" s="3" t="s">
        <v>50</v>
      </c>
      <c r="G182" s="3" t="s">
        <v>402</v>
      </c>
      <c r="H182" s="3" t="s">
        <v>52</v>
      </c>
      <c r="I182" s="3" t="s">
        <v>53</v>
      </c>
      <c r="J182" s="3" t="s">
        <v>40</v>
      </c>
      <c r="K182" s="3" t="s">
        <v>40</v>
      </c>
      <c r="L182" s="3" t="s">
        <v>54</v>
      </c>
    </row>
    <row r="183" spans="1:12" ht="45" customHeight="1" x14ac:dyDescent="0.25">
      <c r="A183" s="3" t="s">
        <v>403</v>
      </c>
      <c r="B183" s="3" t="s">
        <v>38</v>
      </c>
      <c r="C183" s="3" t="s">
        <v>39</v>
      </c>
      <c r="D183" s="3" t="s">
        <v>40</v>
      </c>
      <c r="E183" s="3" t="s">
        <v>49</v>
      </c>
      <c r="F183" s="3" t="s">
        <v>50</v>
      </c>
      <c r="G183" s="3" t="s">
        <v>404</v>
      </c>
      <c r="H183" s="3" t="s">
        <v>52</v>
      </c>
      <c r="I183" s="3" t="s">
        <v>53</v>
      </c>
      <c r="J183" s="3" t="s">
        <v>40</v>
      </c>
      <c r="K183" s="3" t="s">
        <v>40</v>
      </c>
      <c r="L183" s="3" t="s">
        <v>54</v>
      </c>
    </row>
    <row r="184" spans="1:12" ht="45" customHeight="1" x14ac:dyDescent="0.25">
      <c r="A184" s="3" t="s">
        <v>405</v>
      </c>
      <c r="B184" s="3" t="s">
        <v>38</v>
      </c>
      <c r="C184" s="3" t="s">
        <v>39</v>
      </c>
      <c r="D184" s="3" t="s">
        <v>40</v>
      </c>
      <c r="E184" s="3" t="s">
        <v>49</v>
      </c>
      <c r="F184" s="3" t="s">
        <v>50</v>
      </c>
      <c r="G184" s="3" t="s">
        <v>406</v>
      </c>
      <c r="H184" s="3" t="s">
        <v>52</v>
      </c>
      <c r="I184" s="3" t="s">
        <v>53</v>
      </c>
      <c r="J184" s="3" t="s">
        <v>40</v>
      </c>
      <c r="K184" s="3" t="s">
        <v>40</v>
      </c>
      <c r="L184" s="3" t="s">
        <v>54</v>
      </c>
    </row>
    <row r="185" spans="1:12" ht="45" customHeight="1" x14ac:dyDescent="0.25">
      <c r="A185" s="3" t="s">
        <v>407</v>
      </c>
      <c r="B185" s="3" t="s">
        <v>38</v>
      </c>
      <c r="C185" s="3" t="s">
        <v>39</v>
      </c>
      <c r="D185" s="3" t="s">
        <v>40</v>
      </c>
      <c r="E185" s="3" t="s">
        <v>49</v>
      </c>
      <c r="F185" s="3" t="s">
        <v>50</v>
      </c>
      <c r="G185" s="3" t="s">
        <v>408</v>
      </c>
      <c r="H185" s="3" t="s">
        <v>52</v>
      </c>
      <c r="I185" s="3" t="s">
        <v>53</v>
      </c>
      <c r="J185" s="3" t="s">
        <v>40</v>
      </c>
      <c r="K185" s="3" t="s">
        <v>40</v>
      </c>
      <c r="L185" s="3" t="s">
        <v>54</v>
      </c>
    </row>
    <row r="186" spans="1:12" ht="45" customHeight="1" x14ac:dyDescent="0.25">
      <c r="A186" s="3" t="s">
        <v>409</v>
      </c>
      <c r="B186" s="3" t="s">
        <v>38</v>
      </c>
      <c r="C186" s="3" t="s">
        <v>39</v>
      </c>
      <c r="D186" s="3" t="s">
        <v>40</v>
      </c>
      <c r="E186" s="3" t="s">
        <v>49</v>
      </c>
      <c r="F186" s="3" t="s">
        <v>50</v>
      </c>
      <c r="G186" s="3" t="s">
        <v>410</v>
      </c>
      <c r="H186" s="3" t="s">
        <v>52</v>
      </c>
      <c r="I186" s="3" t="s">
        <v>53</v>
      </c>
      <c r="J186" s="3" t="s">
        <v>40</v>
      </c>
      <c r="K186" s="3" t="s">
        <v>40</v>
      </c>
      <c r="L186" s="3" t="s">
        <v>54</v>
      </c>
    </row>
    <row r="187" spans="1:12" ht="45" customHeight="1" x14ac:dyDescent="0.25">
      <c r="A187" s="3" t="s">
        <v>411</v>
      </c>
      <c r="B187" s="3" t="s">
        <v>38</v>
      </c>
      <c r="C187" s="3" t="s">
        <v>39</v>
      </c>
      <c r="D187" s="3" t="s">
        <v>40</v>
      </c>
      <c r="E187" s="3" t="s">
        <v>49</v>
      </c>
      <c r="F187" s="3" t="s">
        <v>50</v>
      </c>
      <c r="G187" s="3" t="s">
        <v>412</v>
      </c>
      <c r="H187" s="3" t="s">
        <v>52</v>
      </c>
      <c r="I187" s="3" t="s">
        <v>53</v>
      </c>
      <c r="J187" s="3" t="s">
        <v>40</v>
      </c>
      <c r="K187" s="3" t="s">
        <v>40</v>
      </c>
      <c r="L187" s="3" t="s">
        <v>54</v>
      </c>
    </row>
    <row r="188" spans="1:12" ht="45" customHeight="1" x14ac:dyDescent="0.25">
      <c r="A188" s="3" t="s">
        <v>413</v>
      </c>
      <c r="B188" s="3" t="s">
        <v>38</v>
      </c>
      <c r="C188" s="3" t="s">
        <v>39</v>
      </c>
      <c r="D188" s="3" t="s">
        <v>40</v>
      </c>
      <c r="E188" s="3" t="s">
        <v>49</v>
      </c>
      <c r="F188" s="3" t="s">
        <v>50</v>
      </c>
      <c r="G188" s="3" t="s">
        <v>414</v>
      </c>
      <c r="H188" s="3" t="s">
        <v>52</v>
      </c>
      <c r="I188" s="3" t="s">
        <v>53</v>
      </c>
      <c r="J188" s="3" t="s">
        <v>40</v>
      </c>
      <c r="K188" s="3" t="s">
        <v>40</v>
      </c>
      <c r="L188" s="3" t="s">
        <v>54</v>
      </c>
    </row>
    <row r="189" spans="1:12" ht="45" customHeight="1" x14ac:dyDescent="0.25">
      <c r="A189" s="3" t="s">
        <v>415</v>
      </c>
      <c r="B189" s="3" t="s">
        <v>38</v>
      </c>
      <c r="C189" s="3" t="s">
        <v>39</v>
      </c>
      <c r="D189" s="3" t="s">
        <v>40</v>
      </c>
      <c r="E189" s="3" t="s">
        <v>49</v>
      </c>
      <c r="F189" s="3" t="s">
        <v>50</v>
      </c>
      <c r="G189" s="3" t="s">
        <v>416</v>
      </c>
      <c r="H189" s="3" t="s">
        <v>52</v>
      </c>
      <c r="I189" s="3" t="s">
        <v>53</v>
      </c>
      <c r="J189" s="3" t="s">
        <v>40</v>
      </c>
      <c r="K189" s="3" t="s">
        <v>40</v>
      </c>
      <c r="L189" s="3" t="s">
        <v>54</v>
      </c>
    </row>
    <row r="190" spans="1:12" ht="45" customHeight="1" x14ac:dyDescent="0.25">
      <c r="A190" s="3" t="s">
        <v>417</v>
      </c>
      <c r="B190" s="3" t="s">
        <v>38</v>
      </c>
      <c r="C190" s="3" t="s">
        <v>39</v>
      </c>
      <c r="D190" s="3" t="s">
        <v>40</v>
      </c>
      <c r="E190" s="3" t="s">
        <v>49</v>
      </c>
      <c r="F190" s="3" t="s">
        <v>50</v>
      </c>
      <c r="G190" s="3" t="s">
        <v>418</v>
      </c>
      <c r="H190" s="3" t="s">
        <v>52</v>
      </c>
      <c r="I190" s="3" t="s">
        <v>53</v>
      </c>
      <c r="J190" s="3" t="s">
        <v>40</v>
      </c>
      <c r="K190" s="3" t="s">
        <v>40</v>
      </c>
      <c r="L190" s="3" t="s">
        <v>54</v>
      </c>
    </row>
    <row r="191" spans="1:12" ht="45" customHeight="1" x14ac:dyDescent="0.25">
      <c r="A191" s="3" t="s">
        <v>419</v>
      </c>
      <c r="B191" s="3" t="s">
        <v>38</v>
      </c>
      <c r="C191" s="3" t="s">
        <v>39</v>
      </c>
      <c r="D191" s="3" t="s">
        <v>40</v>
      </c>
      <c r="E191" s="3" t="s">
        <v>49</v>
      </c>
      <c r="F191" s="3" t="s">
        <v>50</v>
      </c>
      <c r="G191" s="3" t="s">
        <v>420</v>
      </c>
      <c r="H191" s="3" t="s">
        <v>52</v>
      </c>
      <c r="I191" s="3" t="s">
        <v>53</v>
      </c>
      <c r="J191" s="3" t="s">
        <v>40</v>
      </c>
      <c r="K191" s="3" t="s">
        <v>40</v>
      </c>
      <c r="L191" s="3" t="s">
        <v>54</v>
      </c>
    </row>
    <row r="192" spans="1:12" ht="45" customHeight="1" x14ac:dyDescent="0.25">
      <c r="A192" s="3" t="s">
        <v>421</v>
      </c>
      <c r="B192" s="3" t="s">
        <v>38</v>
      </c>
      <c r="C192" s="3" t="s">
        <v>39</v>
      </c>
      <c r="D192" s="3" t="s">
        <v>40</v>
      </c>
      <c r="E192" s="3" t="s">
        <v>49</v>
      </c>
      <c r="F192" s="3" t="s">
        <v>70</v>
      </c>
      <c r="G192" s="3" t="s">
        <v>422</v>
      </c>
      <c r="H192" s="3" t="s">
        <v>72</v>
      </c>
      <c r="I192" s="3" t="s">
        <v>53</v>
      </c>
      <c r="J192" s="3" t="s">
        <v>40</v>
      </c>
      <c r="K192" s="3" t="s">
        <v>40</v>
      </c>
      <c r="L192" s="3" t="s">
        <v>54</v>
      </c>
    </row>
    <row r="193" spans="1:12" ht="45" customHeight="1" x14ac:dyDescent="0.25">
      <c r="A193" s="3" t="s">
        <v>423</v>
      </c>
      <c r="B193" s="3" t="s">
        <v>38</v>
      </c>
      <c r="C193" s="3" t="s">
        <v>39</v>
      </c>
      <c r="D193" s="3" t="s">
        <v>40</v>
      </c>
      <c r="E193" s="3" t="s">
        <v>49</v>
      </c>
      <c r="F193" s="3" t="s">
        <v>70</v>
      </c>
      <c r="G193" s="3" t="s">
        <v>424</v>
      </c>
      <c r="H193" s="3" t="s">
        <v>72</v>
      </c>
      <c r="I193" s="3" t="s">
        <v>53</v>
      </c>
      <c r="J193" s="3" t="s">
        <v>40</v>
      </c>
      <c r="K193" s="3" t="s">
        <v>40</v>
      </c>
      <c r="L193" s="3" t="s">
        <v>54</v>
      </c>
    </row>
    <row r="194" spans="1:12" ht="45" customHeight="1" x14ac:dyDescent="0.25">
      <c r="A194" s="3" t="s">
        <v>425</v>
      </c>
      <c r="B194" s="3" t="s">
        <v>38</v>
      </c>
      <c r="C194" s="3" t="s">
        <v>39</v>
      </c>
      <c r="D194" s="3" t="s">
        <v>40</v>
      </c>
      <c r="E194" s="3" t="s">
        <v>49</v>
      </c>
      <c r="F194" s="3" t="s">
        <v>70</v>
      </c>
      <c r="G194" s="3" t="s">
        <v>426</v>
      </c>
      <c r="H194" s="3" t="s">
        <v>72</v>
      </c>
      <c r="I194" s="3" t="s">
        <v>53</v>
      </c>
      <c r="J194" s="3" t="s">
        <v>40</v>
      </c>
      <c r="K194" s="3" t="s">
        <v>40</v>
      </c>
      <c r="L194" s="3" t="s">
        <v>54</v>
      </c>
    </row>
    <row r="195" spans="1:12" ht="45" customHeight="1" x14ac:dyDescent="0.25">
      <c r="A195" s="3" t="s">
        <v>427</v>
      </c>
      <c r="B195" s="3" t="s">
        <v>38</v>
      </c>
      <c r="C195" s="3" t="s">
        <v>39</v>
      </c>
      <c r="D195" s="3" t="s">
        <v>40</v>
      </c>
      <c r="E195" s="3" t="s">
        <v>49</v>
      </c>
      <c r="F195" s="3" t="s">
        <v>70</v>
      </c>
      <c r="G195" s="3" t="s">
        <v>428</v>
      </c>
      <c r="H195" s="3" t="s">
        <v>72</v>
      </c>
      <c r="I195" s="3" t="s">
        <v>53</v>
      </c>
      <c r="J195" s="3" t="s">
        <v>40</v>
      </c>
      <c r="K195" s="3" t="s">
        <v>40</v>
      </c>
      <c r="L195" s="3" t="s">
        <v>54</v>
      </c>
    </row>
    <row r="196" spans="1:12" ht="45" customHeight="1" x14ac:dyDescent="0.25">
      <c r="A196" s="3" t="s">
        <v>429</v>
      </c>
      <c r="B196" s="3" t="s">
        <v>38</v>
      </c>
      <c r="C196" s="3" t="s">
        <v>39</v>
      </c>
      <c r="D196" s="3" t="s">
        <v>40</v>
      </c>
      <c r="E196" s="3" t="s">
        <v>49</v>
      </c>
      <c r="F196" s="3" t="s">
        <v>70</v>
      </c>
      <c r="G196" s="3" t="s">
        <v>430</v>
      </c>
      <c r="H196" s="3" t="s">
        <v>72</v>
      </c>
      <c r="I196" s="3" t="s">
        <v>53</v>
      </c>
      <c r="J196" s="3" t="s">
        <v>40</v>
      </c>
      <c r="K196" s="3" t="s">
        <v>40</v>
      </c>
      <c r="L196" s="3" t="s">
        <v>54</v>
      </c>
    </row>
    <row r="197" spans="1:12" ht="45" customHeight="1" x14ac:dyDescent="0.25">
      <c r="A197" s="3" t="s">
        <v>431</v>
      </c>
      <c r="B197" s="3" t="s">
        <v>38</v>
      </c>
      <c r="C197" s="3" t="s">
        <v>39</v>
      </c>
      <c r="D197" s="3" t="s">
        <v>40</v>
      </c>
      <c r="E197" s="3" t="s">
        <v>49</v>
      </c>
      <c r="F197" s="3" t="s">
        <v>70</v>
      </c>
      <c r="G197" s="3" t="s">
        <v>432</v>
      </c>
      <c r="H197" s="3" t="s">
        <v>72</v>
      </c>
      <c r="I197" s="3" t="s">
        <v>53</v>
      </c>
      <c r="J197" s="3" t="s">
        <v>40</v>
      </c>
      <c r="K197" s="3" t="s">
        <v>40</v>
      </c>
      <c r="L197" s="3" t="s">
        <v>54</v>
      </c>
    </row>
    <row r="198" spans="1:12" ht="45" customHeight="1" x14ac:dyDescent="0.25">
      <c r="A198" s="3" t="s">
        <v>433</v>
      </c>
      <c r="B198" s="3" t="s">
        <v>38</v>
      </c>
      <c r="C198" s="3" t="s">
        <v>39</v>
      </c>
      <c r="D198" s="3" t="s">
        <v>40</v>
      </c>
      <c r="E198" s="3" t="s">
        <v>49</v>
      </c>
      <c r="F198" s="3" t="s">
        <v>70</v>
      </c>
      <c r="G198" s="3" t="s">
        <v>434</v>
      </c>
      <c r="H198" s="3" t="s">
        <v>72</v>
      </c>
      <c r="I198" s="3" t="s">
        <v>53</v>
      </c>
      <c r="J198" s="3" t="s">
        <v>40</v>
      </c>
      <c r="K198" s="3" t="s">
        <v>40</v>
      </c>
      <c r="L198" s="3" t="s">
        <v>54</v>
      </c>
    </row>
    <row r="199" spans="1:12" ht="45" customHeight="1" x14ac:dyDescent="0.25">
      <c r="A199" s="3" t="s">
        <v>435</v>
      </c>
      <c r="B199" s="3" t="s">
        <v>38</v>
      </c>
      <c r="C199" s="3" t="s">
        <v>39</v>
      </c>
      <c r="D199" s="3" t="s">
        <v>40</v>
      </c>
      <c r="E199" s="3" t="s">
        <v>49</v>
      </c>
      <c r="F199" s="3" t="s">
        <v>70</v>
      </c>
      <c r="G199" s="3" t="s">
        <v>436</v>
      </c>
      <c r="H199" s="3" t="s">
        <v>72</v>
      </c>
      <c r="I199" s="3" t="s">
        <v>53</v>
      </c>
      <c r="J199" s="3" t="s">
        <v>40</v>
      </c>
      <c r="K199" s="3" t="s">
        <v>40</v>
      </c>
      <c r="L199" s="3" t="s">
        <v>54</v>
      </c>
    </row>
    <row r="200" spans="1:12" ht="45" customHeight="1" x14ac:dyDescent="0.25">
      <c r="A200" s="3" t="s">
        <v>437</v>
      </c>
      <c r="B200" s="3" t="s">
        <v>38</v>
      </c>
      <c r="C200" s="3" t="s">
        <v>39</v>
      </c>
      <c r="D200" s="3" t="s">
        <v>40</v>
      </c>
      <c r="E200" s="3" t="s">
        <v>49</v>
      </c>
      <c r="F200" s="3" t="s">
        <v>70</v>
      </c>
      <c r="G200" s="3" t="s">
        <v>438</v>
      </c>
      <c r="H200" s="3" t="s">
        <v>72</v>
      </c>
      <c r="I200" s="3" t="s">
        <v>53</v>
      </c>
      <c r="J200" s="3" t="s">
        <v>40</v>
      </c>
      <c r="K200" s="3" t="s">
        <v>40</v>
      </c>
      <c r="L200" s="3" t="s">
        <v>54</v>
      </c>
    </row>
    <row r="201" spans="1:12" ht="45" customHeight="1" x14ac:dyDescent="0.25">
      <c r="A201" s="3" t="s">
        <v>439</v>
      </c>
      <c r="B201" s="3" t="s">
        <v>38</v>
      </c>
      <c r="C201" s="3" t="s">
        <v>39</v>
      </c>
      <c r="D201" s="3" t="s">
        <v>40</v>
      </c>
      <c r="E201" s="3" t="s">
        <v>49</v>
      </c>
      <c r="F201" s="3" t="s">
        <v>70</v>
      </c>
      <c r="G201" s="3" t="s">
        <v>440</v>
      </c>
      <c r="H201" s="3" t="s">
        <v>72</v>
      </c>
      <c r="I201" s="3" t="s">
        <v>53</v>
      </c>
      <c r="J201" s="3" t="s">
        <v>40</v>
      </c>
      <c r="K201" s="3" t="s">
        <v>40</v>
      </c>
      <c r="L201" s="3" t="s">
        <v>54</v>
      </c>
    </row>
    <row r="202" spans="1:12" ht="45" customHeight="1" x14ac:dyDescent="0.25">
      <c r="A202" s="3" t="s">
        <v>441</v>
      </c>
      <c r="B202" s="3" t="s">
        <v>38</v>
      </c>
      <c r="C202" s="3" t="s">
        <v>39</v>
      </c>
      <c r="D202" s="3" t="s">
        <v>40</v>
      </c>
      <c r="E202" s="3" t="s">
        <v>49</v>
      </c>
      <c r="F202" s="3" t="s">
        <v>70</v>
      </c>
      <c r="G202" s="3" t="s">
        <v>442</v>
      </c>
      <c r="H202" s="3" t="s">
        <v>72</v>
      </c>
      <c r="I202" s="3" t="s">
        <v>53</v>
      </c>
      <c r="J202" s="3" t="s">
        <v>40</v>
      </c>
      <c r="K202" s="3" t="s">
        <v>40</v>
      </c>
      <c r="L202" s="3" t="s">
        <v>54</v>
      </c>
    </row>
    <row r="203" spans="1:12" ht="45" customHeight="1" x14ac:dyDescent="0.25">
      <c r="A203" s="3" t="s">
        <v>443</v>
      </c>
      <c r="B203" s="3" t="s">
        <v>38</v>
      </c>
      <c r="C203" s="3" t="s">
        <v>39</v>
      </c>
      <c r="D203" s="3" t="s">
        <v>40</v>
      </c>
      <c r="E203" s="3" t="s">
        <v>49</v>
      </c>
      <c r="F203" s="3" t="s">
        <v>70</v>
      </c>
      <c r="G203" s="3" t="s">
        <v>444</v>
      </c>
      <c r="H203" s="3" t="s">
        <v>72</v>
      </c>
      <c r="I203" s="3" t="s">
        <v>53</v>
      </c>
      <c r="J203" s="3" t="s">
        <v>40</v>
      </c>
      <c r="K203" s="3" t="s">
        <v>40</v>
      </c>
      <c r="L203" s="3" t="s">
        <v>54</v>
      </c>
    </row>
    <row r="204" spans="1:12" ht="45" customHeight="1" x14ac:dyDescent="0.25">
      <c r="A204" s="3" t="s">
        <v>445</v>
      </c>
      <c r="B204" s="3" t="s">
        <v>38</v>
      </c>
      <c r="C204" s="3" t="s">
        <v>39</v>
      </c>
      <c r="D204" s="3" t="s">
        <v>40</v>
      </c>
      <c r="E204" s="3" t="s">
        <v>49</v>
      </c>
      <c r="F204" s="3" t="s">
        <v>70</v>
      </c>
      <c r="G204" s="3" t="s">
        <v>446</v>
      </c>
      <c r="H204" s="3" t="s">
        <v>72</v>
      </c>
      <c r="I204" s="3" t="s">
        <v>53</v>
      </c>
      <c r="J204" s="3" t="s">
        <v>40</v>
      </c>
      <c r="K204" s="3" t="s">
        <v>40</v>
      </c>
      <c r="L204" s="3" t="s">
        <v>54</v>
      </c>
    </row>
    <row r="205" spans="1:12" ht="45" customHeight="1" x14ac:dyDescent="0.25">
      <c r="A205" s="3" t="s">
        <v>447</v>
      </c>
      <c r="B205" s="3" t="s">
        <v>38</v>
      </c>
      <c r="C205" s="3" t="s">
        <v>39</v>
      </c>
      <c r="D205" s="3" t="s">
        <v>40</v>
      </c>
      <c r="E205" s="3" t="s">
        <v>49</v>
      </c>
      <c r="F205" s="3" t="s">
        <v>70</v>
      </c>
      <c r="G205" s="3" t="s">
        <v>448</v>
      </c>
      <c r="H205" s="3" t="s">
        <v>72</v>
      </c>
      <c r="I205" s="3" t="s">
        <v>53</v>
      </c>
      <c r="J205" s="3" t="s">
        <v>40</v>
      </c>
      <c r="K205" s="3" t="s">
        <v>40</v>
      </c>
      <c r="L205" s="3" t="s">
        <v>54</v>
      </c>
    </row>
    <row r="206" spans="1:12" ht="45" customHeight="1" x14ac:dyDescent="0.25">
      <c r="A206" s="3" t="s">
        <v>449</v>
      </c>
      <c r="B206" s="3" t="s">
        <v>38</v>
      </c>
      <c r="C206" s="3" t="s">
        <v>39</v>
      </c>
      <c r="D206" s="3" t="s">
        <v>40</v>
      </c>
      <c r="E206" s="3" t="s">
        <v>49</v>
      </c>
      <c r="F206" s="3" t="s">
        <v>70</v>
      </c>
      <c r="G206" s="3" t="s">
        <v>450</v>
      </c>
      <c r="H206" s="3" t="s">
        <v>72</v>
      </c>
      <c r="I206" s="3" t="s">
        <v>53</v>
      </c>
      <c r="J206" s="3" t="s">
        <v>40</v>
      </c>
      <c r="K206" s="3" t="s">
        <v>40</v>
      </c>
      <c r="L206" s="3" t="s">
        <v>54</v>
      </c>
    </row>
    <row r="207" spans="1:12" ht="45" customHeight="1" x14ac:dyDescent="0.25">
      <c r="A207" s="3" t="s">
        <v>451</v>
      </c>
      <c r="B207" s="3" t="s">
        <v>38</v>
      </c>
      <c r="C207" s="3" t="s">
        <v>39</v>
      </c>
      <c r="D207" s="3" t="s">
        <v>40</v>
      </c>
      <c r="E207" s="3" t="s">
        <v>49</v>
      </c>
      <c r="F207" s="3" t="s">
        <v>70</v>
      </c>
      <c r="G207" s="3" t="s">
        <v>452</v>
      </c>
      <c r="H207" s="3" t="s">
        <v>72</v>
      </c>
      <c r="I207" s="3" t="s">
        <v>53</v>
      </c>
      <c r="J207" s="3" t="s">
        <v>40</v>
      </c>
      <c r="K207" s="3" t="s">
        <v>40</v>
      </c>
      <c r="L207" s="3" t="s">
        <v>54</v>
      </c>
    </row>
    <row r="208" spans="1:12" ht="45" customHeight="1" x14ac:dyDescent="0.25">
      <c r="A208" s="3" t="s">
        <v>453</v>
      </c>
      <c r="B208" s="3" t="s">
        <v>38</v>
      </c>
      <c r="C208" s="3" t="s">
        <v>39</v>
      </c>
      <c r="D208" s="3" t="s">
        <v>40</v>
      </c>
      <c r="E208" s="3" t="s">
        <v>49</v>
      </c>
      <c r="F208" s="3" t="s">
        <v>70</v>
      </c>
      <c r="G208" s="3" t="s">
        <v>454</v>
      </c>
      <c r="H208" s="3" t="s">
        <v>72</v>
      </c>
      <c r="I208" s="3" t="s">
        <v>53</v>
      </c>
      <c r="J208" s="3" t="s">
        <v>40</v>
      </c>
      <c r="K208" s="3" t="s">
        <v>40</v>
      </c>
      <c r="L208" s="3" t="s">
        <v>54</v>
      </c>
    </row>
    <row r="209" spans="1:12" ht="45" customHeight="1" x14ac:dyDescent="0.25">
      <c r="A209" s="3" t="s">
        <v>455</v>
      </c>
      <c r="B209" s="3" t="s">
        <v>38</v>
      </c>
      <c r="C209" s="3" t="s">
        <v>39</v>
      </c>
      <c r="D209" s="3" t="s">
        <v>40</v>
      </c>
      <c r="E209" s="3" t="s">
        <v>49</v>
      </c>
      <c r="F209" s="3" t="s">
        <v>70</v>
      </c>
      <c r="G209" s="3" t="s">
        <v>456</v>
      </c>
      <c r="H209" s="3" t="s">
        <v>72</v>
      </c>
      <c r="I209" s="3" t="s">
        <v>53</v>
      </c>
      <c r="J209" s="3" t="s">
        <v>40</v>
      </c>
      <c r="K209" s="3" t="s">
        <v>40</v>
      </c>
      <c r="L209" s="3" t="s">
        <v>54</v>
      </c>
    </row>
    <row r="210" spans="1:12" ht="45" customHeight="1" x14ac:dyDescent="0.25">
      <c r="A210" s="3" t="s">
        <v>457</v>
      </c>
      <c r="B210" s="3" t="s">
        <v>38</v>
      </c>
      <c r="C210" s="3" t="s">
        <v>39</v>
      </c>
      <c r="D210" s="3" t="s">
        <v>40</v>
      </c>
      <c r="E210" s="3" t="s">
        <v>49</v>
      </c>
      <c r="F210" s="3" t="s">
        <v>70</v>
      </c>
      <c r="G210" s="3" t="s">
        <v>458</v>
      </c>
      <c r="H210" s="3" t="s">
        <v>72</v>
      </c>
      <c r="I210" s="3" t="s">
        <v>53</v>
      </c>
      <c r="J210" s="3" t="s">
        <v>40</v>
      </c>
      <c r="K210" s="3" t="s">
        <v>40</v>
      </c>
      <c r="L210" s="3" t="s">
        <v>54</v>
      </c>
    </row>
    <row r="211" spans="1:12" ht="45" customHeight="1" x14ac:dyDescent="0.25">
      <c r="A211" s="3" t="s">
        <v>459</v>
      </c>
      <c r="B211" s="3" t="s">
        <v>38</v>
      </c>
      <c r="C211" s="3" t="s">
        <v>39</v>
      </c>
      <c r="D211" s="3" t="s">
        <v>40</v>
      </c>
      <c r="E211" s="3" t="s">
        <v>49</v>
      </c>
      <c r="F211" s="3" t="s">
        <v>70</v>
      </c>
      <c r="G211" s="3" t="s">
        <v>460</v>
      </c>
      <c r="H211" s="3" t="s">
        <v>72</v>
      </c>
      <c r="I211" s="3" t="s">
        <v>53</v>
      </c>
      <c r="J211" s="3" t="s">
        <v>40</v>
      </c>
      <c r="K211" s="3" t="s">
        <v>40</v>
      </c>
      <c r="L211" s="3" t="s">
        <v>54</v>
      </c>
    </row>
    <row r="212" spans="1:12" ht="45" customHeight="1" x14ac:dyDescent="0.25">
      <c r="A212" s="3" t="s">
        <v>461</v>
      </c>
      <c r="B212" s="3" t="s">
        <v>38</v>
      </c>
      <c r="C212" s="3" t="s">
        <v>39</v>
      </c>
      <c r="D212" s="3" t="s">
        <v>40</v>
      </c>
      <c r="E212" s="3" t="s">
        <v>49</v>
      </c>
      <c r="F212" s="3" t="s">
        <v>70</v>
      </c>
      <c r="G212" s="3" t="s">
        <v>462</v>
      </c>
      <c r="H212" s="3" t="s">
        <v>72</v>
      </c>
      <c r="I212" s="3" t="s">
        <v>53</v>
      </c>
      <c r="J212" s="3" t="s">
        <v>40</v>
      </c>
      <c r="K212" s="3" t="s">
        <v>40</v>
      </c>
      <c r="L212" s="3" t="s">
        <v>54</v>
      </c>
    </row>
    <row r="213" spans="1:12" ht="45" customHeight="1" x14ac:dyDescent="0.25">
      <c r="A213" s="3" t="s">
        <v>463</v>
      </c>
      <c r="B213" s="3" t="s">
        <v>38</v>
      </c>
      <c r="C213" s="3" t="s">
        <v>39</v>
      </c>
      <c r="D213" s="3" t="s">
        <v>40</v>
      </c>
      <c r="E213" s="3" t="s">
        <v>49</v>
      </c>
      <c r="F213" s="3" t="s">
        <v>70</v>
      </c>
      <c r="G213" s="3" t="s">
        <v>464</v>
      </c>
      <c r="H213" s="3" t="s">
        <v>72</v>
      </c>
      <c r="I213" s="3" t="s">
        <v>53</v>
      </c>
      <c r="J213" s="3" t="s">
        <v>40</v>
      </c>
      <c r="K213" s="3" t="s">
        <v>40</v>
      </c>
      <c r="L213" s="3" t="s">
        <v>54</v>
      </c>
    </row>
    <row r="214" spans="1:12" ht="45" customHeight="1" x14ac:dyDescent="0.25">
      <c r="A214" s="3" t="s">
        <v>465</v>
      </c>
      <c r="B214" s="3" t="s">
        <v>38</v>
      </c>
      <c r="C214" s="3" t="s">
        <v>39</v>
      </c>
      <c r="D214" s="3" t="s">
        <v>40</v>
      </c>
      <c r="E214" s="3" t="s">
        <v>49</v>
      </c>
      <c r="F214" s="3" t="s">
        <v>70</v>
      </c>
      <c r="G214" s="3" t="s">
        <v>466</v>
      </c>
      <c r="H214" s="3" t="s">
        <v>72</v>
      </c>
      <c r="I214" s="3" t="s">
        <v>53</v>
      </c>
      <c r="J214" s="3" t="s">
        <v>40</v>
      </c>
      <c r="K214" s="3" t="s">
        <v>40</v>
      </c>
      <c r="L214" s="3" t="s">
        <v>54</v>
      </c>
    </row>
    <row r="215" spans="1:12" ht="45" customHeight="1" x14ac:dyDescent="0.25">
      <c r="A215" s="3" t="s">
        <v>467</v>
      </c>
      <c r="B215" s="3" t="s">
        <v>38</v>
      </c>
      <c r="C215" s="3" t="s">
        <v>39</v>
      </c>
      <c r="D215" s="3" t="s">
        <v>40</v>
      </c>
      <c r="E215" s="3" t="s">
        <v>49</v>
      </c>
      <c r="F215" s="3" t="s">
        <v>70</v>
      </c>
      <c r="G215" s="3" t="s">
        <v>468</v>
      </c>
      <c r="H215" s="3" t="s">
        <v>72</v>
      </c>
      <c r="I215" s="3" t="s">
        <v>53</v>
      </c>
      <c r="J215" s="3" t="s">
        <v>40</v>
      </c>
      <c r="K215" s="3" t="s">
        <v>40</v>
      </c>
      <c r="L215" s="3" t="s">
        <v>54</v>
      </c>
    </row>
    <row r="216" spans="1:12" ht="45" customHeight="1" x14ac:dyDescent="0.25">
      <c r="A216" s="3" t="s">
        <v>469</v>
      </c>
      <c r="B216" s="3" t="s">
        <v>38</v>
      </c>
      <c r="C216" s="3" t="s">
        <v>39</v>
      </c>
      <c r="D216" s="3" t="s">
        <v>40</v>
      </c>
      <c r="E216" s="3" t="s">
        <v>49</v>
      </c>
      <c r="F216" s="3" t="s">
        <v>70</v>
      </c>
      <c r="G216" s="3" t="s">
        <v>470</v>
      </c>
      <c r="H216" s="3" t="s">
        <v>72</v>
      </c>
      <c r="I216" s="3" t="s">
        <v>53</v>
      </c>
      <c r="J216" s="3" t="s">
        <v>40</v>
      </c>
      <c r="K216" s="3" t="s">
        <v>40</v>
      </c>
      <c r="L216" s="3" t="s">
        <v>54</v>
      </c>
    </row>
    <row r="217" spans="1:12" ht="45" customHeight="1" x14ac:dyDescent="0.25">
      <c r="A217" s="3" t="s">
        <v>471</v>
      </c>
      <c r="B217" s="3" t="s">
        <v>38</v>
      </c>
      <c r="C217" s="3" t="s">
        <v>39</v>
      </c>
      <c r="D217" s="3" t="s">
        <v>40</v>
      </c>
      <c r="E217" s="3" t="s">
        <v>49</v>
      </c>
      <c r="F217" s="3" t="s">
        <v>70</v>
      </c>
      <c r="G217" s="3" t="s">
        <v>472</v>
      </c>
      <c r="H217" s="3" t="s">
        <v>72</v>
      </c>
      <c r="I217" s="3" t="s">
        <v>53</v>
      </c>
      <c r="J217" s="3" t="s">
        <v>40</v>
      </c>
      <c r="K217" s="3" t="s">
        <v>40</v>
      </c>
      <c r="L217" s="3" t="s">
        <v>54</v>
      </c>
    </row>
    <row r="218" spans="1:12" ht="45" customHeight="1" x14ac:dyDescent="0.25">
      <c r="A218" s="3" t="s">
        <v>473</v>
      </c>
      <c r="B218" s="3" t="s">
        <v>38</v>
      </c>
      <c r="C218" s="3" t="s">
        <v>39</v>
      </c>
      <c r="D218" s="3" t="s">
        <v>40</v>
      </c>
      <c r="E218" s="3" t="s">
        <v>49</v>
      </c>
      <c r="F218" s="3" t="s">
        <v>70</v>
      </c>
      <c r="G218" s="3" t="s">
        <v>474</v>
      </c>
      <c r="H218" s="3" t="s">
        <v>72</v>
      </c>
      <c r="I218" s="3" t="s">
        <v>53</v>
      </c>
      <c r="J218" s="3" t="s">
        <v>40</v>
      </c>
      <c r="K218" s="3" t="s">
        <v>40</v>
      </c>
      <c r="L218" s="3" t="s">
        <v>54</v>
      </c>
    </row>
    <row r="219" spans="1:12" ht="45" customHeight="1" x14ac:dyDescent="0.25">
      <c r="A219" s="3" t="s">
        <v>475</v>
      </c>
      <c r="B219" s="3" t="s">
        <v>38</v>
      </c>
      <c r="C219" s="3" t="s">
        <v>39</v>
      </c>
      <c r="D219" s="3" t="s">
        <v>40</v>
      </c>
      <c r="E219" s="3" t="s">
        <v>476</v>
      </c>
      <c r="F219" s="3" t="s">
        <v>477</v>
      </c>
      <c r="G219" s="3" t="s">
        <v>478</v>
      </c>
      <c r="H219" s="3" t="s">
        <v>479</v>
      </c>
      <c r="I219" s="3" t="s">
        <v>480</v>
      </c>
      <c r="J219" s="3" t="s">
        <v>39</v>
      </c>
      <c r="K219" s="3" t="s">
        <v>40</v>
      </c>
      <c r="L219" s="3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481</v>
      </c>
    </row>
    <row r="2" spans="1:1" x14ac:dyDescent="0.25">
      <c r="A2" t="s">
        <v>482</v>
      </c>
    </row>
    <row r="3" spans="1:1" x14ac:dyDescent="0.25">
      <c r="A3" t="s">
        <v>476</v>
      </c>
    </row>
    <row r="4" spans="1:1" x14ac:dyDescent="0.25">
      <c r="A4" t="s">
        <v>49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1" bestFit="1" customWidth="1"/>
    <col min="4" max="4" width="17" bestFit="1" customWidth="1"/>
    <col min="5" max="5" width="19.140625" bestFit="1" customWidth="1"/>
    <col min="6" max="6" width="27.8554687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483</v>
      </c>
      <c r="D2" t="s">
        <v>484</v>
      </c>
      <c r="E2" t="s">
        <v>485</v>
      </c>
      <c r="F2" t="s">
        <v>486</v>
      </c>
      <c r="G2" t="s">
        <v>487</v>
      </c>
      <c r="H2" t="s">
        <v>488</v>
      </c>
      <c r="I2" t="s">
        <v>489</v>
      </c>
      <c r="J2" t="s">
        <v>490</v>
      </c>
    </row>
    <row r="3" spans="1:10" x14ac:dyDescent="0.25">
      <c r="A3" s="1" t="s">
        <v>491</v>
      </c>
      <c r="B3" s="1"/>
      <c r="C3" s="1" t="s">
        <v>492</v>
      </c>
      <c r="D3" s="1" t="s">
        <v>493</v>
      </c>
      <c r="E3" s="1" t="s">
        <v>494</v>
      </c>
      <c r="F3" s="1" t="s">
        <v>495</v>
      </c>
      <c r="G3" s="1" t="s">
        <v>496</v>
      </c>
      <c r="H3" s="1" t="s">
        <v>497</v>
      </c>
      <c r="I3" s="1" t="s">
        <v>498</v>
      </c>
      <c r="J3" s="1" t="s">
        <v>499</v>
      </c>
    </row>
    <row r="4" spans="1:10" ht="45" customHeight="1" x14ac:dyDescent="0.25">
      <c r="A4" s="3" t="s">
        <v>51</v>
      </c>
      <c r="B4" s="3" t="s">
        <v>500</v>
      </c>
      <c r="C4" s="3" t="s">
        <v>501</v>
      </c>
      <c r="D4" s="3" t="s">
        <v>502</v>
      </c>
      <c r="E4" s="3" t="s">
        <v>503</v>
      </c>
      <c r="F4" s="3" t="s">
        <v>504</v>
      </c>
      <c r="G4" s="3" t="s">
        <v>505</v>
      </c>
      <c r="H4" s="3" t="s">
        <v>506</v>
      </c>
      <c r="I4" s="3" t="s">
        <v>507</v>
      </c>
      <c r="J4" s="3" t="s">
        <v>508</v>
      </c>
    </row>
    <row r="5" spans="1:10" ht="45" customHeight="1" x14ac:dyDescent="0.25">
      <c r="A5" s="3" t="s">
        <v>56</v>
      </c>
      <c r="B5" s="3" t="s">
        <v>509</v>
      </c>
      <c r="C5" s="3" t="s">
        <v>510</v>
      </c>
      <c r="D5" s="3" t="s">
        <v>511</v>
      </c>
      <c r="E5" s="3" t="s">
        <v>512</v>
      </c>
      <c r="F5" s="3" t="s">
        <v>504</v>
      </c>
      <c r="G5" s="3" t="s">
        <v>505</v>
      </c>
      <c r="H5" s="3" t="s">
        <v>506</v>
      </c>
      <c r="I5" s="3" t="s">
        <v>507</v>
      </c>
      <c r="J5" s="3" t="s">
        <v>508</v>
      </c>
    </row>
    <row r="6" spans="1:10" ht="45" customHeight="1" x14ac:dyDescent="0.25">
      <c r="A6" s="3" t="s">
        <v>58</v>
      </c>
      <c r="B6" s="3" t="s">
        <v>513</v>
      </c>
      <c r="C6" s="3" t="s">
        <v>514</v>
      </c>
      <c r="D6" s="3" t="s">
        <v>515</v>
      </c>
      <c r="E6" s="3" t="s">
        <v>512</v>
      </c>
      <c r="F6" s="3" t="s">
        <v>504</v>
      </c>
      <c r="G6" s="3" t="s">
        <v>505</v>
      </c>
      <c r="H6" s="3" t="s">
        <v>506</v>
      </c>
      <c r="I6" s="3" t="s">
        <v>507</v>
      </c>
      <c r="J6" s="3" t="s">
        <v>508</v>
      </c>
    </row>
    <row r="7" spans="1:10" ht="45" customHeight="1" x14ac:dyDescent="0.25">
      <c r="A7" s="3" t="s">
        <v>60</v>
      </c>
      <c r="B7" s="3" t="s">
        <v>516</v>
      </c>
      <c r="C7" s="3" t="s">
        <v>517</v>
      </c>
      <c r="D7" s="3" t="s">
        <v>518</v>
      </c>
      <c r="E7" s="3" t="s">
        <v>502</v>
      </c>
      <c r="F7" s="3" t="s">
        <v>504</v>
      </c>
      <c r="G7" s="3" t="s">
        <v>505</v>
      </c>
      <c r="H7" s="3" t="s">
        <v>506</v>
      </c>
      <c r="I7" s="3" t="s">
        <v>507</v>
      </c>
      <c r="J7" s="3" t="s">
        <v>519</v>
      </c>
    </row>
    <row r="8" spans="1:10" ht="45" customHeight="1" x14ac:dyDescent="0.25">
      <c r="A8" s="3" t="s">
        <v>62</v>
      </c>
      <c r="B8" s="3" t="s">
        <v>520</v>
      </c>
      <c r="C8" s="3" t="s">
        <v>521</v>
      </c>
      <c r="D8" s="3" t="s">
        <v>502</v>
      </c>
      <c r="E8" s="3" t="s">
        <v>522</v>
      </c>
      <c r="F8" s="3" t="s">
        <v>504</v>
      </c>
      <c r="G8" s="3" t="s">
        <v>505</v>
      </c>
      <c r="H8" s="3" t="s">
        <v>506</v>
      </c>
      <c r="I8" s="3" t="s">
        <v>507</v>
      </c>
      <c r="J8" s="3" t="s">
        <v>508</v>
      </c>
    </row>
    <row r="9" spans="1:10" ht="45" customHeight="1" x14ac:dyDescent="0.25">
      <c r="A9" s="3" t="s">
        <v>64</v>
      </c>
      <c r="B9" s="3" t="s">
        <v>523</v>
      </c>
      <c r="C9" s="3" t="s">
        <v>524</v>
      </c>
      <c r="D9" s="3" t="s">
        <v>525</v>
      </c>
      <c r="E9" s="3" t="s">
        <v>526</v>
      </c>
      <c r="F9" s="3" t="s">
        <v>504</v>
      </c>
      <c r="G9" s="3" t="s">
        <v>505</v>
      </c>
      <c r="H9" s="3" t="s">
        <v>506</v>
      </c>
      <c r="I9" s="3" t="s">
        <v>507</v>
      </c>
      <c r="J9" s="3" t="s">
        <v>508</v>
      </c>
    </row>
    <row r="10" spans="1:10" ht="45" customHeight="1" x14ac:dyDescent="0.25">
      <c r="A10" s="3" t="s">
        <v>66</v>
      </c>
      <c r="B10" s="3" t="s">
        <v>527</v>
      </c>
      <c r="C10" s="3" t="s">
        <v>528</v>
      </c>
      <c r="D10" s="3" t="s">
        <v>529</v>
      </c>
      <c r="E10" s="3" t="s">
        <v>530</v>
      </c>
      <c r="F10" s="3" t="s">
        <v>504</v>
      </c>
      <c r="G10" s="3" t="s">
        <v>505</v>
      </c>
      <c r="H10" s="3" t="s">
        <v>506</v>
      </c>
      <c r="I10" s="3" t="s">
        <v>507</v>
      </c>
      <c r="J10" s="3" t="s">
        <v>519</v>
      </c>
    </row>
    <row r="11" spans="1:10" ht="45" customHeight="1" x14ac:dyDescent="0.25">
      <c r="A11" s="3" t="s">
        <v>68</v>
      </c>
      <c r="B11" s="3" t="s">
        <v>531</v>
      </c>
      <c r="C11" s="3" t="s">
        <v>532</v>
      </c>
      <c r="D11" s="3" t="s">
        <v>533</v>
      </c>
      <c r="E11" s="3" t="s">
        <v>534</v>
      </c>
      <c r="F11" s="3" t="s">
        <v>504</v>
      </c>
      <c r="G11" s="3" t="s">
        <v>505</v>
      </c>
      <c r="H11" s="3" t="s">
        <v>506</v>
      </c>
      <c r="I11" s="3" t="s">
        <v>507</v>
      </c>
      <c r="J11" s="3" t="s">
        <v>519</v>
      </c>
    </row>
    <row r="12" spans="1:10" ht="45" customHeight="1" x14ac:dyDescent="0.25">
      <c r="A12" s="3" t="s">
        <v>71</v>
      </c>
      <c r="B12" s="3" t="s">
        <v>535</v>
      </c>
      <c r="C12" s="3" t="s">
        <v>536</v>
      </c>
      <c r="D12" s="3" t="s">
        <v>537</v>
      </c>
      <c r="E12" s="3" t="s">
        <v>538</v>
      </c>
      <c r="F12" s="3" t="s">
        <v>504</v>
      </c>
      <c r="G12" s="3" t="s">
        <v>539</v>
      </c>
      <c r="H12" s="3" t="s">
        <v>506</v>
      </c>
      <c r="I12" s="3" t="s">
        <v>507</v>
      </c>
      <c r="J12" s="3" t="s">
        <v>519</v>
      </c>
    </row>
    <row r="13" spans="1:10" ht="45" customHeight="1" x14ac:dyDescent="0.25">
      <c r="A13" s="3" t="s">
        <v>74</v>
      </c>
      <c r="B13" s="3" t="s">
        <v>540</v>
      </c>
      <c r="C13" s="3" t="s">
        <v>541</v>
      </c>
      <c r="D13" s="3" t="s">
        <v>542</v>
      </c>
      <c r="E13" s="3" t="s">
        <v>543</v>
      </c>
      <c r="F13" s="3" t="s">
        <v>504</v>
      </c>
      <c r="G13" s="3" t="s">
        <v>539</v>
      </c>
      <c r="H13" s="3" t="s">
        <v>506</v>
      </c>
      <c r="I13" s="3" t="s">
        <v>507</v>
      </c>
      <c r="J13" s="3" t="s">
        <v>519</v>
      </c>
    </row>
    <row r="14" spans="1:10" ht="45" customHeight="1" x14ac:dyDescent="0.25">
      <c r="A14" s="3" t="s">
        <v>76</v>
      </c>
      <c r="B14" s="3" t="s">
        <v>544</v>
      </c>
      <c r="C14" s="3" t="s">
        <v>545</v>
      </c>
      <c r="D14" s="3" t="s">
        <v>546</v>
      </c>
      <c r="E14" s="3" t="s">
        <v>547</v>
      </c>
      <c r="F14" s="3" t="s">
        <v>504</v>
      </c>
      <c r="G14" s="3" t="s">
        <v>539</v>
      </c>
      <c r="H14" s="3" t="s">
        <v>506</v>
      </c>
      <c r="I14" s="3" t="s">
        <v>507</v>
      </c>
      <c r="J14" s="3" t="s">
        <v>519</v>
      </c>
    </row>
    <row r="15" spans="1:10" ht="45" customHeight="1" x14ac:dyDescent="0.25">
      <c r="A15" s="3" t="s">
        <v>78</v>
      </c>
      <c r="B15" s="3" t="s">
        <v>548</v>
      </c>
      <c r="C15" s="3" t="s">
        <v>549</v>
      </c>
      <c r="D15" s="3" t="s">
        <v>550</v>
      </c>
      <c r="E15" s="3" t="s">
        <v>551</v>
      </c>
      <c r="F15" s="3" t="s">
        <v>504</v>
      </c>
      <c r="G15" s="3" t="s">
        <v>539</v>
      </c>
      <c r="H15" s="3" t="s">
        <v>506</v>
      </c>
      <c r="I15" s="3" t="s">
        <v>507</v>
      </c>
      <c r="J15" s="3" t="s">
        <v>519</v>
      </c>
    </row>
    <row r="16" spans="1:10" ht="45" customHeight="1" x14ac:dyDescent="0.25">
      <c r="A16" s="3" t="s">
        <v>80</v>
      </c>
      <c r="B16" s="3" t="s">
        <v>552</v>
      </c>
      <c r="C16" s="3" t="s">
        <v>553</v>
      </c>
      <c r="D16" s="3" t="s">
        <v>550</v>
      </c>
      <c r="E16" s="3" t="s">
        <v>554</v>
      </c>
      <c r="F16" s="3" t="s">
        <v>504</v>
      </c>
      <c r="G16" s="3" t="s">
        <v>539</v>
      </c>
      <c r="H16" s="3" t="s">
        <v>506</v>
      </c>
      <c r="I16" s="3" t="s">
        <v>507</v>
      </c>
      <c r="J16" s="3" t="s">
        <v>519</v>
      </c>
    </row>
    <row r="17" spans="1:10" ht="45" customHeight="1" x14ac:dyDescent="0.25">
      <c r="A17" s="3" t="s">
        <v>82</v>
      </c>
      <c r="B17" s="3" t="s">
        <v>555</v>
      </c>
      <c r="C17" s="3" t="s">
        <v>556</v>
      </c>
      <c r="D17" s="3" t="s">
        <v>554</v>
      </c>
      <c r="E17" s="3" t="s">
        <v>550</v>
      </c>
      <c r="F17" s="3" t="s">
        <v>504</v>
      </c>
      <c r="G17" s="3" t="s">
        <v>539</v>
      </c>
      <c r="H17" s="3" t="s">
        <v>506</v>
      </c>
      <c r="I17" s="3" t="s">
        <v>507</v>
      </c>
      <c r="J17" s="3" t="s">
        <v>519</v>
      </c>
    </row>
    <row r="18" spans="1:10" ht="45" customHeight="1" x14ac:dyDescent="0.25">
      <c r="A18" s="3" t="s">
        <v>84</v>
      </c>
      <c r="B18" s="3" t="s">
        <v>557</v>
      </c>
      <c r="C18" s="3" t="s">
        <v>558</v>
      </c>
      <c r="D18" s="3" t="s">
        <v>533</v>
      </c>
      <c r="E18" s="3" t="s">
        <v>522</v>
      </c>
      <c r="F18" s="3" t="s">
        <v>504</v>
      </c>
      <c r="G18" s="3" t="s">
        <v>539</v>
      </c>
      <c r="H18" s="3" t="s">
        <v>506</v>
      </c>
      <c r="I18" s="3" t="s">
        <v>507</v>
      </c>
      <c r="J18" s="3" t="s">
        <v>519</v>
      </c>
    </row>
    <row r="19" spans="1:10" ht="45" customHeight="1" x14ac:dyDescent="0.25">
      <c r="A19" s="3" t="s">
        <v>86</v>
      </c>
      <c r="B19" s="3" t="s">
        <v>559</v>
      </c>
      <c r="C19" s="3" t="s">
        <v>560</v>
      </c>
      <c r="D19" s="3" t="s">
        <v>561</v>
      </c>
      <c r="E19" s="3" t="s">
        <v>543</v>
      </c>
      <c r="F19" s="3" t="s">
        <v>504</v>
      </c>
      <c r="G19" s="3" t="s">
        <v>539</v>
      </c>
      <c r="H19" s="3" t="s">
        <v>506</v>
      </c>
      <c r="I19" s="3" t="s">
        <v>507</v>
      </c>
      <c r="J19" s="3" t="s">
        <v>519</v>
      </c>
    </row>
    <row r="20" spans="1:10" ht="45" customHeight="1" x14ac:dyDescent="0.25">
      <c r="A20" s="3" t="s">
        <v>88</v>
      </c>
      <c r="B20" s="3" t="s">
        <v>562</v>
      </c>
      <c r="C20" s="3" t="s">
        <v>563</v>
      </c>
      <c r="D20" s="3" t="s">
        <v>564</v>
      </c>
      <c r="E20" s="3" t="s">
        <v>565</v>
      </c>
      <c r="F20" s="3" t="s">
        <v>504</v>
      </c>
      <c r="G20" s="3" t="s">
        <v>539</v>
      </c>
      <c r="H20" s="3" t="s">
        <v>506</v>
      </c>
      <c r="I20" s="3" t="s">
        <v>507</v>
      </c>
      <c r="J20" s="3" t="s">
        <v>519</v>
      </c>
    </row>
    <row r="21" spans="1:10" ht="45" customHeight="1" x14ac:dyDescent="0.25">
      <c r="A21" s="3" t="s">
        <v>90</v>
      </c>
      <c r="B21" s="3" t="s">
        <v>566</v>
      </c>
      <c r="C21" s="3" t="s">
        <v>567</v>
      </c>
      <c r="D21" s="3" t="s">
        <v>568</v>
      </c>
      <c r="E21" s="3" t="s">
        <v>569</v>
      </c>
      <c r="F21" s="3" t="s">
        <v>504</v>
      </c>
      <c r="G21" s="3" t="s">
        <v>505</v>
      </c>
      <c r="H21" s="3" t="s">
        <v>506</v>
      </c>
      <c r="I21" s="3" t="s">
        <v>507</v>
      </c>
      <c r="J21" s="3" t="s">
        <v>519</v>
      </c>
    </row>
    <row r="22" spans="1:10" ht="45" customHeight="1" x14ac:dyDescent="0.25">
      <c r="A22" s="3" t="s">
        <v>92</v>
      </c>
      <c r="B22" s="3" t="s">
        <v>570</v>
      </c>
      <c r="C22" s="3" t="s">
        <v>571</v>
      </c>
      <c r="D22" s="3" t="s">
        <v>572</v>
      </c>
      <c r="E22" s="3" t="s">
        <v>572</v>
      </c>
      <c r="F22" s="3" t="s">
        <v>504</v>
      </c>
      <c r="G22" s="3" t="s">
        <v>505</v>
      </c>
      <c r="H22" s="3" t="s">
        <v>506</v>
      </c>
      <c r="I22" s="3" t="s">
        <v>507</v>
      </c>
      <c r="J22" s="3" t="s">
        <v>508</v>
      </c>
    </row>
    <row r="23" spans="1:10" ht="45" customHeight="1" x14ac:dyDescent="0.25">
      <c r="A23" s="3" t="s">
        <v>94</v>
      </c>
      <c r="B23" s="3" t="s">
        <v>573</v>
      </c>
      <c r="C23" s="3" t="s">
        <v>574</v>
      </c>
      <c r="D23" s="3" t="s">
        <v>572</v>
      </c>
      <c r="E23" s="3" t="s">
        <v>575</v>
      </c>
      <c r="F23" s="3" t="s">
        <v>504</v>
      </c>
      <c r="G23" s="3" t="s">
        <v>505</v>
      </c>
      <c r="H23" s="3" t="s">
        <v>506</v>
      </c>
      <c r="I23" s="3" t="s">
        <v>507</v>
      </c>
      <c r="J23" s="3" t="s">
        <v>519</v>
      </c>
    </row>
    <row r="24" spans="1:10" ht="45" customHeight="1" x14ac:dyDescent="0.25">
      <c r="A24" s="3" t="s">
        <v>96</v>
      </c>
      <c r="B24" s="3" t="s">
        <v>576</v>
      </c>
      <c r="C24" s="3" t="s">
        <v>577</v>
      </c>
      <c r="D24" s="3" t="s">
        <v>578</v>
      </c>
      <c r="E24" s="3" t="s">
        <v>579</v>
      </c>
      <c r="F24" s="3" t="s">
        <v>504</v>
      </c>
      <c r="G24" s="3" t="s">
        <v>505</v>
      </c>
      <c r="H24" s="3" t="s">
        <v>506</v>
      </c>
      <c r="I24" s="3" t="s">
        <v>507</v>
      </c>
      <c r="J24" s="3" t="s">
        <v>519</v>
      </c>
    </row>
    <row r="25" spans="1:10" ht="45" customHeight="1" x14ac:dyDescent="0.25">
      <c r="A25" s="3" t="s">
        <v>98</v>
      </c>
      <c r="B25" s="3" t="s">
        <v>580</v>
      </c>
      <c r="C25" s="3" t="s">
        <v>581</v>
      </c>
      <c r="D25" s="3" t="s">
        <v>529</v>
      </c>
      <c r="E25" s="3" t="s">
        <v>582</v>
      </c>
      <c r="F25" s="3" t="s">
        <v>504</v>
      </c>
      <c r="G25" s="3" t="s">
        <v>505</v>
      </c>
      <c r="H25" s="3" t="s">
        <v>506</v>
      </c>
      <c r="I25" s="3" t="s">
        <v>507</v>
      </c>
      <c r="J25" s="3" t="s">
        <v>519</v>
      </c>
    </row>
    <row r="26" spans="1:10" ht="45" customHeight="1" x14ac:dyDescent="0.25">
      <c r="A26" s="3" t="s">
        <v>100</v>
      </c>
      <c r="B26" s="3" t="s">
        <v>583</v>
      </c>
      <c r="C26" s="3" t="s">
        <v>584</v>
      </c>
      <c r="D26" s="3" t="s">
        <v>529</v>
      </c>
      <c r="E26" s="3" t="s">
        <v>585</v>
      </c>
      <c r="F26" s="3" t="s">
        <v>504</v>
      </c>
      <c r="G26" s="3" t="s">
        <v>505</v>
      </c>
      <c r="H26" s="3" t="s">
        <v>506</v>
      </c>
      <c r="I26" s="3" t="s">
        <v>507</v>
      </c>
      <c r="J26" s="3" t="s">
        <v>519</v>
      </c>
    </row>
    <row r="27" spans="1:10" ht="45" customHeight="1" x14ac:dyDescent="0.25">
      <c r="A27" s="3" t="s">
        <v>102</v>
      </c>
      <c r="B27" s="3" t="s">
        <v>586</v>
      </c>
      <c r="C27" s="3" t="s">
        <v>587</v>
      </c>
      <c r="D27" s="3" t="s">
        <v>588</v>
      </c>
      <c r="E27" s="3" t="s">
        <v>589</v>
      </c>
      <c r="F27" s="3" t="s">
        <v>504</v>
      </c>
      <c r="G27" s="3" t="s">
        <v>505</v>
      </c>
      <c r="H27" s="3" t="s">
        <v>506</v>
      </c>
      <c r="I27" s="3" t="s">
        <v>507</v>
      </c>
      <c r="J27" s="3" t="s">
        <v>508</v>
      </c>
    </row>
    <row r="28" spans="1:10" ht="45" customHeight="1" x14ac:dyDescent="0.25">
      <c r="A28" s="3" t="s">
        <v>104</v>
      </c>
      <c r="B28" s="3" t="s">
        <v>590</v>
      </c>
      <c r="C28" s="3" t="s">
        <v>574</v>
      </c>
      <c r="D28" s="3" t="s">
        <v>529</v>
      </c>
      <c r="E28" s="3" t="s">
        <v>591</v>
      </c>
      <c r="F28" s="3" t="s">
        <v>504</v>
      </c>
      <c r="G28" s="3" t="s">
        <v>505</v>
      </c>
      <c r="H28" s="3" t="s">
        <v>506</v>
      </c>
      <c r="I28" s="3" t="s">
        <v>507</v>
      </c>
      <c r="J28" s="3" t="s">
        <v>519</v>
      </c>
    </row>
    <row r="29" spans="1:10" ht="45" customHeight="1" x14ac:dyDescent="0.25">
      <c r="A29" s="3" t="s">
        <v>106</v>
      </c>
      <c r="B29" s="3" t="s">
        <v>592</v>
      </c>
      <c r="C29" s="3" t="s">
        <v>593</v>
      </c>
      <c r="D29" s="3" t="s">
        <v>572</v>
      </c>
      <c r="E29" s="3" t="s">
        <v>529</v>
      </c>
      <c r="F29" s="3" t="s">
        <v>504</v>
      </c>
      <c r="G29" s="3" t="s">
        <v>505</v>
      </c>
      <c r="H29" s="3" t="s">
        <v>506</v>
      </c>
      <c r="I29" s="3" t="s">
        <v>507</v>
      </c>
      <c r="J29" s="3" t="s">
        <v>508</v>
      </c>
    </row>
    <row r="30" spans="1:10" ht="45" customHeight="1" x14ac:dyDescent="0.25">
      <c r="A30" s="3" t="s">
        <v>108</v>
      </c>
      <c r="B30" s="3" t="s">
        <v>594</v>
      </c>
      <c r="C30" s="3" t="s">
        <v>595</v>
      </c>
      <c r="D30" s="3" t="s">
        <v>596</v>
      </c>
      <c r="E30" s="3" t="s">
        <v>591</v>
      </c>
      <c r="F30" s="3" t="s">
        <v>504</v>
      </c>
      <c r="G30" s="3" t="s">
        <v>505</v>
      </c>
      <c r="H30" s="3" t="s">
        <v>506</v>
      </c>
      <c r="I30" s="3" t="s">
        <v>507</v>
      </c>
      <c r="J30" s="3" t="s">
        <v>519</v>
      </c>
    </row>
    <row r="31" spans="1:10" ht="45" customHeight="1" x14ac:dyDescent="0.25">
      <c r="A31" s="3" t="s">
        <v>110</v>
      </c>
      <c r="B31" s="3" t="s">
        <v>597</v>
      </c>
      <c r="C31" s="3" t="s">
        <v>598</v>
      </c>
      <c r="D31" s="3" t="s">
        <v>551</v>
      </c>
      <c r="E31" s="3" t="s">
        <v>599</v>
      </c>
      <c r="F31" s="3" t="s">
        <v>504</v>
      </c>
      <c r="G31" s="3" t="s">
        <v>505</v>
      </c>
      <c r="H31" s="3" t="s">
        <v>506</v>
      </c>
      <c r="I31" s="3" t="s">
        <v>507</v>
      </c>
      <c r="J31" s="3" t="s">
        <v>519</v>
      </c>
    </row>
    <row r="32" spans="1:10" ht="45" customHeight="1" x14ac:dyDescent="0.25">
      <c r="A32" s="3" t="s">
        <v>112</v>
      </c>
      <c r="B32" s="3" t="s">
        <v>600</v>
      </c>
      <c r="C32" s="3" t="s">
        <v>601</v>
      </c>
      <c r="D32" s="3" t="s">
        <v>542</v>
      </c>
      <c r="E32" s="3" t="s">
        <v>54</v>
      </c>
      <c r="F32" s="3" t="s">
        <v>504</v>
      </c>
      <c r="G32" s="3" t="s">
        <v>505</v>
      </c>
      <c r="H32" s="3" t="s">
        <v>506</v>
      </c>
      <c r="I32" s="3" t="s">
        <v>507</v>
      </c>
      <c r="J32" s="3" t="s">
        <v>519</v>
      </c>
    </row>
    <row r="33" spans="1:10" ht="45" customHeight="1" x14ac:dyDescent="0.25">
      <c r="A33" s="3" t="s">
        <v>114</v>
      </c>
      <c r="B33" s="3" t="s">
        <v>602</v>
      </c>
      <c r="C33" s="3" t="s">
        <v>603</v>
      </c>
      <c r="D33" s="3" t="s">
        <v>604</v>
      </c>
      <c r="E33" s="3" t="s">
        <v>605</v>
      </c>
      <c r="F33" s="3" t="s">
        <v>504</v>
      </c>
      <c r="G33" s="3" t="s">
        <v>505</v>
      </c>
      <c r="H33" s="3" t="s">
        <v>506</v>
      </c>
      <c r="I33" s="3" t="s">
        <v>507</v>
      </c>
      <c r="J33" s="3" t="s">
        <v>519</v>
      </c>
    </row>
    <row r="34" spans="1:10" ht="45" customHeight="1" x14ac:dyDescent="0.25">
      <c r="A34" s="3" t="s">
        <v>116</v>
      </c>
      <c r="B34" s="3" t="s">
        <v>606</v>
      </c>
      <c r="C34" s="3" t="s">
        <v>607</v>
      </c>
      <c r="D34" s="3" t="s">
        <v>608</v>
      </c>
      <c r="E34" s="3" t="s">
        <v>609</v>
      </c>
      <c r="F34" s="3" t="s">
        <v>504</v>
      </c>
      <c r="G34" s="3" t="s">
        <v>505</v>
      </c>
      <c r="H34" s="3" t="s">
        <v>506</v>
      </c>
      <c r="I34" s="3" t="s">
        <v>507</v>
      </c>
      <c r="J34" s="3" t="s">
        <v>508</v>
      </c>
    </row>
    <row r="35" spans="1:10" ht="45" customHeight="1" x14ac:dyDescent="0.25">
      <c r="A35" s="3" t="s">
        <v>118</v>
      </c>
      <c r="B35" s="3" t="s">
        <v>610</v>
      </c>
      <c r="C35" s="3" t="s">
        <v>611</v>
      </c>
      <c r="D35" s="3" t="s">
        <v>538</v>
      </c>
      <c r="E35" s="3" t="s">
        <v>538</v>
      </c>
      <c r="F35" s="3" t="s">
        <v>504</v>
      </c>
      <c r="G35" s="3" t="s">
        <v>505</v>
      </c>
      <c r="H35" s="3" t="s">
        <v>506</v>
      </c>
      <c r="I35" s="3" t="s">
        <v>507</v>
      </c>
      <c r="J35" s="3" t="s">
        <v>519</v>
      </c>
    </row>
    <row r="36" spans="1:10" ht="45" customHeight="1" x14ac:dyDescent="0.25">
      <c r="A36" s="3" t="s">
        <v>120</v>
      </c>
      <c r="B36" s="3" t="s">
        <v>612</v>
      </c>
      <c r="C36" s="3" t="s">
        <v>613</v>
      </c>
      <c r="D36" s="3" t="s">
        <v>614</v>
      </c>
      <c r="E36" s="3" t="s">
        <v>615</v>
      </c>
      <c r="F36" s="3" t="s">
        <v>504</v>
      </c>
      <c r="G36" s="3" t="s">
        <v>505</v>
      </c>
      <c r="H36" s="3" t="s">
        <v>506</v>
      </c>
      <c r="I36" s="3" t="s">
        <v>507</v>
      </c>
      <c r="J36" s="3" t="s">
        <v>519</v>
      </c>
    </row>
    <row r="37" spans="1:10" ht="45" customHeight="1" x14ac:dyDescent="0.25">
      <c r="A37" s="3" t="s">
        <v>122</v>
      </c>
      <c r="B37" s="3" t="s">
        <v>616</v>
      </c>
      <c r="C37" s="3" t="s">
        <v>617</v>
      </c>
      <c r="D37" s="3" t="s">
        <v>537</v>
      </c>
      <c r="E37" s="3" t="s">
        <v>538</v>
      </c>
      <c r="F37" s="3" t="s">
        <v>504</v>
      </c>
      <c r="G37" s="3" t="s">
        <v>505</v>
      </c>
      <c r="H37" s="3" t="s">
        <v>506</v>
      </c>
      <c r="I37" s="3" t="s">
        <v>507</v>
      </c>
      <c r="J37" s="3" t="s">
        <v>519</v>
      </c>
    </row>
    <row r="38" spans="1:10" ht="45" customHeight="1" x14ac:dyDescent="0.25">
      <c r="A38" s="3" t="s">
        <v>124</v>
      </c>
      <c r="B38" s="3" t="s">
        <v>618</v>
      </c>
      <c r="C38" s="3" t="s">
        <v>619</v>
      </c>
      <c r="D38" s="3" t="s">
        <v>529</v>
      </c>
      <c r="E38" s="3" t="s">
        <v>538</v>
      </c>
      <c r="F38" s="3" t="s">
        <v>504</v>
      </c>
      <c r="G38" s="3" t="s">
        <v>505</v>
      </c>
      <c r="H38" s="3" t="s">
        <v>506</v>
      </c>
      <c r="I38" s="3" t="s">
        <v>507</v>
      </c>
      <c r="J38" s="3" t="s">
        <v>519</v>
      </c>
    </row>
    <row r="39" spans="1:10" ht="45" customHeight="1" x14ac:dyDescent="0.25">
      <c r="A39" s="3" t="s">
        <v>126</v>
      </c>
      <c r="B39" s="3" t="s">
        <v>620</v>
      </c>
      <c r="C39" s="3" t="s">
        <v>621</v>
      </c>
      <c r="D39" s="3" t="s">
        <v>561</v>
      </c>
      <c r="E39" s="3" t="s">
        <v>622</v>
      </c>
      <c r="F39" s="3" t="s">
        <v>504</v>
      </c>
      <c r="G39" s="3" t="s">
        <v>539</v>
      </c>
      <c r="H39" s="3" t="s">
        <v>506</v>
      </c>
      <c r="I39" s="3" t="s">
        <v>507</v>
      </c>
      <c r="J39" s="3" t="s">
        <v>508</v>
      </c>
    </row>
    <row r="40" spans="1:10" ht="45" customHeight="1" x14ac:dyDescent="0.25">
      <c r="A40" s="3" t="s">
        <v>128</v>
      </c>
      <c r="B40" s="3" t="s">
        <v>623</v>
      </c>
      <c r="C40" s="3" t="s">
        <v>624</v>
      </c>
      <c r="D40" s="3" t="s">
        <v>561</v>
      </c>
      <c r="E40" s="3" t="s">
        <v>529</v>
      </c>
      <c r="F40" s="3" t="s">
        <v>504</v>
      </c>
      <c r="G40" s="3" t="s">
        <v>539</v>
      </c>
      <c r="H40" s="3" t="s">
        <v>506</v>
      </c>
      <c r="I40" s="3" t="s">
        <v>507</v>
      </c>
      <c r="J40" s="3" t="s">
        <v>508</v>
      </c>
    </row>
    <row r="41" spans="1:10" ht="45" customHeight="1" x14ac:dyDescent="0.25">
      <c r="A41" s="3" t="s">
        <v>130</v>
      </c>
      <c r="B41" s="3" t="s">
        <v>625</v>
      </c>
      <c r="C41" s="3" t="s">
        <v>626</v>
      </c>
      <c r="D41" s="3" t="s">
        <v>533</v>
      </c>
      <c r="E41" s="3" t="s">
        <v>627</v>
      </c>
      <c r="F41" s="3" t="s">
        <v>504</v>
      </c>
      <c r="G41" s="3" t="s">
        <v>539</v>
      </c>
      <c r="H41" s="3" t="s">
        <v>506</v>
      </c>
      <c r="I41" s="3" t="s">
        <v>507</v>
      </c>
      <c r="J41" s="3" t="s">
        <v>519</v>
      </c>
    </row>
    <row r="42" spans="1:10" ht="45" customHeight="1" x14ac:dyDescent="0.25">
      <c r="A42" s="3" t="s">
        <v>132</v>
      </c>
      <c r="B42" s="3" t="s">
        <v>628</v>
      </c>
      <c r="C42" s="3" t="s">
        <v>629</v>
      </c>
      <c r="D42" s="3" t="s">
        <v>630</v>
      </c>
      <c r="E42" s="3" t="s">
        <v>565</v>
      </c>
      <c r="F42" s="3" t="s">
        <v>504</v>
      </c>
      <c r="G42" s="3" t="s">
        <v>539</v>
      </c>
      <c r="H42" s="3" t="s">
        <v>506</v>
      </c>
      <c r="I42" s="3" t="s">
        <v>507</v>
      </c>
      <c r="J42" s="3" t="s">
        <v>519</v>
      </c>
    </row>
    <row r="43" spans="1:10" ht="45" customHeight="1" x14ac:dyDescent="0.25">
      <c r="A43" s="3" t="s">
        <v>134</v>
      </c>
      <c r="B43" s="3" t="s">
        <v>631</v>
      </c>
      <c r="C43" s="3" t="s">
        <v>632</v>
      </c>
      <c r="D43" s="3" t="s">
        <v>633</v>
      </c>
      <c r="E43" s="3" t="s">
        <v>634</v>
      </c>
      <c r="F43" s="3" t="s">
        <v>504</v>
      </c>
      <c r="G43" s="3" t="s">
        <v>539</v>
      </c>
      <c r="H43" s="3" t="s">
        <v>506</v>
      </c>
      <c r="I43" s="3" t="s">
        <v>507</v>
      </c>
      <c r="J43" s="3" t="s">
        <v>508</v>
      </c>
    </row>
    <row r="44" spans="1:10" ht="45" customHeight="1" x14ac:dyDescent="0.25">
      <c r="A44" s="3" t="s">
        <v>136</v>
      </c>
      <c r="B44" s="3" t="s">
        <v>635</v>
      </c>
      <c r="C44" s="3" t="s">
        <v>636</v>
      </c>
      <c r="D44" s="3" t="s">
        <v>637</v>
      </c>
      <c r="E44" s="3" t="s">
        <v>529</v>
      </c>
      <c r="F44" s="3" t="s">
        <v>504</v>
      </c>
      <c r="G44" s="3" t="s">
        <v>539</v>
      </c>
      <c r="H44" s="3" t="s">
        <v>506</v>
      </c>
      <c r="I44" s="3" t="s">
        <v>507</v>
      </c>
      <c r="J44" s="3" t="s">
        <v>519</v>
      </c>
    </row>
    <row r="45" spans="1:10" ht="45" customHeight="1" x14ac:dyDescent="0.25">
      <c r="A45" s="3" t="s">
        <v>138</v>
      </c>
      <c r="B45" s="3" t="s">
        <v>638</v>
      </c>
      <c r="C45" s="3" t="s">
        <v>639</v>
      </c>
      <c r="D45" s="3" t="s">
        <v>637</v>
      </c>
      <c r="E45" s="3" t="s">
        <v>529</v>
      </c>
      <c r="F45" s="3" t="s">
        <v>504</v>
      </c>
      <c r="G45" s="3" t="s">
        <v>539</v>
      </c>
      <c r="H45" s="3" t="s">
        <v>506</v>
      </c>
      <c r="I45" s="3" t="s">
        <v>507</v>
      </c>
      <c r="J45" s="3" t="s">
        <v>519</v>
      </c>
    </row>
    <row r="46" spans="1:10" ht="45" customHeight="1" x14ac:dyDescent="0.25">
      <c r="A46" s="3" t="s">
        <v>140</v>
      </c>
      <c r="B46" s="3" t="s">
        <v>640</v>
      </c>
      <c r="C46" s="3" t="s">
        <v>641</v>
      </c>
      <c r="D46" s="3" t="s">
        <v>529</v>
      </c>
      <c r="E46" s="3" t="s">
        <v>609</v>
      </c>
      <c r="F46" s="3" t="s">
        <v>504</v>
      </c>
      <c r="G46" s="3" t="s">
        <v>539</v>
      </c>
      <c r="H46" s="3" t="s">
        <v>506</v>
      </c>
      <c r="I46" s="3" t="s">
        <v>507</v>
      </c>
      <c r="J46" s="3" t="s">
        <v>519</v>
      </c>
    </row>
    <row r="47" spans="1:10" ht="45" customHeight="1" x14ac:dyDescent="0.25">
      <c r="A47" s="3" t="s">
        <v>142</v>
      </c>
      <c r="B47" s="3" t="s">
        <v>642</v>
      </c>
      <c r="C47" s="3" t="s">
        <v>501</v>
      </c>
      <c r="D47" s="3" t="s">
        <v>633</v>
      </c>
      <c r="E47" s="3" t="s">
        <v>543</v>
      </c>
      <c r="F47" s="3" t="s">
        <v>504</v>
      </c>
      <c r="G47" s="3" t="s">
        <v>539</v>
      </c>
      <c r="H47" s="3" t="s">
        <v>506</v>
      </c>
      <c r="I47" s="3" t="s">
        <v>507</v>
      </c>
      <c r="J47" s="3" t="s">
        <v>508</v>
      </c>
    </row>
    <row r="48" spans="1:10" ht="45" customHeight="1" x14ac:dyDescent="0.25">
      <c r="A48" s="3" t="s">
        <v>144</v>
      </c>
      <c r="B48" s="3" t="s">
        <v>643</v>
      </c>
      <c r="C48" s="3" t="s">
        <v>574</v>
      </c>
      <c r="D48" s="3" t="s">
        <v>529</v>
      </c>
      <c r="E48" s="3" t="s">
        <v>644</v>
      </c>
      <c r="F48" s="3" t="s">
        <v>504</v>
      </c>
      <c r="G48" s="3" t="s">
        <v>505</v>
      </c>
      <c r="H48" s="3" t="s">
        <v>506</v>
      </c>
      <c r="I48" s="3" t="s">
        <v>507</v>
      </c>
      <c r="J48" s="3" t="s">
        <v>519</v>
      </c>
    </row>
    <row r="49" spans="1:10" ht="45" customHeight="1" x14ac:dyDescent="0.25">
      <c r="A49" s="3" t="s">
        <v>146</v>
      </c>
      <c r="B49" s="3" t="s">
        <v>645</v>
      </c>
      <c r="C49" s="3" t="s">
        <v>584</v>
      </c>
      <c r="D49" s="3" t="s">
        <v>644</v>
      </c>
      <c r="E49" s="3" t="s">
        <v>529</v>
      </c>
      <c r="F49" s="3" t="s">
        <v>504</v>
      </c>
      <c r="G49" s="3" t="s">
        <v>505</v>
      </c>
      <c r="H49" s="3" t="s">
        <v>506</v>
      </c>
      <c r="I49" s="3" t="s">
        <v>507</v>
      </c>
      <c r="J49" s="3" t="s">
        <v>519</v>
      </c>
    </row>
    <row r="50" spans="1:10" ht="45" customHeight="1" x14ac:dyDescent="0.25">
      <c r="A50" s="3" t="s">
        <v>148</v>
      </c>
      <c r="B50" s="3" t="s">
        <v>646</v>
      </c>
      <c r="C50" s="3" t="s">
        <v>588</v>
      </c>
      <c r="D50" s="3" t="s">
        <v>518</v>
      </c>
      <c r="E50" s="3" t="s">
        <v>627</v>
      </c>
      <c r="F50" s="3" t="s">
        <v>504</v>
      </c>
      <c r="G50" s="3" t="s">
        <v>505</v>
      </c>
      <c r="H50" s="3" t="s">
        <v>506</v>
      </c>
      <c r="I50" s="3" t="s">
        <v>507</v>
      </c>
      <c r="J50" s="3" t="s">
        <v>519</v>
      </c>
    </row>
    <row r="51" spans="1:10" ht="45" customHeight="1" x14ac:dyDescent="0.25">
      <c r="A51" s="3" t="s">
        <v>150</v>
      </c>
      <c r="B51" s="3" t="s">
        <v>647</v>
      </c>
      <c r="C51" s="3" t="s">
        <v>648</v>
      </c>
      <c r="D51" s="3" t="s">
        <v>591</v>
      </c>
      <c r="E51" s="3" t="s">
        <v>572</v>
      </c>
      <c r="F51" s="3" t="s">
        <v>504</v>
      </c>
      <c r="G51" s="3" t="s">
        <v>505</v>
      </c>
      <c r="H51" s="3" t="s">
        <v>506</v>
      </c>
      <c r="I51" s="3" t="s">
        <v>507</v>
      </c>
      <c r="J51" s="3" t="s">
        <v>508</v>
      </c>
    </row>
    <row r="52" spans="1:10" ht="45" customHeight="1" x14ac:dyDescent="0.25">
      <c r="A52" s="3" t="s">
        <v>152</v>
      </c>
      <c r="B52" s="3" t="s">
        <v>649</v>
      </c>
      <c r="C52" s="3" t="s">
        <v>650</v>
      </c>
      <c r="D52" s="3" t="s">
        <v>651</v>
      </c>
      <c r="E52" s="3" t="s">
        <v>572</v>
      </c>
      <c r="F52" s="3" t="s">
        <v>504</v>
      </c>
      <c r="G52" s="3" t="s">
        <v>505</v>
      </c>
      <c r="H52" s="3" t="s">
        <v>506</v>
      </c>
      <c r="I52" s="3" t="s">
        <v>507</v>
      </c>
      <c r="J52" s="3" t="s">
        <v>519</v>
      </c>
    </row>
    <row r="53" spans="1:10" ht="45" customHeight="1" x14ac:dyDescent="0.25">
      <c r="A53" s="3" t="s">
        <v>154</v>
      </c>
      <c r="B53" s="3" t="s">
        <v>652</v>
      </c>
      <c r="C53" s="3" t="s">
        <v>653</v>
      </c>
      <c r="D53" s="3" t="s">
        <v>644</v>
      </c>
      <c r="E53" s="3" t="s">
        <v>654</v>
      </c>
      <c r="F53" s="3" t="s">
        <v>504</v>
      </c>
      <c r="G53" s="3" t="s">
        <v>505</v>
      </c>
      <c r="H53" s="3" t="s">
        <v>506</v>
      </c>
      <c r="I53" s="3" t="s">
        <v>507</v>
      </c>
      <c r="J53" s="3" t="s">
        <v>519</v>
      </c>
    </row>
    <row r="54" spans="1:10" ht="45" customHeight="1" x14ac:dyDescent="0.25">
      <c r="A54" s="3" t="s">
        <v>156</v>
      </c>
      <c r="B54" s="3" t="s">
        <v>655</v>
      </c>
      <c r="C54" s="3" t="s">
        <v>629</v>
      </c>
      <c r="D54" s="3" t="s">
        <v>656</v>
      </c>
      <c r="E54" s="3" t="s">
        <v>657</v>
      </c>
      <c r="F54" s="3" t="s">
        <v>504</v>
      </c>
      <c r="G54" s="3" t="s">
        <v>505</v>
      </c>
      <c r="H54" s="3" t="s">
        <v>506</v>
      </c>
      <c r="I54" s="3" t="s">
        <v>507</v>
      </c>
      <c r="J54" s="3" t="s">
        <v>519</v>
      </c>
    </row>
    <row r="55" spans="1:10" ht="45" customHeight="1" x14ac:dyDescent="0.25">
      <c r="A55" s="3" t="s">
        <v>158</v>
      </c>
      <c r="B55" s="3" t="s">
        <v>658</v>
      </c>
      <c r="C55" s="3" t="s">
        <v>659</v>
      </c>
      <c r="D55" s="3" t="s">
        <v>660</v>
      </c>
      <c r="E55" s="3" t="s">
        <v>572</v>
      </c>
      <c r="F55" s="3" t="s">
        <v>504</v>
      </c>
      <c r="G55" s="3" t="s">
        <v>505</v>
      </c>
      <c r="H55" s="3" t="s">
        <v>506</v>
      </c>
      <c r="I55" s="3" t="s">
        <v>507</v>
      </c>
      <c r="J55" s="3" t="s">
        <v>508</v>
      </c>
    </row>
    <row r="56" spans="1:10" ht="45" customHeight="1" x14ac:dyDescent="0.25">
      <c r="A56" s="3" t="s">
        <v>160</v>
      </c>
      <c r="B56" s="3" t="s">
        <v>661</v>
      </c>
      <c r="C56" s="3" t="s">
        <v>662</v>
      </c>
      <c r="D56" s="3" t="s">
        <v>663</v>
      </c>
      <c r="E56" s="3" t="s">
        <v>664</v>
      </c>
      <c r="F56" s="3" t="s">
        <v>504</v>
      </c>
      <c r="G56" s="3" t="s">
        <v>505</v>
      </c>
      <c r="H56" s="3" t="s">
        <v>506</v>
      </c>
      <c r="I56" s="3" t="s">
        <v>507</v>
      </c>
      <c r="J56" s="3" t="s">
        <v>519</v>
      </c>
    </row>
    <row r="57" spans="1:10" ht="45" customHeight="1" x14ac:dyDescent="0.25">
      <c r="A57" s="3" t="s">
        <v>162</v>
      </c>
      <c r="B57" s="3" t="s">
        <v>665</v>
      </c>
      <c r="C57" s="3" t="s">
        <v>666</v>
      </c>
      <c r="D57" s="3" t="s">
        <v>529</v>
      </c>
      <c r="E57" s="3" t="s">
        <v>609</v>
      </c>
      <c r="F57" s="3" t="s">
        <v>504</v>
      </c>
      <c r="G57" s="3" t="s">
        <v>505</v>
      </c>
      <c r="H57" s="3" t="s">
        <v>506</v>
      </c>
      <c r="I57" s="3" t="s">
        <v>507</v>
      </c>
      <c r="J57" s="3" t="s">
        <v>519</v>
      </c>
    </row>
    <row r="58" spans="1:10" ht="45" customHeight="1" x14ac:dyDescent="0.25">
      <c r="A58" s="3" t="s">
        <v>164</v>
      </c>
      <c r="B58" s="3" t="s">
        <v>667</v>
      </c>
      <c r="C58" s="3" t="s">
        <v>668</v>
      </c>
      <c r="D58" s="3" t="s">
        <v>669</v>
      </c>
      <c r="E58" s="3" t="s">
        <v>670</v>
      </c>
      <c r="F58" s="3" t="s">
        <v>504</v>
      </c>
      <c r="G58" s="3" t="s">
        <v>505</v>
      </c>
      <c r="H58" s="3" t="s">
        <v>506</v>
      </c>
      <c r="I58" s="3" t="s">
        <v>507</v>
      </c>
      <c r="J58" s="3" t="s">
        <v>519</v>
      </c>
    </row>
    <row r="59" spans="1:10" ht="45" customHeight="1" x14ac:dyDescent="0.25">
      <c r="A59" s="3" t="s">
        <v>166</v>
      </c>
      <c r="B59" s="3" t="s">
        <v>671</v>
      </c>
      <c r="C59" s="3" t="s">
        <v>672</v>
      </c>
      <c r="D59" s="3" t="s">
        <v>673</v>
      </c>
      <c r="E59" s="3" t="s">
        <v>674</v>
      </c>
      <c r="F59" s="3" t="s">
        <v>504</v>
      </c>
      <c r="G59" s="3" t="s">
        <v>505</v>
      </c>
      <c r="H59" s="3" t="s">
        <v>506</v>
      </c>
      <c r="I59" s="3" t="s">
        <v>507</v>
      </c>
      <c r="J59" s="3" t="s">
        <v>508</v>
      </c>
    </row>
    <row r="60" spans="1:10" ht="45" customHeight="1" x14ac:dyDescent="0.25">
      <c r="A60" s="3" t="s">
        <v>168</v>
      </c>
      <c r="B60" s="3" t="s">
        <v>675</v>
      </c>
      <c r="C60" s="3" t="s">
        <v>676</v>
      </c>
      <c r="D60" s="3" t="s">
        <v>677</v>
      </c>
      <c r="E60" s="3" t="s">
        <v>678</v>
      </c>
      <c r="F60" s="3" t="s">
        <v>504</v>
      </c>
      <c r="G60" s="3" t="s">
        <v>505</v>
      </c>
      <c r="H60" s="3" t="s">
        <v>506</v>
      </c>
      <c r="I60" s="3" t="s">
        <v>507</v>
      </c>
      <c r="J60" s="3" t="s">
        <v>519</v>
      </c>
    </row>
    <row r="61" spans="1:10" ht="45" customHeight="1" x14ac:dyDescent="0.25">
      <c r="A61" s="3" t="s">
        <v>170</v>
      </c>
      <c r="B61" s="3" t="s">
        <v>679</v>
      </c>
      <c r="C61" s="3" t="s">
        <v>680</v>
      </c>
      <c r="D61" s="3" t="s">
        <v>681</v>
      </c>
      <c r="E61" s="3" t="s">
        <v>682</v>
      </c>
      <c r="F61" s="3" t="s">
        <v>504</v>
      </c>
      <c r="G61" s="3" t="s">
        <v>505</v>
      </c>
      <c r="H61" s="3" t="s">
        <v>506</v>
      </c>
      <c r="I61" s="3" t="s">
        <v>507</v>
      </c>
      <c r="J61" s="3" t="s">
        <v>519</v>
      </c>
    </row>
    <row r="62" spans="1:10" ht="45" customHeight="1" x14ac:dyDescent="0.25">
      <c r="A62" s="3" t="s">
        <v>172</v>
      </c>
      <c r="B62" s="3" t="s">
        <v>683</v>
      </c>
      <c r="C62" s="3" t="s">
        <v>684</v>
      </c>
      <c r="D62" s="3" t="s">
        <v>685</v>
      </c>
      <c r="E62" s="3" t="s">
        <v>686</v>
      </c>
      <c r="F62" s="3" t="s">
        <v>504</v>
      </c>
      <c r="G62" s="3" t="s">
        <v>505</v>
      </c>
      <c r="H62" s="3" t="s">
        <v>506</v>
      </c>
      <c r="I62" s="3" t="s">
        <v>507</v>
      </c>
      <c r="J62" s="3" t="s">
        <v>519</v>
      </c>
    </row>
    <row r="63" spans="1:10" ht="45" customHeight="1" x14ac:dyDescent="0.25">
      <c r="A63" s="3" t="s">
        <v>174</v>
      </c>
      <c r="B63" s="3" t="s">
        <v>687</v>
      </c>
      <c r="C63" s="3" t="s">
        <v>688</v>
      </c>
      <c r="D63" s="3" t="s">
        <v>686</v>
      </c>
      <c r="E63" s="3" t="s">
        <v>685</v>
      </c>
      <c r="F63" s="3" t="s">
        <v>504</v>
      </c>
      <c r="G63" s="3" t="s">
        <v>505</v>
      </c>
      <c r="H63" s="3" t="s">
        <v>506</v>
      </c>
      <c r="I63" s="3" t="s">
        <v>507</v>
      </c>
      <c r="J63" s="3" t="s">
        <v>519</v>
      </c>
    </row>
    <row r="64" spans="1:10" ht="45" customHeight="1" x14ac:dyDescent="0.25">
      <c r="A64" s="3" t="s">
        <v>176</v>
      </c>
      <c r="B64" s="3" t="s">
        <v>689</v>
      </c>
      <c r="C64" s="3" t="s">
        <v>690</v>
      </c>
      <c r="D64" s="3" t="s">
        <v>686</v>
      </c>
      <c r="E64" s="3" t="s">
        <v>685</v>
      </c>
      <c r="F64" s="3" t="s">
        <v>504</v>
      </c>
      <c r="G64" s="3" t="s">
        <v>505</v>
      </c>
      <c r="H64" s="3" t="s">
        <v>506</v>
      </c>
      <c r="I64" s="3" t="s">
        <v>507</v>
      </c>
      <c r="J64" s="3" t="s">
        <v>519</v>
      </c>
    </row>
    <row r="65" spans="1:10" ht="45" customHeight="1" x14ac:dyDescent="0.25">
      <c r="A65" s="3" t="s">
        <v>178</v>
      </c>
      <c r="B65" s="3" t="s">
        <v>691</v>
      </c>
      <c r="C65" s="3" t="s">
        <v>692</v>
      </c>
      <c r="D65" s="3" t="s">
        <v>686</v>
      </c>
      <c r="E65" s="3" t="s">
        <v>550</v>
      </c>
      <c r="F65" s="3" t="s">
        <v>504</v>
      </c>
      <c r="G65" s="3" t="s">
        <v>505</v>
      </c>
      <c r="H65" s="3" t="s">
        <v>506</v>
      </c>
      <c r="I65" s="3" t="s">
        <v>507</v>
      </c>
      <c r="J65" s="3" t="s">
        <v>508</v>
      </c>
    </row>
    <row r="66" spans="1:10" ht="45" customHeight="1" x14ac:dyDescent="0.25">
      <c r="A66" s="3" t="s">
        <v>180</v>
      </c>
      <c r="B66" s="3" t="s">
        <v>693</v>
      </c>
      <c r="C66" s="3" t="s">
        <v>694</v>
      </c>
      <c r="D66" s="3" t="s">
        <v>656</v>
      </c>
      <c r="E66" s="3" t="s">
        <v>502</v>
      </c>
      <c r="F66" s="3" t="s">
        <v>504</v>
      </c>
      <c r="G66" s="3" t="s">
        <v>505</v>
      </c>
      <c r="H66" s="3" t="s">
        <v>506</v>
      </c>
      <c r="I66" s="3" t="s">
        <v>507</v>
      </c>
      <c r="J66" s="3" t="s">
        <v>519</v>
      </c>
    </row>
    <row r="67" spans="1:10" ht="45" customHeight="1" x14ac:dyDescent="0.25">
      <c r="A67" s="3" t="s">
        <v>182</v>
      </c>
      <c r="B67" s="3" t="s">
        <v>695</v>
      </c>
      <c r="C67" s="3" t="s">
        <v>696</v>
      </c>
      <c r="D67" s="3" t="s">
        <v>697</v>
      </c>
      <c r="E67" s="3" t="s">
        <v>698</v>
      </c>
      <c r="F67" s="3" t="s">
        <v>504</v>
      </c>
      <c r="G67" s="3" t="s">
        <v>505</v>
      </c>
      <c r="H67" s="3" t="s">
        <v>506</v>
      </c>
      <c r="I67" s="3" t="s">
        <v>507</v>
      </c>
      <c r="J67" s="3" t="s">
        <v>508</v>
      </c>
    </row>
    <row r="68" spans="1:10" ht="45" customHeight="1" x14ac:dyDescent="0.25">
      <c r="A68" s="3" t="s">
        <v>184</v>
      </c>
      <c r="B68" s="3" t="s">
        <v>699</v>
      </c>
      <c r="C68" s="3" t="s">
        <v>641</v>
      </c>
      <c r="D68" s="3" t="s">
        <v>700</v>
      </c>
      <c r="E68" s="3" t="s">
        <v>701</v>
      </c>
      <c r="F68" s="3" t="s">
        <v>504</v>
      </c>
      <c r="G68" s="3" t="s">
        <v>505</v>
      </c>
      <c r="H68" s="3" t="s">
        <v>506</v>
      </c>
      <c r="I68" s="3" t="s">
        <v>507</v>
      </c>
      <c r="J68" s="3" t="s">
        <v>519</v>
      </c>
    </row>
    <row r="69" spans="1:10" ht="45" customHeight="1" x14ac:dyDescent="0.25">
      <c r="A69" s="3" t="s">
        <v>186</v>
      </c>
      <c r="B69" s="3" t="s">
        <v>702</v>
      </c>
      <c r="C69" s="3" t="s">
        <v>641</v>
      </c>
      <c r="D69" s="3" t="s">
        <v>703</v>
      </c>
      <c r="E69" s="3" t="s">
        <v>704</v>
      </c>
      <c r="F69" s="3" t="s">
        <v>504</v>
      </c>
      <c r="G69" s="3" t="s">
        <v>505</v>
      </c>
      <c r="H69" s="3" t="s">
        <v>506</v>
      </c>
      <c r="I69" s="3" t="s">
        <v>507</v>
      </c>
      <c r="J69" s="3" t="s">
        <v>519</v>
      </c>
    </row>
    <row r="70" spans="1:10" ht="45" customHeight="1" x14ac:dyDescent="0.25">
      <c r="A70" s="3" t="s">
        <v>188</v>
      </c>
      <c r="B70" s="3" t="s">
        <v>705</v>
      </c>
      <c r="C70" s="3" t="s">
        <v>556</v>
      </c>
      <c r="D70" s="3" t="s">
        <v>554</v>
      </c>
      <c r="E70" s="3" t="s">
        <v>550</v>
      </c>
      <c r="F70" s="3" t="s">
        <v>504</v>
      </c>
      <c r="G70" s="3" t="s">
        <v>505</v>
      </c>
      <c r="H70" s="3" t="s">
        <v>506</v>
      </c>
      <c r="I70" s="3" t="s">
        <v>507</v>
      </c>
      <c r="J70" s="3" t="s">
        <v>519</v>
      </c>
    </row>
    <row r="71" spans="1:10" ht="45" customHeight="1" x14ac:dyDescent="0.25">
      <c r="A71" s="3" t="s">
        <v>190</v>
      </c>
      <c r="B71" s="3" t="s">
        <v>706</v>
      </c>
      <c r="C71" s="3" t="s">
        <v>707</v>
      </c>
      <c r="D71" s="3" t="s">
        <v>708</v>
      </c>
      <c r="E71" s="3" t="s">
        <v>709</v>
      </c>
      <c r="F71" s="3" t="s">
        <v>504</v>
      </c>
      <c r="G71" s="3" t="s">
        <v>505</v>
      </c>
      <c r="H71" s="3" t="s">
        <v>506</v>
      </c>
      <c r="I71" s="3" t="s">
        <v>507</v>
      </c>
      <c r="J71" s="3" t="s">
        <v>519</v>
      </c>
    </row>
    <row r="72" spans="1:10" ht="45" customHeight="1" x14ac:dyDescent="0.25">
      <c r="A72" s="3" t="s">
        <v>192</v>
      </c>
      <c r="B72" s="3" t="s">
        <v>710</v>
      </c>
      <c r="C72" s="3" t="s">
        <v>711</v>
      </c>
      <c r="D72" s="3" t="s">
        <v>630</v>
      </c>
      <c r="E72" s="3" t="s">
        <v>712</v>
      </c>
      <c r="F72" s="3" t="s">
        <v>504</v>
      </c>
      <c r="G72" s="3" t="s">
        <v>505</v>
      </c>
      <c r="H72" s="3" t="s">
        <v>506</v>
      </c>
      <c r="I72" s="3" t="s">
        <v>507</v>
      </c>
      <c r="J72" s="3" t="s">
        <v>519</v>
      </c>
    </row>
    <row r="73" spans="1:10" ht="45" customHeight="1" x14ac:dyDescent="0.25">
      <c r="A73" s="3" t="s">
        <v>194</v>
      </c>
      <c r="B73" s="3" t="s">
        <v>713</v>
      </c>
      <c r="C73" s="3" t="s">
        <v>714</v>
      </c>
      <c r="D73" s="3" t="s">
        <v>502</v>
      </c>
      <c r="E73" s="3" t="s">
        <v>686</v>
      </c>
      <c r="F73" s="3" t="s">
        <v>504</v>
      </c>
      <c r="G73" s="3" t="s">
        <v>505</v>
      </c>
      <c r="H73" s="3" t="s">
        <v>506</v>
      </c>
      <c r="I73" s="3" t="s">
        <v>507</v>
      </c>
      <c r="J73" s="3" t="s">
        <v>519</v>
      </c>
    </row>
    <row r="74" spans="1:10" ht="45" customHeight="1" x14ac:dyDescent="0.25">
      <c r="A74" s="3" t="s">
        <v>196</v>
      </c>
      <c r="B74" s="3" t="s">
        <v>715</v>
      </c>
      <c r="C74" s="3" t="s">
        <v>716</v>
      </c>
      <c r="D74" s="3" t="s">
        <v>717</v>
      </c>
      <c r="E74" s="3" t="s">
        <v>686</v>
      </c>
      <c r="F74" s="3" t="s">
        <v>504</v>
      </c>
      <c r="G74" s="3" t="s">
        <v>505</v>
      </c>
      <c r="H74" s="3" t="s">
        <v>506</v>
      </c>
      <c r="I74" s="3" t="s">
        <v>507</v>
      </c>
      <c r="J74" s="3" t="s">
        <v>519</v>
      </c>
    </row>
    <row r="75" spans="1:10" ht="45" customHeight="1" x14ac:dyDescent="0.25">
      <c r="A75" s="3" t="s">
        <v>198</v>
      </c>
      <c r="B75" s="3" t="s">
        <v>718</v>
      </c>
      <c r="C75" s="3" t="s">
        <v>637</v>
      </c>
      <c r="D75" s="3" t="s">
        <v>719</v>
      </c>
      <c r="E75" s="3" t="s">
        <v>630</v>
      </c>
      <c r="F75" s="3" t="s">
        <v>504</v>
      </c>
      <c r="G75" s="3" t="s">
        <v>539</v>
      </c>
      <c r="H75" s="3" t="s">
        <v>506</v>
      </c>
      <c r="I75" s="3" t="s">
        <v>507</v>
      </c>
      <c r="J75" s="3" t="s">
        <v>519</v>
      </c>
    </row>
    <row r="76" spans="1:10" ht="45" customHeight="1" x14ac:dyDescent="0.25">
      <c r="A76" s="3" t="s">
        <v>200</v>
      </c>
      <c r="B76" s="3" t="s">
        <v>720</v>
      </c>
      <c r="C76" s="3" t="s">
        <v>536</v>
      </c>
      <c r="D76" s="3" t="s">
        <v>721</v>
      </c>
      <c r="E76" s="3" t="s">
        <v>502</v>
      </c>
      <c r="F76" s="3" t="s">
        <v>504</v>
      </c>
      <c r="G76" s="3" t="s">
        <v>539</v>
      </c>
      <c r="H76" s="3" t="s">
        <v>506</v>
      </c>
      <c r="I76" s="3" t="s">
        <v>507</v>
      </c>
      <c r="J76" s="3" t="s">
        <v>519</v>
      </c>
    </row>
    <row r="77" spans="1:10" ht="45" customHeight="1" x14ac:dyDescent="0.25">
      <c r="A77" s="3" t="s">
        <v>202</v>
      </c>
      <c r="B77" s="3" t="s">
        <v>722</v>
      </c>
      <c r="C77" s="3" t="s">
        <v>723</v>
      </c>
      <c r="D77" s="3" t="s">
        <v>712</v>
      </c>
      <c r="E77" s="3" t="s">
        <v>724</v>
      </c>
      <c r="F77" s="3" t="s">
        <v>504</v>
      </c>
      <c r="G77" s="3" t="s">
        <v>539</v>
      </c>
      <c r="H77" s="3" t="s">
        <v>506</v>
      </c>
      <c r="I77" s="3" t="s">
        <v>507</v>
      </c>
      <c r="J77" s="3" t="s">
        <v>519</v>
      </c>
    </row>
    <row r="78" spans="1:10" ht="45" customHeight="1" x14ac:dyDescent="0.25">
      <c r="A78" s="3" t="s">
        <v>204</v>
      </c>
      <c r="B78" s="3" t="s">
        <v>725</v>
      </c>
      <c r="C78" s="3" t="s">
        <v>726</v>
      </c>
      <c r="D78" s="3" t="s">
        <v>700</v>
      </c>
      <c r="E78" s="3" t="s">
        <v>727</v>
      </c>
      <c r="F78" s="3" t="s">
        <v>504</v>
      </c>
      <c r="G78" s="3" t="s">
        <v>539</v>
      </c>
      <c r="H78" s="3" t="s">
        <v>506</v>
      </c>
      <c r="I78" s="3" t="s">
        <v>507</v>
      </c>
      <c r="J78" s="3" t="s">
        <v>508</v>
      </c>
    </row>
    <row r="79" spans="1:10" ht="45" customHeight="1" x14ac:dyDescent="0.25">
      <c r="A79" s="3" t="s">
        <v>206</v>
      </c>
      <c r="B79" s="3" t="s">
        <v>728</v>
      </c>
      <c r="C79" s="3" t="s">
        <v>729</v>
      </c>
      <c r="D79" s="3" t="s">
        <v>572</v>
      </c>
      <c r="E79" s="3" t="s">
        <v>686</v>
      </c>
      <c r="F79" s="3" t="s">
        <v>504</v>
      </c>
      <c r="G79" s="3" t="s">
        <v>505</v>
      </c>
      <c r="H79" s="3" t="s">
        <v>506</v>
      </c>
      <c r="I79" s="3" t="s">
        <v>507</v>
      </c>
      <c r="J79" s="3" t="s">
        <v>519</v>
      </c>
    </row>
    <row r="80" spans="1:10" ht="45" customHeight="1" x14ac:dyDescent="0.25">
      <c r="A80" s="3" t="s">
        <v>208</v>
      </c>
      <c r="B80" s="3" t="s">
        <v>730</v>
      </c>
      <c r="C80" s="3" t="s">
        <v>731</v>
      </c>
      <c r="D80" s="3" t="s">
        <v>529</v>
      </c>
      <c r="E80" s="3" t="s">
        <v>721</v>
      </c>
      <c r="F80" s="3" t="s">
        <v>504</v>
      </c>
      <c r="G80" s="3" t="s">
        <v>505</v>
      </c>
      <c r="H80" s="3" t="s">
        <v>506</v>
      </c>
      <c r="I80" s="3" t="s">
        <v>507</v>
      </c>
      <c r="J80" s="3" t="s">
        <v>519</v>
      </c>
    </row>
    <row r="81" spans="1:10" ht="45" customHeight="1" x14ac:dyDescent="0.25">
      <c r="A81" s="3" t="s">
        <v>210</v>
      </c>
      <c r="B81" s="3" t="s">
        <v>732</v>
      </c>
      <c r="C81" s="3" t="s">
        <v>733</v>
      </c>
      <c r="D81" s="3" t="s">
        <v>734</v>
      </c>
      <c r="E81" s="3" t="s">
        <v>686</v>
      </c>
      <c r="F81" s="3" t="s">
        <v>504</v>
      </c>
      <c r="G81" s="3" t="s">
        <v>505</v>
      </c>
      <c r="H81" s="3" t="s">
        <v>506</v>
      </c>
      <c r="I81" s="3" t="s">
        <v>507</v>
      </c>
      <c r="J81" s="3" t="s">
        <v>508</v>
      </c>
    </row>
    <row r="82" spans="1:10" ht="45" customHeight="1" x14ac:dyDescent="0.25">
      <c r="A82" s="3" t="s">
        <v>212</v>
      </c>
      <c r="B82" s="3" t="s">
        <v>735</v>
      </c>
      <c r="C82" s="3" t="s">
        <v>736</v>
      </c>
      <c r="D82" s="3" t="s">
        <v>542</v>
      </c>
      <c r="E82" s="3" t="s">
        <v>651</v>
      </c>
      <c r="F82" s="3" t="s">
        <v>504</v>
      </c>
      <c r="G82" s="3" t="s">
        <v>505</v>
      </c>
      <c r="H82" s="3" t="s">
        <v>506</v>
      </c>
      <c r="I82" s="3" t="s">
        <v>507</v>
      </c>
      <c r="J82" s="3" t="s">
        <v>519</v>
      </c>
    </row>
    <row r="83" spans="1:10" ht="45" customHeight="1" x14ac:dyDescent="0.25">
      <c r="A83" s="3" t="s">
        <v>214</v>
      </c>
      <c r="B83" s="3" t="s">
        <v>737</v>
      </c>
      <c r="C83" s="3" t="s">
        <v>738</v>
      </c>
      <c r="D83" s="3" t="s">
        <v>591</v>
      </c>
      <c r="E83" s="3" t="s">
        <v>682</v>
      </c>
      <c r="F83" s="3" t="s">
        <v>504</v>
      </c>
      <c r="G83" s="3" t="s">
        <v>505</v>
      </c>
      <c r="H83" s="3" t="s">
        <v>506</v>
      </c>
      <c r="I83" s="3" t="s">
        <v>507</v>
      </c>
      <c r="J83" s="3" t="s">
        <v>519</v>
      </c>
    </row>
    <row r="84" spans="1:10" ht="45" customHeight="1" x14ac:dyDescent="0.25">
      <c r="A84" s="3" t="s">
        <v>216</v>
      </c>
      <c r="B84" s="3" t="s">
        <v>739</v>
      </c>
      <c r="C84" s="3" t="s">
        <v>740</v>
      </c>
      <c r="D84" s="3" t="s">
        <v>698</v>
      </c>
      <c r="E84" s="3" t="s">
        <v>741</v>
      </c>
      <c r="F84" s="3" t="s">
        <v>504</v>
      </c>
      <c r="G84" s="3" t="s">
        <v>505</v>
      </c>
      <c r="H84" s="3" t="s">
        <v>506</v>
      </c>
      <c r="I84" s="3" t="s">
        <v>507</v>
      </c>
      <c r="J84" s="3" t="s">
        <v>519</v>
      </c>
    </row>
    <row r="85" spans="1:10" ht="45" customHeight="1" x14ac:dyDescent="0.25">
      <c r="A85" s="3" t="s">
        <v>218</v>
      </c>
      <c r="B85" s="3" t="s">
        <v>742</v>
      </c>
      <c r="C85" s="3" t="s">
        <v>743</v>
      </c>
      <c r="D85" s="3" t="s">
        <v>579</v>
      </c>
      <c r="E85" s="3" t="s">
        <v>664</v>
      </c>
      <c r="F85" s="3" t="s">
        <v>504</v>
      </c>
      <c r="G85" s="3" t="s">
        <v>505</v>
      </c>
      <c r="H85" s="3" t="s">
        <v>506</v>
      </c>
      <c r="I85" s="3" t="s">
        <v>507</v>
      </c>
      <c r="J85" s="3" t="s">
        <v>519</v>
      </c>
    </row>
    <row r="86" spans="1:10" ht="45" customHeight="1" x14ac:dyDescent="0.25">
      <c r="A86" s="3" t="s">
        <v>220</v>
      </c>
      <c r="B86" s="3" t="s">
        <v>744</v>
      </c>
      <c r="C86" s="3" t="s">
        <v>745</v>
      </c>
      <c r="D86" s="3" t="s">
        <v>579</v>
      </c>
      <c r="E86" s="3" t="s">
        <v>746</v>
      </c>
      <c r="F86" s="3" t="s">
        <v>504</v>
      </c>
      <c r="G86" s="3" t="s">
        <v>505</v>
      </c>
      <c r="H86" s="3" t="s">
        <v>506</v>
      </c>
      <c r="I86" s="3" t="s">
        <v>507</v>
      </c>
      <c r="J86" s="3" t="s">
        <v>519</v>
      </c>
    </row>
    <row r="87" spans="1:10" ht="45" customHeight="1" x14ac:dyDescent="0.25">
      <c r="A87" s="3" t="s">
        <v>222</v>
      </c>
      <c r="B87" s="3" t="s">
        <v>747</v>
      </c>
      <c r="C87" s="3" t="s">
        <v>748</v>
      </c>
      <c r="D87" s="3" t="s">
        <v>741</v>
      </c>
      <c r="E87" s="3" t="s">
        <v>503</v>
      </c>
      <c r="F87" s="3" t="s">
        <v>504</v>
      </c>
      <c r="G87" s="3" t="s">
        <v>505</v>
      </c>
      <c r="H87" s="3" t="s">
        <v>506</v>
      </c>
      <c r="I87" s="3" t="s">
        <v>507</v>
      </c>
      <c r="J87" s="3" t="s">
        <v>508</v>
      </c>
    </row>
    <row r="88" spans="1:10" ht="45" customHeight="1" x14ac:dyDescent="0.25">
      <c r="A88" s="3" t="s">
        <v>224</v>
      </c>
      <c r="B88" s="3" t="s">
        <v>749</v>
      </c>
      <c r="C88" s="3" t="s">
        <v>629</v>
      </c>
      <c r="D88" s="3" t="s">
        <v>685</v>
      </c>
      <c r="E88" s="3" t="s">
        <v>750</v>
      </c>
      <c r="F88" s="3" t="s">
        <v>504</v>
      </c>
      <c r="G88" s="3" t="s">
        <v>505</v>
      </c>
      <c r="H88" s="3" t="s">
        <v>506</v>
      </c>
      <c r="I88" s="3" t="s">
        <v>507</v>
      </c>
      <c r="J88" s="3" t="s">
        <v>519</v>
      </c>
    </row>
    <row r="89" spans="1:10" ht="45" customHeight="1" x14ac:dyDescent="0.25">
      <c r="A89" s="3" t="s">
        <v>226</v>
      </c>
      <c r="B89" s="3" t="s">
        <v>751</v>
      </c>
      <c r="C89" s="3" t="s">
        <v>752</v>
      </c>
      <c r="D89" s="3" t="s">
        <v>686</v>
      </c>
      <c r="E89" s="3" t="s">
        <v>686</v>
      </c>
      <c r="F89" s="3" t="s">
        <v>504</v>
      </c>
      <c r="G89" s="3" t="s">
        <v>505</v>
      </c>
      <c r="H89" s="3" t="s">
        <v>506</v>
      </c>
      <c r="I89" s="3" t="s">
        <v>507</v>
      </c>
      <c r="J89" s="3" t="s">
        <v>519</v>
      </c>
    </row>
    <row r="90" spans="1:10" ht="45" customHeight="1" x14ac:dyDescent="0.25">
      <c r="A90" s="3" t="s">
        <v>228</v>
      </c>
      <c r="B90" s="3" t="s">
        <v>753</v>
      </c>
      <c r="C90" s="3" t="s">
        <v>754</v>
      </c>
      <c r="D90" s="3" t="s">
        <v>686</v>
      </c>
      <c r="E90" s="3" t="s">
        <v>685</v>
      </c>
      <c r="F90" s="3" t="s">
        <v>504</v>
      </c>
      <c r="G90" s="3" t="s">
        <v>505</v>
      </c>
      <c r="H90" s="3" t="s">
        <v>506</v>
      </c>
      <c r="I90" s="3" t="s">
        <v>507</v>
      </c>
      <c r="J90" s="3" t="s">
        <v>519</v>
      </c>
    </row>
    <row r="91" spans="1:10" ht="45" customHeight="1" x14ac:dyDescent="0.25">
      <c r="A91" s="3" t="s">
        <v>230</v>
      </c>
      <c r="B91" s="3" t="s">
        <v>755</v>
      </c>
      <c r="C91" s="3" t="s">
        <v>541</v>
      </c>
      <c r="D91" s="3" t="s">
        <v>605</v>
      </c>
      <c r="E91" s="3" t="s">
        <v>685</v>
      </c>
      <c r="F91" s="3" t="s">
        <v>504</v>
      </c>
      <c r="G91" s="3" t="s">
        <v>505</v>
      </c>
      <c r="H91" s="3" t="s">
        <v>506</v>
      </c>
      <c r="I91" s="3" t="s">
        <v>507</v>
      </c>
      <c r="J91" s="3" t="s">
        <v>519</v>
      </c>
    </row>
    <row r="92" spans="1:10" ht="45" customHeight="1" x14ac:dyDescent="0.25">
      <c r="A92" s="3" t="s">
        <v>232</v>
      </c>
      <c r="B92" s="3" t="s">
        <v>756</v>
      </c>
      <c r="C92" s="3" t="s">
        <v>757</v>
      </c>
      <c r="D92" s="3" t="s">
        <v>685</v>
      </c>
      <c r="E92" s="3" t="s">
        <v>750</v>
      </c>
      <c r="F92" s="3" t="s">
        <v>504</v>
      </c>
      <c r="G92" s="3" t="s">
        <v>505</v>
      </c>
      <c r="H92" s="3" t="s">
        <v>506</v>
      </c>
      <c r="I92" s="3" t="s">
        <v>507</v>
      </c>
      <c r="J92" s="3" t="s">
        <v>519</v>
      </c>
    </row>
    <row r="93" spans="1:10" ht="45" customHeight="1" x14ac:dyDescent="0.25">
      <c r="A93" s="3" t="s">
        <v>234</v>
      </c>
      <c r="B93" s="3" t="s">
        <v>758</v>
      </c>
      <c r="C93" s="3" t="s">
        <v>759</v>
      </c>
      <c r="D93" s="3" t="s">
        <v>605</v>
      </c>
      <c r="E93" s="3" t="s">
        <v>685</v>
      </c>
      <c r="F93" s="3" t="s">
        <v>504</v>
      </c>
      <c r="G93" s="3" t="s">
        <v>505</v>
      </c>
      <c r="H93" s="3" t="s">
        <v>506</v>
      </c>
      <c r="I93" s="3" t="s">
        <v>507</v>
      </c>
      <c r="J93" s="3" t="s">
        <v>508</v>
      </c>
    </row>
    <row r="94" spans="1:10" ht="45" customHeight="1" x14ac:dyDescent="0.25">
      <c r="A94" s="3" t="s">
        <v>236</v>
      </c>
      <c r="B94" s="3" t="s">
        <v>760</v>
      </c>
      <c r="C94" s="3" t="s">
        <v>761</v>
      </c>
      <c r="D94" s="3" t="s">
        <v>762</v>
      </c>
      <c r="E94" s="3" t="s">
        <v>605</v>
      </c>
      <c r="F94" s="3" t="s">
        <v>504</v>
      </c>
      <c r="G94" s="3" t="s">
        <v>505</v>
      </c>
      <c r="H94" s="3" t="s">
        <v>506</v>
      </c>
      <c r="I94" s="3" t="s">
        <v>507</v>
      </c>
      <c r="J94" s="3" t="s">
        <v>508</v>
      </c>
    </row>
    <row r="95" spans="1:10" ht="45" customHeight="1" x14ac:dyDescent="0.25">
      <c r="A95" s="3" t="s">
        <v>238</v>
      </c>
      <c r="B95" s="3" t="s">
        <v>763</v>
      </c>
      <c r="C95" s="3" t="s">
        <v>764</v>
      </c>
      <c r="D95" s="3" t="s">
        <v>686</v>
      </c>
      <c r="E95" s="3" t="s">
        <v>502</v>
      </c>
      <c r="F95" s="3" t="s">
        <v>504</v>
      </c>
      <c r="G95" s="3" t="s">
        <v>505</v>
      </c>
      <c r="H95" s="3" t="s">
        <v>506</v>
      </c>
      <c r="I95" s="3" t="s">
        <v>507</v>
      </c>
      <c r="J95" s="3" t="s">
        <v>519</v>
      </c>
    </row>
    <row r="96" spans="1:10" ht="45" customHeight="1" x14ac:dyDescent="0.25">
      <c r="A96" s="3" t="s">
        <v>240</v>
      </c>
      <c r="B96" s="3" t="s">
        <v>765</v>
      </c>
      <c r="C96" s="3" t="s">
        <v>766</v>
      </c>
      <c r="D96" s="3" t="s">
        <v>686</v>
      </c>
      <c r="E96" s="3" t="s">
        <v>767</v>
      </c>
      <c r="F96" s="3" t="s">
        <v>504</v>
      </c>
      <c r="G96" s="3" t="s">
        <v>505</v>
      </c>
      <c r="H96" s="3" t="s">
        <v>506</v>
      </c>
      <c r="I96" s="3" t="s">
        <v>507</v>
      </c>
      <c r="J96" s="3" t="s">
        <v>519</v>
      </c>
    </row>
    <row r="97" spans="1:10" ht="45" customHeight="1" x14ac:dyDescent="0.25">
      <c r="A97" s="3" t="s">
        <v>242</v>
      </c>
      <c r="B97" s="3" t="s">
        <v>768</v>
      </c>
      <c r="C97" s="3" t="s">
        <v>769</v>
      </c>
      <c r="D97" s="3" t="s">
        <v>502</v>
      </c>
      <c r="E97" s="3" t="s">
        <v>656</v>
      </c>
      <c r="F97" s="3" t="s">
        <v>504</v>
      </c>
      <c r="G97" s="3" t="s">
        <v>505</v>
      </c>
      <c r="H97" s="3" t="s">
        <v>506</v>
      </c>
      <c r="I97" s="3" t="s">
        <v>507</v>
      </c>
      <c r="J97" s="3" t="s">
        <v>519</v>
      </c>
    </row>
    <row r="98" spans="1:10" ht="45" customHeight="1" x14ac:dyDescent="0.25">
      <c r="A98" s="3" t="s">
        <v>244</v>
      </c>
      <c r="B98" s="3" t="s">
        <v>770</v>
      </c>
      <c r="C98" s="3" t="s">
        <v>771</v>
      </c>
      <c r="D98" s="3" t="s">
        <v>772</v>
      </c>
      <c r="E98" s="3" t="s">
        <v>741</v>
      </c>
      <c r="F98" s="3" t="s">
        <v>504</v>
      </c>
      <c r="G98" s="3" t="s">
        <v>505</v>
      </c>
      <c r="H98" s="3" t="s">
        <v>506</v>
      </c>
      <c r="I98" s="3" t="s">
        <v>507</v>
      </c>
      <c r="J98" s="3" t="s">
        <v>519</v>
      </c>
    </row>
    <row r="99" spans="1:10" ht="45" customHeight="1" x14ac:dyDescent="0.25">
      <c r="A99" s="3" t="s">
        <v>246</v>
      </c>
      <c r="B99" s="3" t="s">
        <v>773</v>
      </c>
      <c r="C99" s="3" t="s">
        <v>553</v>
      </c>
      <c r="D99" s="3" t="s">
        <v>774</v>
      </c>
      <c r="E99" s="3" t="s">
        <v>686</v>
      </c>
      <c r="F99" s="3" t="s">
        <v>504</v>
      </c>
      <c r="G99" s="3" t="s">
        <v>505</v>
      </c>
      <c r="H99" s="3" t="s">
        <v>506</v>
      </c>
      <c r="I99" s="3" t="s">
        <v>507</v>
      </c>
      <c r="J99" s="3" t="s">
        <v>519</v>
      </c>
    </row>
    <row r="100" spans="1:10" ht="45" customHeight="1" x14ac:dyDescent="0.25">
      <c r="A100" s="3" t="s">
        <v>248</v>
      </c>
      <c r="B100" s="3" t="s">
        <v>775</v>
      </c>
      <c r="C100" s="3" t="s">
        <v>745</v>
      </c>
      <c r="D100" s="3" t="s">
        <v>537</v>
      </c>
      <c r="E100" s="3" t="s">
        <v>502</v>
      </c>
      <c r="F100" s="3" t="s">
        <v>504</v>
      </c>
      <c r="G100" s="3" t="s">
        <v>505</v>
      </c>
      <c r="H100" s="3" t="s">
        <v>506</v>
      </c>
      <c r="I100" s="3" t="s">
        <v>507</v>
      </c>
      <c r="J100" s="3" t="s">
        <v>519</v>
      </c>
    </row>
    <row r="101" spans="1:10" ht="45" customHeight="1" x14ac:dyDescent="0.25">
      <c r="A101" s="3" t="s">
        <v>250</v>
      </c>
      <c r="B101" s="3" t="s">
        <v>776</v>
      </c>
      <c r="C101" s="3" t="s">
        <v>769</v>
      </c>
      <c r="D101" s="3" t="s">
        <v>542</v>
      </c>
      <c r="E101" s="3" t="s">
        <v>777</v>
      </c>
      <c r="F101" s="3" t="s">
        <v>504</v>
      </c>
      <c r="G101" s="3" t="s">
        <v>505</v>
      </c>
      <c r="H101" s="3" t="s">
        <v>506</v>
      </c>
      <c r="I101" s="3" t="s">
        <v>507</v>
      </c>
      <c r="J101" s="3" t="s">
        <v>519</v>
      </c>
    </row>
    <row r="102" spans="1:10" ht="45" customHeight="1" x14ac:dyDescent="0.25">
      <c r="A102" s="3" t="s">
        <v>252</v>
      </c>
      <c r="B102" s="3" t="s">
        <v>778</v>
      </c>
      <c r="C102" s="3" t="s">
        <v>779</v>
      </c>
      <c r="D102" s="3" t="s">
        <v>542</v>
      </c>
      <c r="E102" s="3" t="s">
        <v>780</v>
      </c>
      <c r="F102" s="3" t="s">
        <v>504</v>
      </c>
      <c r="G102" s="3" t="s">
        <v>505</v>
      </c>
      <c r="H102" s="3" t="s">
        <v>506</v>
      </c>
      <c r="I102" s="3" t="s">
        <v>507</v>
      </c>
      <c r="J102" s="3" t="s">
        <v>508</v>
      </c>
    </row>
    <row r="103" spans="1:10" ht="45" customHeight="1" x14ac:dyDescent="0.25">
      <c r="A103" s="3" t="s">
        <v>254</v>
      </c>
      <c r="B103" s="3" t="s">
        <v>781</v>
      </c>
      <c r="C103" s="3" t="s">
        <v>619</v>
      </c>
      <c r="D103" s="3" t="s">
        <v>686</v>
      </c>
      <c r="E103" s="3" t="s">
        <v>782</v>
      </c>
      <c r="F103" s="3" t="s">
        <v>504</v>
      </c>
      <c r="G103" s="3" t="s">
        <v>505</v>
      </c>
      <c r="H103" s="3" t="s">
        <v>506</v>
      </c>
      <c r="I103" s="3" t="s">
        <v>507</v>
      </c>
      <c r="J103" s="3" t="s">
        <v>519</v>
      </c>
    </row>
    <row r="104" spans="1:10" ht="45" customHeight="1" x14ac:dyDescent="0.25">
      <c r="A104" s="3" t="s">
        <v>256</v>
      </c>
      <c r="B104" s="3" t="s">
        <v>783</v>
      </c>
      <c r="C104" s="3" t="s">
        <v>784</v>
      </c>
      <c r="D104" s="3" t="s">
        <v>564</v>
      </c>
      <c r="E104" s="3" t="s">
        <v>785</v>
      </c>
      <c r="F104" s="3" t="s">
        <v>504</v>
      </c>
      <c r="G104" s="3" t="s">
        <v>505</v>
      </c>
      <c r="H104" s="3" t="s">
        <v>506</v>
      </c>
      <c r="I104" s="3" t="s">
        <v>507</v>
      </c>
      <c r="J104" s="3" t="s">
        <v>519</v>
      </c>
    </row>
    <row r="105" spans="1:10" ht="45" customHeight="1" x14ac:dyDescent="0.25">
      <c r="A105" s="3" t="s">
        <v>258</v>
      </c>
      <c r="B105" s="3" t="s">
        <v>786</v>
      </c>
      <c r="C105" s="3" t="s">
        <v>787</v>
      </c>
      <c r="D105" s="3" t="s">
        <v>656</v>
      </c>
      <c r="E105" s="3" t="s">
        <v>503</v>
      </c>
      <c r="F105" s="3" t="s">
        <v>504</v>
      </c>
      <c r="G105" s="3" t="s">
        <v>505</v>
      </c>
      <c r="H105" s="3" t="s">
        <v>506</v>
      </c>
      <c r="I105" s="3" t="s">
        <v>507</v>
      </c>
      <c r="J105" s="3" t="s">
        <v>508</v>
      </c>
    </row>
    <row r="106" spans="1:10" ht="45" customHeight="1" x14ac:dyDescent="0.25">
      <c r="A106" s="3" t="s">
        <v>260</v>
      </c>
      <c r="B106" s="3" t="s">
        <v>788</v>
      </c>
      <c r="C106" s="3" t="s">
        <v>659</v>
      </c>
      <c r="D106" s="3" t="s">
        <v>522</v>
      </c>
      <c r="E106" s="3" t="s">
        <v>554</v>
      </c>
      <c r="F106" s="3" t="s">
        <v>504</v>
      </c>
      <c r="G106" s="3" t="s">
        <v>505</v>
      </c>
      <c r="H106" s="3" t="s">
        <v>506</v>
      </c>
      <c r="I106" s="3" t="s">
        <v>507</v>
      </c>
      <c r="J106" s="3" t="s">
        <v>508</v>
      </c>
    </row>
    <row r="107" spans="1:10" ht="45" customHeight="1" x14ac:dyDescent="0.25">
      <c r="A107" s="3" t="s">
        <v>262</v>
      </c>
      <c r="B107" s="3" t="s">
        <v>789</v>
      </c>
      <c r="C107" s="3" t="s">
        <v>790</v>
      </c>
      <c r="D107" s="3" t="s">
        <v>522</v>
      </c>
      <c r="E107" s="3" t="s">
        <v>554</v>
      </c>
      <c r="F107" s="3" t="s">
        <v>504</v>
      </c>
      <c r="G107" s="3" t="s">
        <v>505</v>
      </c>
      <c r="H107" s="3" t="s">
        <v>506</v>
      </c>
      <c r="I107" s="3" t="s">
        <v>507</v>
      </c>
      <c r="J107" s="3" t="s">
        <v>519</v>
      </c>
    </row>
    <row r="108" spans="1:10" ht="45" customHeight="1" x14ac:dyDescent="0.25">
      <c r="A108" s="3" t="s">
        <v>264</v>
      </c>
      <c r="B108" s="3" t="s">
        <v>791</v>
      </c>
      <c r="C108" s="3" t="s">
        <v>792</v>
      </c>
      <c r="D108" s="3" t="s">
        <v>529</v>
      </c>
      <c r="E108" s="3" t="s">
        <v>591</v>
      </c>
      <c r="F108" s="3" t="s">
        <v>504</v>
      </c>
      <c r="G108" s="3" t="s">
        <v>505</v>
      </c>
      <c r="H108" s="3" t="s">
        <v>506</v>
      </c>
      <c r="I108" s="3" t="s">
        <v>507</v>
      </c>
      <c r="J108" s="3" t="s">
        <v>519</v>
      </c>
    </row>
    <row r="109" spans="1:10" ht="45" customHeight="1" x14ac:dyDescent="0.25">
      <c r="A109" s="3" t="s">
        <v>266</v>
      </c>
      <c r="B109" s="3" t="s">
        <v>793</v>
      </c>
      <c r="C109" s="3" t="s">
        <v>794</v>
      </c>
      <c r="D109" s="3" t="s">
        <v>678</v>
      </c>
      <c r="E109" s="3" t="s">
        <v>637</v>
      </c>
      <c r="F109" s="3" t="s">
        <v>504</v>
      </c>
      <c r="G109" s="3" t="s">
        <v>505</v>
      </c>
      <c r="H109" s="3" t="s">
        <v>506</v>
      </c>
      <c r="I109" s="3" t="s">
        <v>507</v>
      </c>
      <c r="J109" s="3" t="s">
        <v>508</v>
      </c>
    </row>
    <row r="110" spans="1:10" ht="45" customHeight="1" x14ac:dyDescent="0.25">
      <c r="A110" s="3" t="s">
        <v>268</v>
      </c>
      <c r="B110" s="3" t="s">
        <v>795</v>
      </c>
      <c r="C110" s="3" t="s">
        <v>629</v>
      </c>
      <c r="D110" s="3" t="s">
        <v>591</v>
      </c>
      <c r="E110" s="3" t="s">
        <v>543</v>
      </c>
      <c r="F110" s="3" t="s">
        <v>504</v>
      </c>
      <c r="G110" s="3" t="s">
        <v>505</v>
      </c>
      <c r="H110" s="3" t="s">
        <v>506</v>
      </c>
      <c r="I110" s="3" t="s">
        <v>507</v>
      </c>
      <c r="J110" s="3" t="s">
        <v>519</v>
      </c>
    </row>
    <row r="111" spans="1:10" ht="45" customHeight="1" x14ac:dyDescent="0.25">
      <c r="A111" s="3" t="s">
        <v>270</v>
      </c>
      <c r="B111" s="3" t="s">
        <v>796</v>
      </c>
      <c r="C111" s="3" t="s">
        <v>797</v>
      </c>
      <c r="D111" s="3" t="s">
        <v>542</v>
      </c>
      <c r="E111" s="3" t="s">
        <v>651</v>
      </c>
      <c r="F111" s="3" t="s">
        <v>504</v>
      </c>
      <c r="G111" s="3" t="s">
        <v>505</v>
      </c>
      <c r="H111" s="3" t="s">
        <v>506</v>
      </c>
      <c r="I111" s="3" t="s">
        <v>507</v>
      </c>
      <c r="J111" s="3" t="s">
        <v>508</v>
      </c>
    </row>
    <row r="112" spans="1:10" ht="45" customHeight="1" x14ac:dyDescent="0.25">
      <c r="A112" s="3" t="s">
        <v>272</v>
      </c>
      <c r="B112" s="3" t="s">
        <v>798</v>
      </c>
      <c r="C112" s="3" t="s">
        <v>637</v>
      </c>
      <c r="D112" s="3" t="s">
        <v>502</v>
      </c>
      <c r="E112" s="3" t="s">
        <v>799</v>
      </c>
      <c r="F112" s="3" t="s">
        <v>504</v>
      </c>
      <c r="G112" s="3" t="s">
        <v>539</v>
      </c>
      <c r="H112" s="3" t="s">
        <v>506</v>
      </c>
      <c r="I112" s="3" t="s">
        <v>507</v>
      </c>
      <c r="J112" s="3" t="s">
        <v>519</v>
      </c>
    </row>
    <row r="113" spans="1:10" ht="45" customHeight="1" x14ac:dyDescent="0.25">
      <c r="A113" s="3" t="s">
        <v>274</v>
      </c>
      <c r="B113" s="3" t="s">
        <v>800</v>
      </c>
      <c r="C113" s="3" t="s">
        <v>601</v>
      </c>
      <c r="D113" s="3" t="s">
        <v>542</v>
      </c>
      <c r="E113" s="3" t="s">
        <v>54</v>
      </c>
      <c r="F113" s="3" t="s">
        <v>504</v>
      </c>
      <c r="G113" s="3" t="s">
        <v>539</v>
      </c>
      <c r="H113" s="3" t="s">
        <v>506</v>
      </c>
      <c r="I113" s="3" t="s">
        <v>507</v>
      </c>
      <c r="J113" s="3" t="s">
        <v>519</v>
      </c>
    </row>
    <row r="114" spans="1:10" ht="45" customHeight="1" x14ac:dyDescent="0.25">
      <c r="A114" s="3" t="s">
        <v>276</v>
      </c>
      <c r="B114" s="3" t="s">
        <v>801</v>
      </c>
      <c r="C114" s="3" t="s">
        <v>802</v>
      </c>
      <c r="D114" s="3" t="s">
        <v>803</v>
      </c>
      <c r="E114" s="3" t="s">
        <v>804</v>
      </c>
      <c r="F114" s="3" t="s">
        <v>504</v>
      </c>
      <c r="G114" s="3" t="s">
        <v>539</v>
      </c>
      <c r="H114" s="3" t="s">
        <v>506</v>
      </c>
      <c r="I114" s="3" t="s">
        <v>507</v>
      </c>
      <c r="J114" s="3" t="s">
        <v>519</v>
      </c>
    </row>
    <row r="115" spans="1:10" ht="45" customHeight="1" x14ac:dyDescent="0.25">
      <c r="A115" s="3" t="s">
        <v>278</v>
      </c>
      <c r="B115" s="3" t="s">
        <v>805</v>
      </c>
      <c r="C115" s="3" t="s">
        <v>806</v>
      </c>
      <c r="D115" s="3" t="s">
        <v>807</v>
      </c>
      <c r="E115" s="3" t="s">
        <v>721</v>
      </c>
      <c r="F115" s="3" t="s">
        <v>504</v>
      </c>
      <c r="G115" s="3" t="s">
        <v>505</v>
      </c>
      <c r="H115" s="3" t="s">
        <v>506</v>
      </c>
      <c r="I115" s="3" t="s">
        <v>507</v>
      </c>
      <c r="J115" s="3" t="s">
        <v>519</v>
      </c>
    </row>
    <row r="116" spans="1:10" ht="45" customHeight="1" x14ac:dyDescent="0.25">
      <c r="A116" s="3" t="s">
        <v>280</v>
      </c>
      <c r="B116" s="3" t="s">
        <v>808</v>
      </c>
      <c r="C116" s="3" t="s">
        <v>809</v>
      </c>
      <c r="D116" s="3" t="s">
        <v>627</v>
      </c>
      <c r="E116" s="3" t="s">
        <v>810</v>
      </c>
      <c r="F116" s="3" t="s">
        <v>504</v>
      </c>
      <c r="G116" s="3" t="s">
        <v>505</v>
      </c>
      <c r="H116" s="3" t="s">
        <v>506</v>
      </c>
      <c r="I116" s="3" t="s">
        <v>507</v>
      </c>
      <c r="J116" s="3" t="s">
        <v>508</v>
      </c>
    </row>
    <row r="117" spans="1:10" ht="45" customHeight="1" x14ac:dyDescent="0.25">
      <c r="A117" s="3" t="s">
        <v>282</v>
      </c>
      <c r="B117" s="3" t="s">
        <v>811</v>
      </c>
      <c r="C117" s="3" t="s">
        <v>812</v>
      </c>
      <c r="D117" s="3" t="s">
        <v>807</v>
      </c>
      <c r="E117" s="3" t="s">
        <v>721</v>
      </c>
      <c r="F117" s="3" t="s">
        <v>504</v>
      </c>
      <c r="G117" s="3" t="s">
        <v>505</v>
      </c>
      <c r="H117" s="3" t="s">
        <v>506</v>
      </c>
      <c r="I117" s="3" t="s">
        <v>507</v>
      </c>
      <c r="J117" s="3" t="s">
        <v>519</v>
      </c>
    </row>
    <row r="118" spans="1:10" ht="45" customHeight="1" x14ac:dyDescent="0.25">
      <c r="A118" s="3" t="s">
        <v>284</v>
      </c>
      <c r="B118" s="3" t="s">
        <v>813</v>
      </c>
      <c r="C118" s="3" t="s">
        <v>560</v>
      </c>
      <c r="D118" s="3" t="s">
        <v>547</v>
      </c>
      <c r="E118" s="3" t="s">
        <v>565</v>
      </c>
      <c r="F118" s="3" t="s">
        <v>504</v>
      </c>
      <c r="G118" s="3" t="s">
        <v>505</v>
      </c>
      <c r="H118" s="3" t="s">
        <v>506</v>
      </c>
      <c r="I118" s="3" t="s">
        <v>507</v>
      </c>
      <c r="J118" s="3" t="s">
        <v>519</v>
      </c>
    </row>
    <row r="119" spans="1:10" ht="45" customHeight="1" x14ac:dyDescent="0.25">
      <c r="A119" s="3" t="s">
        <v>286</v>
      </c>
      <c r="B119" s="3" t="s">
        <v>814</v>
      </c>
      <c r="C119" s="3" t="s">
        <v>626</v>
      </c>
      <c r="D119" s="3" t="s">
        <v>533</v>
      </c>
      <c r="E119" s="3" t="s">
        <v>627</v>
      </c>
      <c r="F119" s="3" t="s">
        <v>504</v>
      </c>
      <c r="G119" s="3" t="s">
        <v>505</v>
      </c>
      <c r="H119" s="3" t="s">
        <v>506</v>
      </c>
      <c r="I119" s="3" t="s">
        <v>507</v>
      </c>
      <c r="J119" s="3" t="s">
        <v>519</v>
      </c>
    </row>
    <row r="120" spans="1:10" ht="45" customHeight="1" x14ac:dyDescent="0.25">
      <c r="A120" s="3" t="s">
        <v>288</v>
      </c>
      <c r="B120" s="3" t="s">
        <v>815</v>
      </c>
      <c r="C120" s="3" t="s">
        <v>514</v>
      </c>
      <c r="D120" s="3" t="s">
        <v>807</v>
      </c>
      <c r="E120" s="3" t="s">
        <v>816</v>
      </c>
      <c r="F120" s="3" t="s">
        <v>504</v>
      </c>
      <c r="G120" s="3" t="s">
        <v>505</v>
      </c>
      <c r="H120" s="3" t="s">
        <v>506</v>
      </c>
      <c r="I120" s="3" t="s">
        <v>507</v>
      </c>
      <c r="J120" s="3" t="s">
        <v>508</v>
      </c>
    </row>
    <row r="121" spans="1:10" ht="45" customHeight="1" x14ac:dyDescent="0.25">
      <c r="A121" s="3" t="s">
        <v>290</v>
      </c>
      <c r="B121" s="3" t="s">
        <v>817</v>
      </c>
      <c r="C121" s="3" t="s">
        <v>558</v>
      </c>
      <c r="D121" s="3" t="s">
        <v>533</v>
      </c>
      <c r="E121" s="3" t="s">
        <v>522</v>
      </c>
      <c r="F121" s="3" t="s">
        <v>504</v>
      </c>
      <c r="G121" s="3" t="s">
        <v>505</v>
      </c>
      <c r="H121" s="3" t="s">
        <v>506</v>
      </c>
      <c r="I121" s="3" t="s">
        <v>507</v>
      </c>
      <c r="J121" s="3" t="s">
        <v>519</v>
      </c>
    </row>
    <row r="122" spans="1:10" ht="45" customHeight="1" x14ac:dyDescent="0.25">
      <c r="A122" s="3" t="s">
        <v>292</v>
      </c>
      <c r="B122" s="3" t="s">
        <v>818</v>
      </c>
      <c r="C122" s="3" t="s">
        <v>819</v>
      </c>
      <c r="D122" s="3" t="s">
        <v>721</v>
      </c>
      <c r="E122" s="3" t="s">
        <v>704</v>
      </c>
      <c r="F122" s="3" t="s">
        <v>504</v>
      </c>
      <c r="G122" s="3" t="s">
        <v>505</v>
      </c>
      <c r="H122" s="3" t="s">
        <v>506</v>
      </c>
      <c r="I122" s="3" t="s">
        <v>507</v>
      </c>
      <c r="J122" s="3" t="s">
        <v>519</v>
      </c>
    </row>
    <row r="123" spans="1:10" ht="45" customHeight="1" x14ac:dyDescent="0.25">
      <c r="A123" s="3" t="s">
        <v>294</v>
      </c>
      <c r="B123" s="3" t="s">
        <v>820</v>
      </c>
      <c r="C123" s="3" t="s">
        <v>821</v>
      </c>
      <c r="D123" s="3" t="s">
        <v>721</v>
      </c>
      <c r="E123" s="3" t="s">
        <v>704</v>
      </c>
      <c r="F123" s="3" t="s">
        <v>504</v>
      </c>
      <c r="G123" s="3" t="s">
        <v>505</v>
      </c>
      <c r="H123" s="3" t="s">
        <v>506</v>
      </c>
      <c r="I123" s="3" t="s">
        <v>507</v>
      </c>
      <c r="J123" s="3" t="s">
        <v>519</v>
      </c>
    </row>
    <row r="124" spans="1:10" ht="45" customHeight="1" x14ac:dyDescent="0.25">
      <c r="A124" s="3" t="s">
        <v>296</v>
      </c>
      <c r="B124" s="3" t="s">
        <v>822</v>
      </c>
      <c r="C124" s="3" t="s">
        <v>823</v>
      </c>
      <c r="D124" s="3" t="s">
        <v>824</v>
      </c>
      <c r="E124" s="3" t="s">
        <v>686</v>
      </c>
      <c r="F124" s="3" t="s">
        <v>504</v>
      </c>
      <c r="G124" s="3" t="s">
        <v>505</v>
      </c>
      <c r="H124" s="3" t="s">
        <v>506</v>
      </c>
      <c r="I124" s="3" t="s">
        <v>507</v>
      </c>
      <c r="J124" s="3" t="s">
        <v>519</v>
      </c>
    </row>
    <row r="125" spans="1:10" ht="45" customHeight="1" x14ac:dyDescent="0.25">
      <c r="A125" s="3" t="s">
        <v>298</v>
      </c>
      <c r="B125" s="3" t="s">
        <v>825</v>
      </c>
      <c r="C125" s="3" t="s">
        <v>826</v>
      </c>
      <c r="D125" s="3" t="s">
        <v>685</v>
      </c>
      <c r="E125" s="3" t="s">
        <v>686</v>
      </c>
      <c r="F125" s="3" t="s">
        <v>504</v>
      </c>
      <c r="G125" s="3" t="s">
        <v>505</v>
      </c>
      <c r="H125" s="3" t="s">
        <v>506</v>
      </c>
      <c r="I125" s="3" t="s">
        <v>507</v>
      </c>
      <c r="J125" s="3" t="s">
        <v>519</v>
      </c>
    </row>
    <row r="126" spans="1:10" ht="45" customHeight="1" x14ac:dyDescent="0.25">
      <c r="A126" s="3" t="s">
        <v>300</v>
      </c>
      <c r="B126" s="3" t="s">
        <v>827</v>
      </c>
      <c r="C126" s="3" t="s">
        <v>574</v>
      </c>
      <c r="D126" s="3" t="s">
        <v>543</v>
      </c>
      <c r="E126" s="3" t="s">
        <v>828</v>
      </c>
      <c r="F126" s="3" t="s">
        <v>504</v>
      </c>
      <c r="G126" s="3" t="s">
        <v>505</v>
      </c>
      <c r="H126" s="3" t="s">
        <v>506</v>
      </c>
      <c r="I126" s="3" t="s">
        <v>507</v>
      </c>
      <c r="J126" s="3" t="s">
        <v>519</v>
      </c>
    </row>
    <row r="127" spans="1:10" ht="45" customHeight="1" x14ac:dyDescent="0.25">
      <c r="A127" s="3" t="s">
        <v>302</v>
      </c>
      <c r="B127" s="3" t="s">
        <v>829</v>
      </c>
      <c r="C127" s="3" t="s">
        <v>830</v>
      </c>
      <c r="D127" s="3" t="s">
        <v>831</v>
      </c>
      <c r="E127" s="3" t="s">
        <v>533</v>
      </c>
      <c r="F127" s="3" t="s">
        <v>504</v>
      </c>
      <c r="G127" s="3" t="s">
        <v>505</v>
      </c>
      <c r="H127" s="3" t="s">
        <v>506</v>
      </c>
      <c r="I127" s="3" t="s">
        <v>507</v>
      </c>
      <c r="J127" s="3" t="s">
        <v>508</v>
      </c>
    </row>
    <row r="128" spans="1:10" ht="45" customHeight="1" x14ac:dyDescent="0.25">
      <c r="A128" s="3" t="s">
        <v>304</v>
      </c>
      <c r="B128" s="3" t="s">
        <v>832</v>
      </c>
      <c r="C128" s="3" t="s">
        <v>738</v>
      </c>
      <c r="D128" s="3" t="s">
        <v>550</v>
      </c>
      <c r="E128" s="3" t="s">
        <v>833</v>
      </c>
      <c r="F128" s="3" t="s">
        <v>504</v>
      </c>
      <c r="G128" s="3" t="s">
        <v>505</v>
      </c>
      <c r="H128" s="3" t="s">
        <v>506</v>
      </c>
      <c r="I128" s="3" t="s">
        <v>507</v>
      </c>
      <c r="J128" s="3" t="s">
        <v>519</v>
      </c>
    </row>
    <row r="129" spans="1:10" ht="45" customHeight="1" x14ac:dyDescent="0.25">
      <c r="A129" s="3" t="s">
        <v>306</v>
      </c>
      <c r="B129" s="3" t="s">
        <v>834</v>
      </c>
      <c r="C129" s="3" t="s">
        <v>835</v>
      </c>
      <c r="D129" s="3" t="s">
        <v>564</v>
      </c>
      <c r="E129" s="3" t="s">
        <v>565</v>
      </c>
      <c r="F129" s="3" t="s">
        <v>504</v>
      </c>
      <c r="G129" s="3" t="s">
        <v>505</v>
      </c>
      <c r="H129" s="3" t="s">
        <v>506</v>
      </c>
      <c r="I129" s="3" t="s">
        <v>507</v>
      </c>
      <c r="J129" s="3" t="s">
        <v>519</v>
      </c>
    </row>
    <row r="130" spans="1:10" ht="45" customHeight="1" x14ac:dyDescent="0.25">
      <c r="A130" s="3" t="s">
        <v>308</v>
      </c>
      <c r="B130" s="3" t="s">
        <v>836</v>
      </c>
      <c r="C130" s="3" t="s">
        <v>748</v>
      </c>
      <c r="D130" s="3" t="s">
        <v>837</v>
      </c>
      <c r="E130" s="3" t="s">
        <v>734</v>
      </c>
      <c r="F130" s="3" t="s">
        <v>504</v>
      </c>
      <c r="G130" s="3" t="s">
        <v>505</v>
      </c>
      <c r="H130" s="3" t="s">
        <v>506</v>
      </c>
      <c r="I130" s="3" t="s">
        <v>507</v>
      </c>
      <c r="J130" s="3" t="s">
        <v>508</v>
      </c>
    </row>
    <row r="131" spans="1:10" ht="45" customHeight="1" x14ac:dyDescent="0.25">
      <c r="A131" s="3" t="s">
        <v>310</v>
      </c>
      <c r="B131" s="3" t="s">
        <v>838</v>
      </c>
      <c r="C131" s="3" t="s">
        <v>621</v>
      </c>
      <c r="D131" s="3" t="s">
        <v>561</v>
      </c>
      <c r="E131" s="3" t="s">
        <v>622</v>
      </c>
      <c r="F131" s="3" t="s">
        <v>504</v>
      </c>
      <c r="G131" s="3" t="s">
        <v>505</v>
      </c>
      <c r="H131" s="3" t="s">
        <v>506</v>
      </c>
      <c r="I131" s="3" t="s">
        <v>507</v>
      </c>
      <c r="J131" s="3" t="s">
        <v>508</v>
      </c>
    </row>
    <row r="132" spans="1:10" ht="45" customHeight="1" x14ac:dyDescent="0.25">
      <c r="A132" s="3" t="s">
        <v>312</v>
      </c>
      <c r="B132" s="3" t="s">
        <v>839</v>
      </c>
      <c r="C132" s="3" t="s">
        <v>624</v>
      </c>
      <c r="D132" s="3" t="s">
        <v>561</v>
      </c>
      <c r="E132" s="3" t="s">
        <v>529</v>
      </c>
      <c r="F132" s="3" t="s">
        <v>504</v>
      </c>
      <c r="G132" s="3" t="s">
        <v>505</v>
      </c>
      <c r="H132" s="3" t="s">
        <v>506</v>
      </c>
      <c r="I132" s="3" t="s">
        <v>507</v>
      </c>
      <c r="J132" s="3" t="s">
        <v>508</v>
      </c>
    </row>
    <row r="133" spans="1:10" ht="45" customHeight="1" x14ac:dyDescent="0.25">
      <c r="A133" s="3" t="s">
        <v>314</v>
      </c>
      <c r="B133" s="3" t="s">
        <v>840</v>
      </c>
      <c r="C133" s="3" t="s">
        <v>745</v>
      </c>
      <c r="D133" s="3" t="s">
        <v>841</v>
      </c>
      <c r="E133" s="3" t="s">
        <v>686</v>
      </c>
      <c r="F133" s="3" t="s">
        <v>504</v>
      </c>
      <c r="G133" s="3" t="s">
        <v>505</v>
      </c>
      <c r="H133" s="3" t="s">
        <v>506</v>
      </c>
      <c r="I133" s="3" t="s">
        <v>507</v>
      </c>
      <c r="J133" s="3" t="s">
        <v>519</v>
      </c>
    </row>
    <row r="134" spans="1:10" ht="45" customHeight="1" x14ac:dyDescent="0.25">
      <c r="A134" s="3" t="s">
        <v>316</v>
      </c>
      <c r="B134" s="3" t="s">
        <v>842</v>
      </c>
      <c r="C134" s="3" t="s">
        <v>843</v>
      </c>
      <c r="D134" s="3" t="s">
        <v>686</v>
      </c>
      <c r="E134" s="3" t="s">
        <v>721</v>
      </c>
      <c r="F134" s="3" t="s">
        <v>504</v>
      </c>
      <c r="G134" s="3" t="s">
        <v>505</v>
      </c>
      <c r="H134" s="3" t="s">
        <v>506</v>
      </c>
      <c r="I134" s="3" t="s">
        <v>507</v>
      </c>
      <c r="J134" s="3" t="s">
        <v>519</v>
      </c>
    </row>
    <row r="135" spans="1:10" ht="45" customHeight="1" x14ac:dyDescent="0.25">
      <c r="A135" s="3" t="s">
        <v>318</v>
      </c>
      <c r="B135" s="3" t="s">
        <v>844</v>
      </c>
      <c r="C135" s="3" t="s">
        <v>845</v>
      </c>
      <c r="D135" s="3" t="s">
        <v>681</v>
      </c>
      <c r="E135" s="3" t="s">
        <v>846</v>
      </c>
      <c r="F135" s="3" t="s">
        <v>504</v>
      </c>
      <c r="G135" s="3" t="s">
        <v>505</v>
      </c>
      <c r="H135" s="3" t="s">
        <v>506</v>
      </c>
      <c r="I135" s="3" t="s">
        <v>507</v>
      </c>
      <c r="J135" s="3" t="s">
        <v>519</v>
      </c>
    </row>
    <row r="136" spans="1:10" ht="45" customHeight="1" x14ac:dyDescent="0.25">
      <c r="A136" s="3" t="s">
        <v>320</v>
      </c>
      <c r="B136" s="3" t="s">
        <v>847</v>
      </c>
      <c r="C136" s="3" t="s">
        <v>848</v>
      </c>
      <c r="D136" s="3" t="s">
        <v>681</v>
      </c>
      <c r="E136" s="3" t="s">
        <v>712</v>
      </c>
      <c r="F136" s="3" t="s">
        <v>504</v>
      </c>
      <c r="G136" s="3" t="s">
        <v>505</v>
      </c>
      <c r="H136" s="3" t="s">
        <v>506</v>
      </c>
      <c r="I136" s="3" t="s">
        <v>507</v>
      </c>
      <c r="J136" s="3" t="s">
        <v>519</v>
      </c>
    </row>
    <row r="137" spans="1:10" ht="45" customHeight="1" x14ac:dyDescent="0.25">
      <c r="A137" s="3" t="s">
        <v>322</v>
      </c>
      <c r="B137" s="3" t="s">
        <v>849</v>
      </c>
      <c r="C137" s="3" t="s">
        <v>745</v>
      </c>
      <c r="D137" s="3" t="s">
        <v>850</v>
      </c>
      <c r="E137" s="3" t="s">
        <v>537</v>
      </c>
      <c r="F137" s="3" t="s">
        <v>504</v>
      </c>
      <c r="G137" s="3" t="s">
        <v>505</v>
      </c>
      <c r="H137" s="3" t="s">
        <v>506</v>
      </c>
      <c r="I137" s="3" t="s">
        <v>507</v>
      </c>
      <c r="J137" s="3" t="s">
        <v>519</v>
      </c>
    </row>
    <row r="138" spans="1:10" ht="45" customHeight="1" x14ac:dyDescent="0.25">
      <c r="A138" s="3" t="s">
        <v>324</v>
      </c>
      <c r="B138" s="3" t="s">
        <v>851</v>
      </c>
      <c r="C138" s="3" t="s">
        <v>852</v>
      </c>
      <c r="D138" s="3" t="s">
        <v>853</v>
      </c>
      <c r="E138" s="3" t="s">
        <v>854</v>
      </c>
      <c r="F138" s="3" t="s">
        <v>504</v>
      </c>
      <c r="G138" s="3" t="s">
        <v>505</v>
      </c>
      <c r="H138" s="3" t="s">
        <v>506</v>
      </c>
      <c r="I138" s="3" t="s">
        <v>507</v>
      </c>
      <c r="J138" s="3" t="s">
        <v>519</v>
      </c>
    </row>
    <row r="139" spans="1:10" ht="45" customHeight="1" x14ac:dyDescent="0.25">
      <c r="A139" s="3" t="s">
        <v>326</v>
      </c>
      <c r="B139" s="3" t="s">
        <v>855</v>
      </c>
      <c r="C139" s="3" t="s">
        <v>856</v>
      </c>
      <c r="D139" s="3" t="s">
        <v>853</v>
      </c>
      <c r="E139" s="3" t="s">
        <v>599</v>
      </c>
      <c r="F139" s="3" t="s">
        <v>504</v>
      </c>
      <c r="G139" s="3" t="s">
        <v>505</v>
      </c>
      <c r="H139" s="3" t="s">
        <v>506</v>
      </c>
      <c r="I139" s="3" t="s">
        <v>507</v>
      </c>
      <c r="J139" s="3" t="s">
        <v>519</v>
      </c>
    </row>
    <row r="140" spans="1:10" ht="45" customHeight="1" x14ac:dyDescent="0.25">
      <c r="A140" s="3" t="s">
        <v>328</v>
      </c>
      <c r="B140" s="3" t="s">
        <v>857</v>
      </c>
      <c r="C140" s="3" t="s">
        <v>858</v>
      </c>
      <c r="D140" s="3" t="s">
        <v>853</v>
      </c>
      <c r="E140" s="3" t="s">
        <v>54</v>
      </c>
      <c r="F140" s="3" t="s">
        <v>504</v>
      </c>
      <c r="G140" s="3" t="s">
        <v>505</v>
      </c>
      <c r="H140" s="3" t="s">
        <v>506</v>
      </c>
      <c r="I140" s="3" t="s">
        <v>507</v>
      </c>
      <c r="J140" s="3" t="s">
        <v>519</v>
      </c>
    </row>
    <row r="141" spans="1:10" ht="45" customHeight="1" x14ac:dyDescent="0.25">
      <c r="A141" s="3" t="s">
        <v>330</v>
      </c>
      <c r="B141" s="3" t="s">
        <v>859</v>
      </c>
      <c r="C141" s="3" t="s">
        <v>723</v>
      </c>
      <c r="D141" s="3" t="s">
        <v>860</v>
      </c>
      <c r="E141" s="3" t="s">
        <v>599</v>
      </c>
      <c r="F141" s="3" t="s">
        <v>504</v>
      </c>
      <c r="G141" s="3" t="s">
        <v>505</v>
      </c>
      <c r="H141" s="3" t="s">
        <v>506</v>
      </c>
      <c r="I141" s="3" t="s">
        <v>507</v>
      </c>
      <c r="J141" s="3" t="s">
        <v>519</v>
      </c>
    </row>
    <row r="142" spans="1:10" ht="45" customHeight="1" x14ac:dyDescent="0.25">
      <c r="A142" s="3" t="s">
        <v>332</v>
      </c>
      <c r="B142" s="3" t="s">
        <v>861</v>
      </c>
      <c r="C142" s="3" t="s">
        <v>862</v>
      </c>
      <c r="D142" s="3" t="s">
        <v>863</v>
      </c>
      <c r="E142" s="3" t="s">
        <v>651</v>
      </c>
      <c r="F142" s="3" t="s">
        <v>504</v>
      </c>
      <c r="G142" s="3" t="s">
        <v>539</v>
      </c>
      <c r="H142" s="3" t="s">
        <v>506</v>
      </c>
      <c r="I142" s="3" t="s">
        <v>507</v>
      </c>
      <c r="J142" s="3" t="s">
        <v>519</v>
      </c>
    </row>
    <row r="143" spans="1:10" ht="45" customHeight="1" x14ac:dyDescent="0.25">
      <c r="A143" s="3" t="s">
        <v>334</v>
      </c>
      <c r="B143" s="3" t="s">
        <v>864</v>
      </c>
      <c r="C143" s="3" t="s">
        <v>865</v>
      </c>
      <c r="D143" s="3" t="s">
        <v>866</v>
      </c>
      <c r="E143" s="3" t="s">
        <v>703</v>
      </c>
      <c r="F143" s="3" t="s">
        <v>504</v>
      </c>
      <c r="G143" s="3" t="s">
        <v>539</v>
      </c>
      <c r="H143" s="3" t="s">
        <v>506</v>
      </c>
      <c r="I143" s="3" t="s">
        <v>507</v>
      </c>
      <c r="J143" s="3" t="s">
        <v>508</v>
      </c>
    </row>
    <row r="144" spans="1:10" ht="45" customHeight="1" x14ac:dyDescent="0.25">
      <c r="A144" s="3" t="s">
        <v>336</v>
      </c>
      <c r="B144" s="3" t="s">
        <v>867</v>
      </c>
      <c r="C144" s="3" t="s">
        <v>514</v>
      </c>
      <c r="D144" s="3" t="s">
        <v>515</v>
      </c>
      <c r="E144" s="3" t="s">
        <v>512</v>
      </c>
      <c r="F144" s="3" t="s">
        <v>504</v>
      </c>
      <c r="G144" s="3" t="s">
        <v>539</v>
      </c>
      <c r="H144" s="3" t="s">
        <v>506</v>
      </c>
      <c r="I144" s="3" t="s">
        <v>507</v>
      </c>
      <c r="J144" s="3" t="s">
        <v>508</v>
      </c>
    </row>
    <row r="145" spans="1:10" ht="45" customHeight="1" x14ac:dyDescent="0.25">
      <c r="A145" s="3" t="s">
        <v>338</v>
      </c>
      <c r="B145" s="3" t="s">
        <v>868</v>
      </c>
      <c r="C145" s="3" t="s">
        <v>869</v>
      </c>
      <c r="D145" s="3" t="s">
        <v>721</v>
      </c>
      <c r="E145" s="3" t="s">
        <v>634</v>
      </c>
      <c r="F145" s="3" t="s">
        <v>504</v>
      </c>
      <c r="G145" s="3" t="s">
        <v>539</v>
      </c>
      <c r="H145" s="3" t="s">
        <v>506</v>
      </c>
      <c r="I145" s="3" t="s">
        <v>507</v>
      </c>
      <c r="J145" s="3" t="s">
        <v>519</v>
      </c>
    </row>
    <row r="146" spans="1:10" ht="45" customHeight="1" x14ac:dyDescent="0.25">
      <c r="A146" s="3" t="s">
        <v>340</v>
      </c>
      <c r="B146" s="3" t="s">
        <v>870</v>
      </c>
      <c r="C146" s="3" t="s">
        <v>733</v>
      </c>
      <c r="D146" s="3" t="s">
        <v>831</v>
      </c>
      <c r="E146" s="3" t="s">
        <v>686</v>
      </c>
      <c r="F146" s="3" t="s">
        <v>504</v>
      </c>
      <c r="G146" s="3" t="s">
        <v>539</v>
      </c>
      <c r="H146" s="3" t="s">
        <v>506</v>
      </c>
      <c r="I146" s="3" t="s">
        <v>507</v>
      </c>
      <c r="J146" s="3" t="s">
        <v>508</v>
      </c>
    </row>
    <row r="147" spans="1:10" ht="45" customHeight="1" x14ac:dyDescent="0.25">
      <c r="A147" s="3" t="s">
        <v>342</v>
      </c>
      <c r="B147" s="3" t="s">
        <v>871</v>
      </c>
      <c r="C147" s="3" t="s">
        <v>748</v>
      </c>
      <c r="D147" s="3" t="s">
        <v>837</v>
      </c>
      <c r="E147" s="3" t="s">
        <v>734</v>
      </c>
      <c r="F147" s="3" t="s">
        <v>504</v>
      </c>
      <c r="G147" s="3" t="s">
        <v>539</v>
      </c>
      <c r="H147" s="3" t="s">
        <v>506</v>
      </c>
      <c r="I147" s="3" t="s">
        <v>507</v>
      </c>
      <c r="J147" s="3" t="s">
        <v>508</v>
      </c>
    </row>
    <row r="148" spans="1:10" ht="45" customHeight="1" x14ac:dyDescent="0.25">
      <c r="A148" s="3" t="s">
        <v>344</v>
      </c>
      <c r="B148" s="3" t="s">
        <v>872</v>
      </c>
      <c r="C148" s="3" t="s">
        <v>736</v>
      </c>
      <c r="D148" s="3" t="s">
        <v>866</v>
      </c>
      <c r="E148" s="3" t="s">
        <v>537</v>
      </c>
      <c r="F148" s="3" t="s">
        <v>504</v>
      </c>
      <c r="G148" s="3" t="s">
        <v>539</v>
      </c>
      <c r="H148" s="3" t="s">
        <v>506</v>
      </c>
      <c r="I148" s="3" t="s">
        <v>507</v>
      </c>
      <c r="J148" s="3" t="s">
        <v>519</v>
      </c>
    </row>
    <row r="149" spans="1:10" ht="45" customHeight="1" x14ac:dyDescent="0.25">
      <c r="A149" s="3" t="s">
        <v>346</v>
      </c>
      <c r="B149" s="3" t="s">
        <v>873</v>
      </c>
      <c r="C149" s="3" t="s">
        <v>684</v>
      </c>
      <c r="D149" s="3" t="s">
        <v>874</v>
      </c>
      <c r="E149" s="3" t="s">
        <v>591</v>
      </c>
      <c r="F149" s="3" t="s">
        <v>504</v>
      </c>
      <c r="G149" s="3" t="s">
        <v>539</v>
      </c>
      <c r="H149" s="3" t="s">
        <v>506</v>
      </c>
      <c r="I149" s="3" t="s">
        <v>507</v>
      </c>
      <c r="J149" s="3" t="s">
        <v>519</v>
      </c>
    </row>
    <row r="150" spans="1:10" ht="45" customHeight="1" x14ac:dyDescent="0.25">
      <c r="A150" s="3" t="s">
        <v>348</v>
      </c>
      <c r="B150" s="3" t="s">
        <v>875</v>
      </c>
      <c r="C150" s="3" t="s">
        <v>723</v>
      </c>
      <c r="D150" s="3" t="s">
        <v>630</v>
      </c>
      <c r="E150" s="3" t="s">
        <v>682</v>
      </c>
      <c r="F150" s="3" t="s">
        <v>504</v>
      </c>
      <c r="G150" s="3" t="s">
        <v>539</v>
      </c>
      <c r="H150" s="3" t="s">
        <v>506</v>
      </c>
      <c r="I150" s="3" t="s">
        <v>507</v>
      </c>
      <c r="J150" s="3" t="s">
        <v>519</v>
      </c>
    </row>
    <row r="151" spans="1:10" ht="45" customHeight="1" x14ac:dyDescent="0.25">
      <c r="A151" s="3" t="s">
        <v>350</v>
      </c>
      <c r="B151" s="3" t="s">
        <v>876</v>
      </c>
      <c r="C151" s="3" t="s">
        <v>812</v>
      </c>
      <c r="D151" s="3" t="s">
        <v>721</v>
      </c>
      <c r="E151" s="3" t="s">
        <v>502</v>
      </c>
      <c r="F151" s="3" t="s">
        <v>504</v>
      </c>
      <c r="G151" s="3" t="s">
        <v>539</v>
      </c>
      <c r="H151" s="3" t="s">
        <v>506</v>
      </c>
      <c r="I151" s="3" t="s">
        <v>507</v>
      </c>
      <c r="J151" s="3" t="s">
        <v>519</v>
      </c>
    </row>
    <row r="152" spans="1:10" ht="45" customHeight="1" x14ac:dyDescent="0.25">
      <c r="A152" s="3" t="s">
        <v>352</v>
      </c>
      <c r="B152" s="3" t="s">
        <v>877</v>
      </c>
      <c r="C152" s="3" t="s">
        <v>878</v>
      </c>
      <c r="D152" s="3" t="s">
        <v>677</v>
      </c>
      <c r="E152" s="3" t="s">
        <v>591</v>
      </c>
      <c r="F152" s="3" t="s">
        <v>504</v>
      </c>
      <c r="G152" s="3" t="s">
        <v>539</v>
      </c>
      <c r="H152" s="3" t="s">
        <v>506</v>
      </c>
      <c r="I152" s="3" t="s">
        <v>507</v>
      </c>
      <c r="J152" s="3" t="s">
        <v>519</v>
      </c>
    </row>
    <row r="153" spans="1:10" ht="45" customHeight="1" x14ac:dyDescent="0.25">
      <c r="A153" s="3" t="s">
        <v>354</v>
      </c>
      <c r="B153" s="3" t="s">
        <v>879</v>
      </c>
      <c r="C153" s="3" t="s">
        <v>880</v>
      </c>
      <c r="D153" s="3" t="s">
        <v>881</v>
      </c>
      <c r="E153" s="3" t="s">
        <v>882</v>
      </c>
      <c r="F153" s="3" t="s">
        <v>504</v>
      </c>
      <c r="G153" s="3" t="s">
        <v>539</v>
      </c>
      <c r="H153" s="3" t="s">
        <v>506</v>
      </c>
      <c r="I153" s="3" t="s">
        <v>507</v>
      </c>
      <c r="J153" s="3" t="s">
        <v>508</v>
      </c>
    </row>
    <row r="154" spans="1:10" ht="45" customHeight="1" x14ac:dyDescent="0.25">
      <c r="A154" s="3" t="s">
        <v>356</v>
      </c>
      <c r="B154" s="3" t="s">
        <v>883</v>
      </c>
      <c r="C154" s="3" t="s">
        <v>536</v>
      </c>
      <c r="D154" s="3" t="s">
        <v>561</v>
      </c>
      <c r="E154" s="3" t="s">
        <v>750</v>
      </c>
      <c r="F154" s="3" t="s">
        <v>504</v>
      </c>
      <c r="G154" s="3" t="s">
        <v>539</v>
      </c>
      <c r="H154" s="3" t="s">
        <v>506</v>
      </c>
      <c r="I154" s="3" t="s">
        <v>507</v>
      </c>
      <c r="J154" s="3" t="s">
        <v>519</v>
      </c>
    </row>
    <row r="155" spans="1:10" ht="45" customHeight="1" x14ac:dyDescent="0.25">
      <c r="A155" s="3" t="s">
        <v>358</v>
      </c>
      <c r="B155" s="3" t="s">
        <v>884</v>
      </c>
      <c r="C155" s="3" t="s">
        <v>885</v>
      </c>
      <c r="D155" s="3" t="s">
        <v>547</v>
      </c>
      <c r="E155" s="3" t="s">
        <v>591</v>
      </c>
      <c r="F155" s="3" t="s">
        <v>504</v>
      </c>
      <c r="G155" s="3" t="s">
        <v>539</v>
      </c>
      <c r="H155" s="3" t="s">
        <v>506</v>
      </c>
      <c r="I155" s="3" t="s">
        <v>507</v>
      </c>
      <c r="J155" s="3" t="s">
        <v>519</v>
      </c>
    </row>
    <row r="156" spans="1:10" ht="45" customHeight="1" x14ac:dyDescent="0.25">
      <c r="A156" s="3" t="s">
        <v>360</v>
      </c>
      <c r="B156" s="3" t="s">
        <v>886</v>
      </c>
      <c r="C156" s="3" t="s">
        <v>707</v>
      </c>
      <c r="D156" s="3" t="s">
        <v>708</v>
      </c>
      <c r="E156" s="3" t="s">
        <v>709</v>
      </c>
      <c r="F156" s="3" t="s">
        <v>504</v>
      </c>
      <c r="G156" s="3" t="s">
        <v>539</v>
      </c>
      <c r="H156" s="3" t="s">
        <v>506</v>
      </c>
      <c r="I156" s="3" t="s">
        <v>507</v>
      </c>
      <c r="J156" s="3" t="s">
        <v>519</v>
      </c>
    </row>
    <row r="157" spans="1:10" ht="45" customHeight="1" x14ac:dyDescent="0.25">
      <c r="A157" s="3" t="s">
        <v>362</v>
      </c>
      <c r="B157" s="3" t="s">
        <v>887</v>
      </c>
      <c r="C157" s="3" t="s">
        <v>888</v>
      </c>
      <c r="D157" s="3" t="s">
        <v>810</v>
      </c>
      <c r="E157" s="3" t="s">
        <v>609</v>
      </c>
      <c r="F157" s="3" t="s">
        <v>504</v>
      </c>
      <c r="G157" s="3" t="s">
        <v>539</v>
      </c>
      <c r="H157" s="3" t="s">
        <v>506</v>
      </c>
      <c r="I157" s="3" t="s">
        <v>507</v>
      </c>
      <c r="J157" s="3" t="s">
        <v>508</v>
      </c>
    </row>
    <row r="158" spans="1:10" ht="45" customHeight="1" x14ac:dyDescent="0.25">
      <c r="A158" s="3" t="s">
        <v>364</v>
      </c>
      <c r="B158" s="3" t="s">
        <v>889</v>
      </c>
      <c r="C158" s="3" t="s">
        <v>629</v>
      </c>
      <c r="D158" s="3" t="s">
        <v>634</v>
      </c>
      <c r="E158" s="3" t="s">
        <v>550</v>
      </c>
      <c r="F158" s="3" t="s">
        <v>504</v>
      </c>
      <c r="G158" s="3" t="s">
        <v>539</v>
      </c>
      <c r="H158" s="3" t="s">
        <v>506</v>
      </c>
      <c r="I158" s="3" t="s">
        <v>507</v>
      </c>
      <c r="J158" s="3" t="s">
        <v>519</v>
      </c>
    </row>
    <row r="159" spans="1:10" ht="45" customHeight="1" x14ac:dyDescent="0.25">
      <c r="A159" s="3" t="s">
        <v>366</v>
      </c>
      <c r="B159" s="3" t="s">
        <v>890</v>
      </c>
      <c r="C159" s="3" t="s">
        <v>891</v>
      </c>
      <c r="D159" s="3" t="s">
        <v>543</v>
      </c>
      <c r="E159" s="3" t="s">
        <v>533</v>
      </c>
      <c r="F159" s="3" t="s">
        <v>504</v>
      </c>
      <c r="G159" s="3" t="s">
        <v>539</v>
      </c>
      <c r="H159" s="3" t="s">
        <v>506</v>
      </c>
      <c r="I159" s="3" t="s">
        <v>507</v>
      </c>
      <c r="J159" s="3" t="s">
        <v>519</v>
      </c>
    </row>
    <row r="160" spans="1:10" ht="45" customHeight="1" x14ac:dyDescent="0.25">
      <c r="A160" s="3" t="s">
        <v>368</v>
      </c>
      <c r="B160" s="3" t="s">
        <v>892</v>
      </c>
      <c r="C160" s="3" t="s">
        <v>893</v>
      </c>
      <c r="D160" s="3" t="s">
        <v>807</v>
      </c>
      <c r="E160" s="3" t="s">
        <v>550</v>
      </c>
      <c r="F160" s="3" t="s">
        <v>504</v>
      </c>
      <c r="G160" s="3" t="s">
        <v>505</v>
      </c>
      <c r="H160" s="3" t="s">
        <v>506</v>
      </c>
      <c r="I160" s="3" t="s">
        <v>507</v>
      </c>
      <c r="J160" s="3" t="s">
        <v>519</v>
      </c>
    </row>
    <row r="161" spans="1:10" ht="45" customHeight="1" x14ac:dyDescent="0.25">
      <c r="A161" s="3" t="s">
        <v>370</v>
      </c>
      <c r="B161" s="3" t="s">
        <v>894</v>
      </c>
      <c r="C161" s="3" t="s">
        <v>895</v>
      </c>
      <c r="D161" s="3" t="s">
        <v>816</v>
      </c>
      <c r="E161" s="3" t="s">
        <v>561</v>
      </c>
      <c r="F161" s="3" t="s">
        <v>504</v>
      </c>
      <c r="G161" s="3" t="s">
        <v>505</v>
      </c>
      <c r="H161" s="3" t="s">
        <v>506</v>
      </c>
      <c r="I161" s="3" t="s">
        <v>507</v>
      </c>
      <c r="J161" s="3" t="s">
        <v>519</v>
      </c>
    </row>
    <row r="162" spans="1:10" ht="45" customHeight="1" x14ac:dyDescent="0.25">
      <c r="A162" s="3" t="s">
        <v>372</v>
      </c>
      <c r="B162" s="3" t="s">
        <v>896</v>
      </c>
      <c r="C162" s="3" t="s">
        <v>629</v>
      </c>
      <c r="D162" s="3" t="s">
        <v>837</v>
      </c>
      <c r="E162" s="3" t="s">
        <v>543</v>
      </c>
      <c r="F162" s="3" t="s">
        <v>504</v>
      </c>
      <c r="G162" s="3" t="s">
        <v>505</v>
      </c>
      <c r="H162" s="3" t="s">
        <v>506</v>
      </c>
      <c r="I162" s="3" t="s">
        <v>507</v>
      </c>
      <c r="J162" s="3" t="s">
        <v>519</v>
      </c>
    </row>
    <row r="163" spans="1:10" ht="45" customHeight="1" x14ac:dyDescent="0.25">
      <c r="A163" s="3" t="s">
        <v>374</v>
      </c>
      <c r="B163" s="3" t="s">
        <v>897</v>
      </c>
      <c r="C163" s="3" t="s">
        <v>736</v>
      </c>
      <c r="D163" s="3" t="s">
        <v>547</v>
      </c>
      <c r="E163" s="3" t="s">
        <v>502</v>
      </c>
      <c r="F163" s="3" t="s">
        <v>504</v>
      </c>
      <c r="G163" s="3" t="s">
        <v>505</v>
      </c>
      <c r="H163" s="3" t="s">
        <v>506</v>
      </c>
      <c r="I163" s="3" t="s">
        <v>507</v>
      </c>
      <c r="J163" s="3" t="s">
        <v>519</v>
      </c>
    </row>
    <row r="164" spans="1:10" ht="45" customHeight="1" x14ac:dyDescent="0.25">
      <c r="A164" s="3" t="s">
        <v>376</v>
      </c>
      <c r="B164" s="3" t="s">
        <v>898</v>
      </c>
      <c r="C164" s="3" t="s">
        <v>899</v>
      </c>
      <c r="D164" s="3" t="s">
        <v>807</v>
      </c>
      <c r="E164" s="3" t="s">
        <v>721</v>
      </c>
      <c r="F164" s="3" t="s">
        <v>504</v>
      </c>
      <c r="G164" s="3" t="s">
        <v>505</v>
      </c>
      <c r="H164" s="3" t="s">
        <v>506</v>
      </c>
      <c r="I164" s="3" t="s">
        <v>507</v>
      </c>
      <c r="J164" s="3" t="s">
        <v>519</v>
      </c>
    </row>
    <row r="165" spans="1:10" ht="45" customHeight="1" x14ac:dyDescent="0.25">
      <c r="A165" s="3" t="s">
        <v>378</v>
      </c>
      <c r="B165" s="3" t="s">
        <v>900</v>
      </c>
      <c r="C165" s="3" t="s">
        <v>901</v>
      </c>
      <c r="D165" s="3" t="s">
        <v>547</v>
      </c>
      <c r="E165" s="3" t="s">
        <v>622</v>
      </c>
      <c r="F165" s="3" t="s">
        <v>504</v>
      </c>
      <c r="G165" s="3" t="s">
        <v>505</v>
      </c>
      <c r="H165" s="3" t="s">
        <v>506</v>
      </c>
      <c r="I165" s="3" t="s">
        <v>507</v>
      </c>
      <c r="J165" s="3" t="s">
        <v>508</v>
      </c>
    </row>
    <row r="166" spans="1:10" ht="45" customHeight="1" x14ac:dyDescent="0.25">
      <c r="A166" s="3" t="s">
        <v>380</v>
      </c>
      <c r="B166" s="3" t="s">
        <v>902</v>
      </c>
      <c r="C166" s="3" t="s">
        <v>903</v>
      </c>
      <c r="D166" s="3" t="s">
        <v>816</v>
      </c>
      <c r="E166" s="3" t="s">
        <v>904</v>
      </c>
      <c r="F166" s="3" t="s">
        <v>504</v>
      </c>
      <c r="G166" s="3" t="s">
        <v>505</v>
      </c>
      <c r="H166" s="3" t="s">
        <v>506</v>
      </c>
      <c r="I166" s="3" t="s">
        <v>507</v>
      </c>
      <c r="J166" s="3" t="s">
        <v>519</v>
      </c>
    </row>
    <row r="167" spans="1:10" ht="45" customHeight="1" x14ac:dyDescent="0.25">
      <c r="A167" s="3" t="s">
        <v>382</v>
      </c>
      <c r="B167" s="3" t="s">
        <v>905</v>
      </c>
      <c r="C167" s="3" t="s">
        <v>501</v>
      </c>
      <c r="D167" s="3" t="s">
        <v>906</v>
      </c>
      <c r="E167" s="3" t="s">
        <v>907</v>
      </c>
      <c r="F167" s="3" t="s">
        <v>504</v>
      </c>
      <c r="G167" s="3" t="s">
        <v>505</v>
      </c>
      <c r="H167" s="3" t="s">
        <v>506</v>
      </c>
      <c r="I167" s="3" t="s">
        <v>507</v>
      </c>
      <c r="J167" s="3" t="s">
        <v>508</v>
      </c>
    </row>
    <row r="168" spans="1:10" ht="45" customHeight="1" x14ac:dyDescent="0.25">
      <c r="A168" s="3" t="s">
        <v>384</v>
      </c>
      <c r="B168" s="3" t="s">
        <v>908</v>
      </c>
      <c r="C168" s="3" t="s">
        <v>909</v>
      </c>
      <c r="D168" s="3" t="s">
        <v>850</v>
      </c>
      <c r="E168" s="3" t="s">
        <v>591</v>
      </c>
      <c r="F168" s="3" t="s">
        <v>504</v>
      </c>
      <c r="G168" s="3" t="s">
        <v>505</v>
      </c>
      <c r="H168" s="3" t="s">
        <v>506</v>
      </c>
      <c r="I168" s="3" t="s">
        <v>507</v>
      </c>
      <c r="J168" s="3" t="s">
        <v>519</v>
      </c>
    </row>
    <row r="169" spans="1:10" ht="45" customHeight="1" x14ac:dyDescent="0.25">
      <c r="A169" s="3" t="s">
        <v>386</v>
      </c>
      <c r="B169" s="3" t="s">
        <v>910</v>
      </c>
      <c r="C169" s="3" t="s">
        <v>584</v>
      </c>
      <c r="D169" s="3" t="s">
        <v>591</v>
      </c>
      <c r="E169" s="3" t="s">
        <v>627</v>
      </c>
      <c r="F169" s="3" t="s">
        <v>504</v>
      </c>
      <c r="G169" s="3" t="s">
        <v>505</v>
      </c>
      <c r="H169" s="3" t="s">
        <v>506</v>
      </c>
      <c r="I169" s="3" t="s">
        <v>507</v>
      </c>
      <c r="J169" s="3" t="s">
        <v>519</v>
      </c>
    </row>
    <row r="170" spans="1:10" ht="45" customHeight="1" x14ac:dyDescent="0.25">
      <c r="A170" s="3" t="s">
        <v>388</v>
      </c>
      <c r="B170" s="3" t="s">
        <v>911</v>
      </c>
      <c r="C170" s="3" t="s">
        <v>869</v>
      </c>
      <c r="D170" s="3" t="s">
        <v>912</v>
      </c>
      <c r="E170" s="3" t="s">
        <v>537</v>
      </c>
      <c r="F170" s="3" t="s">
        <v>504</v>
      </c>
      <c r="G170" s="3" t="s">
        <v>505</v>
      </c>
      <c r="H170" s="3" t="s">
        <v>506</v>
      </c>
      <c r="I170" s="3" t="s">
        <v>507</v>
      </c>
      <c r="J170" s="3" t="s">
        <v>519</v>
      </c>
    </row>
    <row r="171" spans="1:10" ht="45" customHeight="1" x14ac:dyDescent="0.25">
      <c r="A171" s="3" t="s">
        <v>390</v>
      </c>
      <c r="B171" s="3" t="s">
        <v>913</v>
      </c>
      <c r="C171" s="3" t="s">
        <v>584</v>
      </c>
      <c r="D171" s="3" t="s">
        <v>914</v>
      </c>
      <c r="E171" s="3" t="s">
        <v>537</v>
      </c>
      <c r="F171" s="3" t="s">
        <v>504</v>
      </c>
      <c r="G171" s="3" t="s">
        <v>505</v>
      </c>
      <c r="H171" s="3" t="s">
        <v>506</v>
      </c>
      <c r="I171" s="3" t="s">
        <v>507</v>
      </c>
      <c r="J171" s="3" t="s">
        <v>519</v>
      </c>
    </row>
    <row r="172" spans="1:10" ht="45" customHeight="1" x14ac:dyDescent="0.25">
      <c r="A172" s="3" t="s">
        <v>392</v>
      </c>
      <c r="B172" s="3" t="s">
        <v>915</v>
      </c>
      <c r="C172" s="3" t="s">
        <v>745</v>
      </c>
      <c r="D172" s="3" t="s">
        <v>914</v>
      </c>
      <c r="E172" s="3" t="s">
        <v>537</v>
      </c>
      <c r="F172" s="3" t="s">
        <v>504</v>
      </c>
      <c r="G172" s="3" t="s">
        <v>505</v>
      </c>
      <c r="H172" s="3" t="s">
        <v>506</v>
      </c>
      <c r="I172" s="3" t="s">
        <v>507</v>
      </c>
      <c r="J172" s="3" t="s">
        <v>519</v>
      </c>
    </row>
    <row r="173" spans="1:10" ht="45" customHeight="1" x14ac:dyDescent="0.25">
      <c r="A173" s="3" t="s">
        <v>394</v>
      </c>
      <c r="B173" s="3" t="s">
        <v>916</v>
      </c>
      <c r="C173" s="3" t="s">
        <v>641</v>
      </c>
      <c r="D173" s="3" t="s">
        <v>917</v>
      </c>
      <c r="E173" s="3" t="s">
        <v>542</v>
      </c>
      <c r="F173" s="3" t="s">
        <v>504</v>
      </c>
      <c r="G173" s="3" t="s">
        <v>505</v>
      </c>
      <c r="H173" s="3" t="s">
        <v>506</v>
      </c>
      <c r="I173" s="3" t="s">
        <v>507</v>
      </c>
      <c r="J173" s="3" t="s">
        <v>519</v>
      </c>
    </row>
    <row r="174" spans="1:10" ht="45" customHeight="1" x14ac:dyDescent="0.25">
      <c r="A174" s="3" t="s">
        <v>396</v>
      </c>
      <c r="B174" s="3" t="s">
        <v>918</v>
      </c>
      <c r="C174" s="3" t="s">
        <v>919</v>
      </c>
      <c r="D174" s="3" t="s">
        <v>591</v>
      </c>
      <c r="E174" s="3" t="s">
        <v>543</v>
      </c>
      <c r="F174" s="3" t="s">
        <v>504</v>
      </c>
      <c r="G174" s="3" t="s">
        <v>505</v>
      </c>
      <c r="H174" s="3" t="s">
        <v>506</v>
      </c>
      <c r="I174" s="3" t="s">
        <v>507</v>
      </c>
      <c r="J174" s="3" t="s">
        <v>508</v>
      </c>
    </row>
    <row r="175" spans="1:10" ht="45" customHeight="1" x14ac:dyDescent="0.25">
      <c r="A175" s="3" t="s">
        <v>398</v>
      </c>
      <c r="B175" s="3" t="s">
        <v>920</v>
      </c>
      <c r="C175" s="3" t="s">
        <v>921</v>
      </c>
      <c r="D175" s="3" t="s">
        <v>591</v>
      </c>
      <c r="E175" s="3" t="s">
        <v>543</v>
      </c>
      <c r="F175" s="3" t="s">
        <v>504</v>
      </c>
      <c r="G175" s="3" t="s">
        <v>505</v>
      </c>
      <c r="H175" s="3" t="s">
        <v>506</v>
      </c>
      <c r="I175" s="3" t="s">
        <v>507</v>
      </c>
      <c r="J175" s="3" t="s">
        <v>508</v>
      </c>
    </row>
    <row r="176" spans="1:10" ht="45" customHeight="1" x14ac:dyDescent="0.25">
      <c r="A176" s="3" t="s">
        <v>400</v>
      </c>
      <c r="B176" s="3" t="s">
        <v>922</v>
      </c>
      <c r="C176" s="3" t="s">
        <v>923</v>
      </c>
      <c r="D176" s="3" t="s">
        <v>550</v>
      </c>
      <c r="E176" s="3" t="s">
        <v>54</v>
      </c>
      <c r="F176" s="3" t="s">
        <v>504</v>
      </c>
      <c r="G176" s="3" t="s">
        <v>505</v>
      </c>
      <c r="H176" s="3" t="s">
        <v>506</v>
      </c>
      <c r="I176" s="3" t="s">
        <v>507</v>
      </c>
      <c r="J176" s="3" t="s">
        <v>508</v>
      </c>
    </row>
    <row r="177" spans="1:10" ht="45" customHeight="1" x14ac:dyDescent="0.25">
      <c r="A177" s="3" t="s">
        <v>402</v>
      </c>
      <c r="B177" s="3" t="s">
        <v>924</v>
      </c>
      <c r="C177" s="3" t="s">
        <v>723</v>
      </c>
      <c r="D177" s="3" t="s">
        <v>663</v>
      </c>
      <c r="E177" s="3" t="s">
        <v>925</v>
      </c>
      <c r="F177" s="3" t="s">
        <v>504</v>
      </c>
      <c r="G177" s="3" t="s">
        <v>505</v>
      </c>
      <c r="H177" s="3" t="s">
        <v>506</v>
      </c>
      <c r="I177" s="3" t="s">
        <v>507</v>
      </c>
      <c r="J177" s="3" t="s">
        <v>519</v>
      </c>
    </row>
    <row r="178" spans="1:10" ht="45" customHeight="1" x14ac:dyDescent="0.25">
      <c r="A178" s="3" t="s">
        <v>404</v>
      </c>
      <c r="B178" s="3" t="s">
        <v>926</v>
      </c>
      <c r="C178" s="3" t="s">
        <v>927</v>
      </c>
      <c r="D178" s="3" t="s">
        <v>700</v>
      </c>
      <c r="E178" s="3" t="s">
        <v>928</v>
      </c>
      <c r="F178" s="3" t="s">
        <v>504</v>
      </c>
      <c r="G178" s="3" t="s">
        <v>505</v>
      </c>
      <c r="H178" s="3" t="s">
        <v>506</v>
      </c>
      <c r="I178" s="3" t="s">
        <v>507</v>
      </c>
      <c r="J178" s="3" t="s">
        <v>519</v>
      </c>
    </row>
    <row r="179" spans="1:10" ht="45" customHeight="1" x14ac:dyDescent="0.25">
      <c r="A179" s="3" t="s">
        <v>406</v>
      </c>
      <c r="B179" s="3" t="s">
        <v>929</v>
      </c>
      <c r="C179" s="3" t="s">
        <v>662</v>
      </c>
      <c r="D179" s="3" t="s">
        <v>700</v>
      </c>
      <c r="E179" s="3" t="s">
        <v>881</v>
      </c>
      <c r="F179" s="3" t="s">
        <v>504</v>
      </c>
      <c r="G179" s="3" t="s">
        <v>505</v>
      </c>
      <c r="H179" s="3" t="s">
        <v>506</v>
      </c>
      <c r="I179" s="3" t="s">
        <v>507</v>
      </c>
      <c r="J179" s="3" t="s">
        <v>519</v>
      </c>
    </row>
    <row r="180" spans="1:10" ht="45" customHeight="1" x14ac:dyDescent="0.25">
      <c r="A180" s="3" t="s">
        <v>408</v>
      </c>
      <c r="B180" s="3" t="s">
        <v>930</v>
      </c>
      <c r="C180" s="3" t="s">
        <v>931</v>
      </c>
      <c r="D180" s="3" t="s">
        <v>932</v>
      </c>
      <c r="E180" s="3" t="s">
        <v>604</v>
      </c>
      <c r="F180" s="3" t="s">
        <v>504</v>
      </c>
      <c r="G180" s="3" t="s">
        <v>505</v>
      </c>
      <c r="H180" s="3" t="s">
        <v>506</v>
      </c>
      <c r="I180" s="3" t="s">
        <v>507</v>
      </c>
      <c r="J180" s="3" t="s">
        <v>508</v>
      </c>
    </row>
    <row r="181" spans="1:10" ht="45" customHeight="1" x14ac:dyDescent="0.25">
      <c r="A181" s="3" t="s">
        <v>410</v>
      </c>
      <c r="B181" s="3" t="s">
        <v>933</v>
      </c>
      <c r="C181" s="3" t="s">
        <v>934</v>
      </c>
      <c r="D181" s="3" t="s">
        <v>917</v>
      </c>
      <c r="E181" s="3" t="s">
        <v>585</v>
      </c>
      <c r="F181" s="3" t="s">
        <v>504</v>
      </c>
      <c r="G181" s="3" t="s">
        <v>505</v>
      </c>
      <c r="H181" s="3" t="s">
        <v>506</v>
      </c>
      <c r="I181" s="3" t="s">
        <v>507</v>
      </c>
      <c r="J181" s="3" t="s">
        <v>519</v>
      </c>
    </row>
    <row r="182" spans="1:10" ht="45" customHeight="1" x14ac:dyDescent="0.25">
      <c r="A182" s="3" t="s">
        <v>412</v>
      </c>
      <c r="B182" s="3" t="s">
        <v>935</v>
      </c>
      <c r="C182" s="3" t="s">
        <v>936</v>
      </c>
      <c r="D182" s="3" t="s">
        <v>529</v>
      </c>
      <c r="E182" s="3" t="s">
        <v>937</v>
      </c>
      <c r="F182" s="3" t="s">
        <v>504</v>
      </c>
      <c r="G182" s="3" t="s">
        <v>505</v>
      </c>
      <c r="H182" s="3" t="s">
        <v>506</v>
      </c>
      <c r="I182" s="3" t="s">
        <v>507</v>
      </c>
      <c r="J182" s="3" t="s">
        <v>508</v>
      </c>
    </row>
    <row r="183" spans="1:10" ht="45" customHeight="1" x14ac:dyDescent="0.25">
      <c r="A183" s="3" t="s">
        <v>414</v>
      </c>
      <c r="B183" s="3" t="s">
        <v>938</v>
      </c>
      <c r="C183" s="3" t="s">
        <v>939</v>
      </c>
      <c r="D183" s="3" t="s">
        <v>799</v>
      </c>
      <c r="E183" s="3" t="s">
        <v>550</v>
      </c>
      <c r="F183" s="3" t="s">
        <v>504</v>
      </c>
      <c r="G183" s="3" t="s">
        <v>505</v>
      </c>
      <c r="H183" s="3" t="s">
        <v>506</v>
      </c>
      <c r="I183" s="3" t="s">
        <v>507</v>
      </c>
      <c r="J183" s="3" t="s">
        <v>519</v>
      </c>
    </row>
    <row r="184" spans="1:10" ht="45" customHeight="1" x14ac:dyDescent="0.25">
      <c r="A184" s="3" t="s">
        <v>416</v>
      </c>
      <c r="B184" s="3" t="s">
        <v>940</v>
      </c>
      <c r="C184" s="3" t="s">
        <v>639</v>
      </c>
      <c r="D184" s="3" t="s">
        <v>637</v>
      </c>
      <c r="E184" s="3" t="s">
        <v>529</v>
      </c>
      <c r="F184" s="3" t="s">
        <v>504</v>
      </c>
      <c r="G184" s="3" t="s">
        <v>505</v>
      </c>
      <c r="H184" s="3" t="s">
        <v>506</v>
      </c>
      <c r="I184" s="3" t="s">
        <v>507</v>
      </c>
      <c r="J184" s="3" t="s">
        <v>519</v>
      </c>
    </row>
    <row r="185" spans="1:10" ht="45" customHeight="1" x14ac:dyDescent="0.25">
      <c r="A185" s="3" t="s">
        <v>418</v>
      </c>
      <c r="B185" s="3" t="s">
        <v>941</v>
      </c>
      <c r="C185" s="3" t="s">
        <v>942</v>
      </c>
      <c r="D185" s="3" t="s">
        <v>502</v>
      </c>
      <c r="E185" s="3" t="s">
        <v>700</v>
      </c>
      <c r="F185" s="3" t="s">
        <v>504</v>
      </c>
      <c r="G185" s="3" t="s">
        <v>505</v>
      </c>
      <c r="H185" s="3" t="s">
        <v>506</v>
      </c>
      <c r="I185" s="3" t="s">
        <v>507</v>
      </c>
      <c r="J185" s="3" t="s">
        <v>519</v>
      </c>
    </row>
    <row r="186" spans="1:10" ht="45" customHeight="1" x14ac:dyDescent="0.25">
      <c r="A186" s="3" t="s">
        <v>420</v>
      </c>
      <c r="B186" s="3" t="s">
        <v>943</v>
      </c>
      <c r="C186" s="3" t="s">
        <v>641</v>
      </c>
      <c r="D186" s="3" t="s">
        <v>522</v>
      </c>
      <c r="E186" s="3" t="s">
        <v>526</v>
      </c>
      <c r="F186" s="3" t="s">
        <v>504</v>
      </c>
      <c r="G186" s="3" t="s">
        <v>505</v>
      </c>
      <c r="H186" s="3" t="s">
        <v>506</v>
      </c>
      <c r="I186" s="3" t="s">
        <v>507</v>
      </c>
      <c r="J186" s="3" t="s">
        <v>519</v>
      </c>
    </row>
    <row r="187" spans="1:10" ht="45" customHeight="1" x14ac:dyDescent="0.25">
      <c r="A187" s="3" t="s">
        <v>422</v>
      </c>
      <c r="B187" s="3" t="s">
        <v>944</v>
      </c>
      <c r="C187" s="3" t="s">
        <v>945</v>
      </c>
      <c r="D187" s="3" t="s">
        <v>677</v>
      </c>
      <c r="E187" s="3" t="s">
        <v>591</v>
      </c>
      <c r="F187" s="3" t="s">
        <v>504</v>
      </c>
      <c r="G187" s="3" t="s">
        <v>539</v>
      </c>
      <c r="H187" s="3" t="s">
        <v>506</v>
      </c>
      <c r="I187" s="3" t="s">
        <v>507</v>
      </c>
      <c r="J187" s="3" t="s">
        <v>519</v>
      </c>
    </row>
    <row r="188" spans="1:10" ht="45" customHeight="1" x14ac:dyDescent="0.25">
      <c r="A188" s="3" t="s">
        <v>424</v>
      </c>
      <c r="B188" s="3" t="s">
        <v>946</v>
      </c>
      <c r="C188" s="3" t="s">
        <v>629</v>
      </c>
      <c r="D188" s="3" t="s">
        <v>837</v>
      </c>
      <c r="E188" s="3" t="s">
        <v>543</v>
      </c>
      <c r="F188" s="3" t="s">
        <v>504</v>
      </c>
      <c r="G188" s="3" t="s">
        <v>539</v>
      </c>
      <c r="H188" s="3" t="s">
        <v>506</v>
      </c>
      <c r="I188" s="3" t="s">
        <v>507</v>
      </c>
      <c r="J188" s="3" t="s">
        <v>519</v>
      </c>
    </row>
    <row r="189" spans="1:10" ht="45" customHeight="1" x14ac:dyDescent="0.25">
      <c r="A189" s="3" t="s">
        <v>426</v>
      </c>
      <c r="B189" s="3" t="s">
        <v>947</v>
      </c>
      <c r="C189" s="3" t="s">
        <v>629</v>
      </c>
      <c r="D189" s="3" t="s">
        <v>677</v>
      </c>
      <c r="E189" s="3" t="s">
        <v>810</v>
      </c>
      <c r="F189" s="3" t="s">
        <v>504</v>
      </c>
      <c r="G189" s="3" t="s">
        <v>539</v>
      </c>
      <c r="H189" s="3" t="s">
        <v>506</v>
      </c>
      <c r="I189" s="3" t="s">
        <v>507</v>
      </c>
      <c r="J189" s="3" t="s">
        <v>519</v>
      </c>
    </row>
    <row r="190" spans="1:10" ht="45" customHeight="1" x14ac:dyDescent="0.25">
      <c r="A190" s="3" t="s">
        <v>428</v>
      </c>
      <c r="B190" s="3" t="s">
        <v>948</v>
      </c>
      <c r="C190" s="3" t="s">
        <v>949</v>
      </c>
      <c r="D190" s="3" t="s">
        <v>807</v>
      </c>
      <c r="E190" s="3" t="s">
        <v>547</v>
      </c>
      <c r="F190" s="3" t="s">
        <v>504</v>
      </c>
      <c r="G190" s="3" t="s">
        <v>539</v>
      </c>
      <c r="H190" s="3" t="s">
        <v>506</v>
      </c>
      <c r="I190" s="3" t="s">
        <v>507</v>
      </c>
      <c r="J190" s="3" t="s">
        <v>508</v>
      </c>
    </row>
    <row r="191" spans="1:10" ht="45" customHeight="1" x14ac:dyDescent="0.25">
      <c r="A191" s="3" t="s">
        <v>430</v>
      </c>
      <c r="B191" s="3" t="s">
        <v>950</v>
      </c>
      <c r="C191" s="3" t="s">
        <v>806</v>
      </c>
      <c r="D191" s="3" t="s">
        <v>951</v>
      </c>
      <c r="E191" s="3" t="s">
        <v>682</v>
      </c>
      <c r="F191" s="3" t="s">
        <v>504</v>
      </c>
      <c r="G191" s="3" t="s">
        <v>539</v>
      </c>
      <c r="H191" s="3" t="s">
        <v>506</v>
      </c>
      <c r="I191" s="3" t="s">
        <v>507</v>
      </c>
      <c r="J191" s="3" t="s">
        <v>519</v>
      </c>
    </row>
    <row r="192" spans="1:10" ht="45" customHeight="1" x14ac:dyDescent="0.25">
      <c r="A192" s="3" t="s">
        <v>432</v>
      </c>
      <c r="B192" s="3" t="s">
        <v>952</v>
      </c>
      <c r="C192" s="3" t="s">
        <v>953</v>
      </c>
      <c r="D192" s="3" t="s">
        <v>682</v>
      </c>
      <c r="E192" s="3" t="s">
        <v>512</v>
      </c>
      <c r="F192" s="3" t="s">
        <v>504</v>
      </c>
      <c r="G192" s="3" t="s">
        <v>539</v>
      </c>
      <c r="H192" s="3" t="s">
        <v>506</v>
      </c>
      <c r="I192" s="3" t="s">
        <v>507</v>
      </c>
      <c r="J192" s="3" t="s">
        <v>508</v>
      </c>
    </row>
    <row r="193" spans="1:10" ht="45" customHeight="1" x14ac:dyDescent="0.25">
      <c r="A193" s="3" t="s">
        <v>434</v>
      </c>
      <c r="B193" s="3" t="s">
        <v>954</v>
      </c>
      <c r="C193" s="3" t="s">
        <v>955</v>
      </c>
      <c r="D193" s="3" t="s">
        <v>543</v>
      </c>
      <c r="E193" s="3" t="s">
        <v>904</v>
      </c>
      <c r="F193" s="3" t="s">
        <v>504</v>
      </c>
      <c r="G193" s="3" t="s">
        <v>539</v>
      </c>
      <c r="H193" s="3" t="s">
        <v>506</v>
      </c>
      <c r="I193" s="3" t="s">
        <v>507</v>
      </c>
      <c r="J193" s="3" t="s">
        <v>519</v>
      </c>
    </row>
    <row r="194" spans="1:10" ht="45" customHeight="1" x14ac:dyDescent="0.25">
      <c r="A194" s="3" t="s">
        <v>436</v>
      </c>
      <c r="B194" s="3" t="s">
        <v>956</v>
      </c>
      <c r="C194" s="3" t="s">
        <v>957</v>
      </c>
      <c r="D194" s="3" t="s">
        <v>554</v>
      </c>
      <c r="E194" s="3" t="s">
        <v>503</v>
      </c>
      <c r="F194" s="3" t="s">
        <v>504</v>
      </c>
      <c r="G194" s="3" t="s">
        <v>539</v>
      </c>
      <c r="H194" s="3" t="s">
        <v>506</v>
      </c>
      <c r="I194" s="3" t="s">
        <v>507</v>
      </c>
      <c r="J194" s="3" t="s">
        <v>508</v>
      </c>
    </row>
    <row r="195" spans="1:10" ht="45" customHeight="1" x14ac:dyDescent="0.25">
      <c r="A195" s="3" t="s">
        <v>438</v>
      </c>
      <c r="B195" s="3" t="s">
        <v>958</v>
      </c>
      <c r="C195" s="3" t="s">
        <v>517</v>
      </c>
      <c r="D195" s="3" t="s">
        <v>518</v>
      </c>
      <c r="E195" s="3" t="s">
        <v>502</v>
      </c>
      <c r="F195" s="3" t="s">
        <v>504</v>
      </c>
      <c r="G195" s="3" t="s">
        <v>539</v>
      </c>
      <c r="H195" s="3" t="s">
        <v>506</v>
      </c>
      <c r="I195" s="3" t="s">
        <v>507</v>
      </c>
      <c r="J195" s="3" t="s">
        <v>519</v>
      </c>
    </row>
    <row r="196" spans="1:10" ht="45" customHeight="1" x14ac:dyDescent="0.25">
      <c r="A196" s="3" t="s">
        <v>440</v>
      </c>
      <c r="B196" s="3" t="s">
        <v>959</v>
      </c>
      <c r="C196" s="3" t="s">
        <v>909</v>
      </c>
      <c r="D196" s="3" t="s">
        <v>960</v>
      </c>
      <c r="E196" s="3" t="s">
        <v>627</v>
      </c>
      <c r="F196" s="3" t="s">
        <v>504</v>
      </c>
      <c r="G196" s="3" t="s">
        <v>539</v>
      </c>
      <c r="H196" s="3" t="s">
        <v>506</v>
      </c>
      <c r="I196" s="3" t="s">
        <v>507</v>
      </c>
      <c r="J196" s="3" t="s">
        <v>519</v>
      </c>
    </row>
    <row r="197" spans="1:10" ht="45" customHeight="1" x14ac:dyDescent="0.25">
      <c r="A197" s="3" t="s">
        <v>442</v>
      </c>
      <c r="B197" s="3" t="s">
        <v>961</v>
      </c>
      <c r="C197" s="3" t="s">
        <v>510</v>
      </c>
      <c r="D197" s="3" t="s">
        <v>511</v>
      </c>
      <c r="E197" s="3" t="s">
        <v>512</v>
      </c>
      <c r="F197" s="3" t="s">
        <v>504</v>
      </c>
      <c r="G197" s="3" t="s">
        <v>539</v>
      </c>
      <c r="H197" s="3" t="s">
        <v>506</v>
      </c>
      <c r="I197" s="3" t="s">
        <v>507</v>
      </c>
      <c r="J197" s="3" t="s">
        <v>508</v>
      </c>
    </row>
    <row r="198" spans="1:10" ht="45" customHeight="1" x14ac:dyDescent="0.25">
      <c r="A198" s="3" t="s">
        <v>444</v>
      </c>
      <c r="B198" s="3" t="s">
        <v>962</v>
      </c>
      <c r="C198" s="3" t="s">
        <v>650</v>
      </c>
      <c r="D198" s="3" t="s">
        <v>963</v>
      </c>
      <c r="E198" s="3" t="s">
        <v>542</v>
      </c>
      <c r="F198" s="3" t="s">
        <v>504</v>
      </c>
      <c r="G198" s="3" t="s">
        <v>539</v>
      </c>
      <c r="H198" s="3" t="s">
        <v>506</v>
      </c>
      <c r="I198" s="3" t="s">
        <v>507</v>
      </c>
      <c r="J198" s="3" t="s">
        <v>519</v>
      </c>
    </row>
    <row r="199" spans="1:10" ht="45" customHeight="1" x14ac:dyDescent="0.25">
      <c r="A199" s="3" t="s">
        <v>446</v>
      </c>
      <c r="B199" s="3" t="s">
        <v>964</v>
      </c>
      <c r="C199" s="3" t="s">
        <v>723</v>
      </c>
      <c r="D199" s="3" t="s">
        <v>807</v>
      </c>
      <c r="E199" s="3" t="s">
        <v>550</v>
      </c>
      <c r="F199" s="3" t="s">
        <v>504</v>
      </c>
      <c r="G199" s="3" t="s">
        <v>539</v>
      </c>
      <c r="H199" s="3" t="s">
        <v>506</v>
      </c>
      <c r="I199" s="3" t="s">
        <v>507</v>
      </c>
      <c r="J199" s="3" t="s">
        <v>519</v>
      </c>
    </row>
    <row r="200" spans="1:10" ht="45" customHeight="1" x14ac:dyDescent="0.25">
      <c r="A200" s="3" t="s">
        <v>448</v>
      </c>
      <c r="B200" s="3" t="s">
        <v>965</v>
      </c>
      <c r="C200" s="3" t="s">
        <v>966</v>
      </c>
      <c r="D200" s="3" t="s">
        <v>561</v>
      </c>
      <c r="E200" s="3" t="s">
        <v>550</v>
      </c>
      <c r="F200" s="3" t="s">
        <v>504</v>
      </c>
      <c r="G200" s="3" t="s">
        <v>539</v>
      </c>
      <c r="H200" s="3" t="s">
        <v>506</v>
      </c>
      <c r="I200" s="3" t="s">
        <v>507</v>
      </c>
      <c r="J200" s="3" t="s">
        <v>519</v>
      </c>
    </row>
    <row r="201" spans="1:10" ht="45" customHeight="1" x14ac:dyDescent="0.25">
      <c r="A201" s="3" t="s">
        <v>450</v>
      </c>
      <c r="B201" s="3" t="s">
        <v>967</v>
      </c>
      <c r="C201" s="3" t="s">
        <v>968</v>
      </c>
      <c r="D201" s="3" t="s">
        <v>837</v>
      </c>
      <c r="E201" s="3" t="s">
        <v>627</v>
      </c>
      <c r="F201" s="3" t="s">
        <v>504</v>
      </c>
      <c r="G201" s="3" t="s">
        <v>539</v>
      </c>
      <c r="H201" s="3" t="s">
        <v>506</v>
      </c>
      <c r="I201" s="3" t="s">
        <v>507</v>
      </c>
      <c r="J201" s="3" t="s">
        <v>508</v>
      </c>
    </row>
    <row r="202" spans="1:10" ht="45" customHeight="1" x14ac:dyDescent="0.25">
      <c r="A202" s="3" t="s">
        <v>452</v>
      </c>
      <c r="B202" s="3" t="s">
        <v>969</v>
      </c>
      <c r="C202" s="3" t="s">
        <v>970</v>
      </c>
      <c r="D202" s="3" t="s">
        <v>721</v>
      </c>
      <c r="E202" s="3" t="s">
        <v>634</v>
      </c>
      <c r="F202" s="3" t="s">
        <v>504</v>
      </c>
      <c r="G202" s="3" t="s">
        <v>539</v>
      </c>
      <c r="H202" s="3" t="s">
        <v>506</v>
      </c>
      <c r="I202" s="3" t="s">
        <v>507</v>
      </c>
      <c r="J202" s="3" t="s">
        <v>519</v>
      </c>
    </row>
    <row r="203" spans="1:10" ht="45" customHeight="1" x14ac:dyDescent="0.25">
      <c r="A203" s="3" t="s">
        <v>454</v>
      </c>
      <c r="B203" s="3" t="s">
        <v>971</v>
      </c>
      <c r="C203" s="3" t="s">
        <v>893</v>
      </c>
      <c r="D203" s="3" t="s">
        <v>807</v>
      </c>
      <c r="E203" s="3" t="s">
        <v>550</v>
      </c>
      <c r="F203" s="3" t="s">
        <v>504</v>
      </c>
      <c r="G203" s="3" t="s">
        <v>539</v>
      </c>
      <c r="H203" s="3" t="s">
        <v>506</v>
      </c>
      <c r="I203" s="3" t="s">
        <v>507</v>
      </c>
      <c r="J203" s="3" t="s">
        <v>519</v>
      </c>
    </row>
    <row r="204" spans="1:10" ht="45" customHeight="1" x14ac:dyDescent="0.25">
      <c r="A204" s="3" t="s">
        <v>456</v>
      </c>
      <c r="B204" s="3" t="s">
        <v>972</v>
      </c>
      <c r="C204" s="3" t="s">
        <v>901</v>
      </c>
      <c r="D204" s="3" t="s">
        <v>547</v>
      </c>
      <c r="E204" s="3" t="s">
        <v>622</v>
      </c>
      <c r="F204" s="3" t="s">
        <v>504</v>
      </c>
      <c r="G204" s="3" t="s">
        <v>539</v>
      </c>
      <c r="H204" s="3" t="s">
        <v>506</v>
      </c>
      <c r="I204" s="3" t="s">
        <v>507</v>
      </c>
      <c r="J204" s="3" t="s">
        <v>508</v>
      </c>
    </row>
    <row r="205" spans="1:10" ht="45" customHeight="1" x14ac:dyDescent="0.25">
      <c r="A205" s="3" t="s">
        <v>458</v>
      </c>
      <c r="B205" s="3" t="s">
        <v>973</v>
      </c>
      <c r="C205" s="3" t="s">
        <v>974</v>
      </c>
      <c r="D205" s="3" t="s">
        <v>547</v>
      </c>
      <c r="E205" s="3" t="s">
        <v>837</v>
      </c>
      <c r="F205" s="3" t="s">
        <v>504</v>
      </c>
      <c r="G205" s="3" t="s">
        <v>539</v>
      </c>
      <c r="H205" s="3" t="s">
        <v>506</v>
      </c>
      <c r="I205" s="3" t="s">
        <v>507</v>
      </c>
      <c r="J205" s="3" t="s">
        <v>519</v>
      </c>
    </row>
    <row r="206" spans="1:10" ht="45" customHeight="1" x14ac:dyDescent="0.25">
      <c r="A206" s="3" t="s">
        <v>460</v>
      </c>
      <c r="B206" s="3" t="s">
        <v>975</v>
      </c>
      <c r="C206" s="3" t="s">
        <v>976</v>
      </c>
      <c r="D206" s="3" t="s">
        <v>807</v>
      </c>
      <c r="E206" s="3" t="s">
        <v>837</v>
      </c>
      <c r="F206" s="3" t="s">
        <v>504</v>
      </c>
      <c r="G206" s="3" t="s">
        <v>539</v>
      </c>
      <c r="H206" s="3" t="s">
        <v>506</v>
      </c>
      <c r="I206" s="3" t="s">
        <v>507</v>
      </c>
      <c r="J206" s="3" t="s">
        <v>519</v>
      </c>
    </row>
    <row r="207" spans="1:10" ht="45" customHeight="1" x14ac:dyDescent="0.25">
      <c r="A207" s="3" t="s">
        <v>462</v>
      </c>
      <c r="B207" s="3" t="s">
        <v>977</v>
      </c>
      <c r="C207" s="3" t="s">
        <v>501</v>
      </c>
      <c r="D207" s="3" t="s">
        <v>906</v>
      </c>
      <c r="E207" s="3" t="s">
        <v>907</v>
      </c>
      <c r="F207" s="3" t="s">
        <v>504</v>
      </c>
      <c r="G207" s="3" t="s">
        <v>539</v>
      </c>
      <c r="H207" s="3" t="s">
        <v>506</v>
      </c>
      <c r="I207" s="3" t="s">
        <v>507</v>
      </c>
      <c r="J207" s="3" t="s">
        <v>508</v>
      </c>
    </row>
    <row r="208" spans="1:10" ht="45" customHeight="1" x14ac:dyDescent="0.25">
      <c r="A208" s="3" t="s">
        <v>464</v>
      </c>
      <c r="B208" s="3" t="s">
        <v>978</v>
      </c>
      <c r="C208" s="3" t="s">
        <v>979</v>
      </c>
      <c r="D208" s="3" t="s">
        <v>547</v>
      </c>
      <c r="E208" s="3" t="s">
        <v>622</v>
      </c>
      <c r="F208" s="3" t="s">
        <v>504</v>
      </c>
      <c r="G208" s="3" t="s">
        <v>539</v>
      </c>
      <c r="H208" s="3" t="s">
        <v>506</v>
      </c>
      <c r="I208" s="3" t="s">
        <v>507</v>
      </c>
      <c r="J208" s="3" t="s">
        <v>519</v>
      </c>
    </row>
    <row r="209" spans="1:10" ht="45" customHeight="1" x14ac:dyDescent="0.25">
      <c r="A209" s="3" t="s">
        <v>466</v>
      </c>
      <c r="B209" s="3" t="s">
        <v>980</v>
      </c>
      <c r="C209" s="3" t="s">
        <v>981</v>
      </c>
      <c r="D209" s="3" t="s">
        <v>831</v>
      </c>
      <c r="E209" s="3" t="s">
        <v>533</v>
      </c>
      <c r="F209" s="3" t="s">
        <v>504</v>
      </c>
      <c r="G209" s="3" t="s">
        <v>539</v>
      </c>
      <c r="H209" s="3" t="s">
        <v>506</v>
      </c>
      <c r="I209" s="3" t="s">
        <v>507</v>
      </c>
      <c r="J209" s="3" t="s">
        <v>508</v>
      </c>
    </row>
    <row r="210" spans="1:10" ht="45" customHeight="1" x14ac:dyDescent="0.25">
      <c r="A210" s="3" t="s">
        <v>468</v>
      </c>
      <c r="B210" s="3" t="s">
        <v>982</v>
      </c>
      <c r="C210" s="3" t="s">
        <v>983</v>
      </c>
      <c r="D210" s="3" t="s">
        <v>547</v>
      </c>
      <c r="E210" s="3" t="s">
        <v>807</v>
      </c>
      <c r="F210" s="3" t="s">
        <v>504</v>
      </c>
      <c r="G210" s="3" t="s">
        <v>539</v>
      </c>
      <c r="H210" s="3" t="s">
        <v>506</v>
      </c>
      <c r="I210" s="3" t="s">
        <v>507</v>
      </c>
      <c r="J210" s="3" t="s">
        <v>508</v>
      </c>
    </row>
    <row r="211" spans="1:10" ht="45" customHeight="1" x14ac:dyDescent="0.25">
      <c r="A211" s="3" t="s">
        <v>470</v>
      </c>
      <c r="B211" s="3" t="s">
        <v>984</v>
      </c>
      <c r="C211" s="3" t="s">
        <v>985</v>
      </c>
      <c r="D211" s="3" t="s">
        <v>502</v>
      </c>
      <c r="E211" s="3" t="s">
        <v>547</v>
      </c>
      <c r="F211" s="3" t="s">
        <v>504</v>
      </c>
      <c r="G211" s="3" t="s">
        <v>539</v>
      </c>
      <c r="H211" s="3" t="s">
        <v>506</v>
      </c>
      <c r="I211" s="3" t="s">
        <v>507</v>
      </c>
      <c r="J211" s="3" t="s">
        <v>519</v>
      </c>
    </row>
    <row r="212" spans="1:10" ht="45" customHeight="1" x14ac:dyDescent="0.25">
      <c r="A212" s="3" t="s">
        <v>472</v>
      </c>
      <c r="B212" s="3" t="s">
        <v>986</v>
      </c>
      <c r="C212" s="3" t="s">
        <v>987</v>
      </c>
      <c r="D212" s="3" t="s">
        <v>627</v>
      </c>
      <c r="E212" s="3" t="s">
        <v>988</v>
      </c>
      <c r="F212" s="3" t="s">
        <v>504</v>
      </c>
      <c r="G212" s="3" t="s">
        <v>539</v>
      </c>
      <c r="H212" s="3" t="s">
        <v>506</v>
      </c>
      <c r="I212" s="3" t="s">
        <v>507</v>
      </c>
      <c r="J212" s="3" t="s">
        <v>519</v>
      </c>
    </row>
    <row r="213" spans="1:10" ht="45" customHeight="1" x14ac:dyDescent="0.25">
      <c r="A213" s="3" t="s">
        <v>474</v>
      </c>
      <c r="B213" s="3" t="s">
        <v>989</v>
      </c>
      <c r="C213" s="3" t="s">
        <v>990</v>
      </c>
      <c r="D213" s="3" t="s">
        <v>550</v>
      </c>
      <c r="E213" s="3" t="s">
        <v>991</v>
      </c>
      <c r="F213" s="3" t="s">
        <v>504</v>
      </c>
      <c r="G213" s="3" t="s">
        <v>539</v>
      </c>
      <c r="H213" s="3" t="s">
        <v>506</v>
      </c>
      <c r="I213" s="3" t="s">
        <v>507</v>
      </c>
      <c r="J213" s="3" t="s">
        <v>519</v>
      </c>
    </row>
  </sheetData>
  <dataValidations count="1">
    <dataValidation type="list" allowBlank="1" showErrorMessage="1" sqref="J4:J201">
      <formula1>Hidden_1_Tabla_4032489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508</v>
      </c>
    </row>
    <row r="2" spans="1:1" x14ac:dyDescent="0.25">
      <c r="A2" t="s">
        <v>519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Tabla_403248</vt:lpstr>
      <vt:lpstr>Hidden_1_Tabla_403248</vt:lpstr>
      <vt:lpstr>Hidden_1_Tabla_4032489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2021-01-22T18:11:53Z</dcterms:created>
  <dcterms:modified xsi:type="dcterms:W3CDTF">2021-01-26T19:01:12Z</dcterms:modified>
</cp:coreProperties>
</file>