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4">Hidden_1_Tabla_415081!$A$1:$A$26</definedName>
    <definedName name="Hidden_1_Tabla_4150893">Hidden_1_Tabla_415089!$A$1:$A$24</definedName>
    <definedName name="Hidden_15">Hidden_1!$A$1:$A$2</definedName>
    <definedName name="Hidden_2_Tabla_4150818">Hidden_2_Tabla_415081!$A$1:$A$41</definedName>
    <definedName name="Hidden_2_Tabla_4150897">Hidden_2_Tabla_415089!$A$1:$A$41</definedName>
    <definedName name="Hidden_3_Tabla_41508115">Hidden_3_Tabla_415081!$A$1:$A$32</definedName>
    <definedName name="Hidden_3_Tabla_41508914">Hidden_3_Tabla_415089!$A$1:$A$32</definedName>
  </definedNames>
  <calcPr calcId="0"/>
</workbook>
</file>

<file path=xl/sharedStrings.xml><?xml version="1.0" encoding="utf-8"?>
<sst xmlns="http://schemas.openxmlformats.org/spreadsheetml/2006/main" count="5508" uniqueCount="623">
  <si>
    <t>47763</t>
  </si>
  <si>
    <t>TÍTULO</t>
  </si>
  <si>
    <t>NOMBRE CORTO</t>
  </si>
  <si>
    <t>DESCRIPCIÓN</t>
  </si>
  <si>
    <t>Servicios ofrecidos</t>
  </si>
  <si>
    <t>LTAIPG26F1_XIX</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</si>
  <si>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</si>
  <si>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</si>
  <si>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</si>
  <si>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</si>
  <si>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</si>
  <si>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</si>
  <si>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</si>
  <si>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</si>
  <si>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</si>
  <si>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</si>
  <si>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</si>
  <si>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</si>
  <si>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</si>
  <si>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</si>
  <si>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</si>
  <si>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</si>
  <si>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</si>
  <si>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</si>
  <si>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</si>
  <si>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</si>
  <si>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</si>
  <si>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</si>
  <si>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</si>
  <si>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</si>
  <si>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</si>
  <si>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</si>
  <si>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</si>
  <si>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</si>
  <si>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</si>
  <si>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</si>
  <si>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</si>
  <si>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</si>
  <si>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</si>
  <si>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</si>
  <si>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</si>
  <si>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</si>
  <si>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</si>
  <si>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</si>
  <si>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</si>
  <si>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</si>
  <si>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</si>
  <si>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</si>
  <si>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</si>
  <si>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</si>
  <si>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</si>
  <si>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</si>
  <si>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</si>
  <si>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</si>
  <si>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</si>
  <si>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</si>
  <si>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</si>
  <si>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</si>
  <si>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</si>
  <si>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</si>
  <si>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</si>
  <si>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</si>
  <si>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</si>
  <si>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</si>
  <si>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</si>
  <si>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2019</t>
  </si>
  <si>
    <t>01/01/2019</t>
  </si>
  <si>
    <t>31/03/2019</t>
  </si>
  <si>
    <t>credito de mejoramiento de vivienda urbano</t>
  </si>
  <si>
    <t>Directo</t>
  </si>
  <si>
    <t>ciudadanía rural</t>
  </si>
  <si>
    <t>gestionar un credito para adquirir material de construccion para vivienda cin intereses bajos para contribuir a mejorar las condiciones de vida de las familias</t>
  </si>
  <si>
    <t>presencial</t>
  </si>
  <si>
    <t>solicitud, que cuente hasta con 60 años de edad, acta de nacimientode solicitante y conyuge, curp de conyuge y solicitante,credendcial de elector,comprobante de domicilio, comprobante de propiedad, comprobante de ingresos, rfc emitido por el sat.</t>
  </si>
  <si>
    <t>https://drive.google.com/open?id=1AF0KMRBagPIrFF-bso5YEnQZD8jkIFM2</t>
  </si>
  <si>
    <t>hasta agotar el recurso</t>
  </si>
  <si>
    <t>16637364</t>
  </si>
  <si>
    <t>gratuito</t>
  </si>
  <si>
    <t>art. 31 de la ley de planeacion para el estado de guanajuato, art. 48 fracciones I y X, de la ley organica del poder ejecutivo para el estado de guanajuato, articulo 24,25,y 27 , fraccion VI y 497 del codigo territorial para el estado y los municipios de guanajuato. Articulo 43 y 44 de la ly de presupuzestosgeneral de egresos del estado de guanajuato.</t>
  </si>
  <si>
    <t>Acta Administrativa, por la directora de procedimiento por contraloría municipal</t>
  </si>
  <si>
    <t>Dirección de Desarrollo Económico</t>
  </si>
  <si>
    <t/>
  </si>
  <si>
    <t>internet gratis</t>
  </si>
  <si>
    <t>juventud guanajuato</t>
  </si>
  <si>
    <t>reducir la brecha digital y acercar a la juventud llos servicios de internet gratuito, que favorezca a su desarrollo academico</t>
  </si>
  <si>
    <t>registro de visita</t>
  </si>
  <si>
    <t>https://drive.google.com/open?id=1yguV1VajwSNEVVxcUU_fPiJLFGh7Nr56</t>
  </si>
  <si>
    <t>permanente</t>
  </si>
  <si>
    <t>16637365</t>
  </si>
  <si>
    <t>ley del instituto mexicano de la juventud , ley de la juventud guanajuatense</t>
  </si>
  <si>
    <t>reglamento interno de los centros territoriales joven</t>
  </si>
  <si>
    <t>cierre de calle</t>
  </si>
  <si>
    <t>ciudadanía en general</t>
  </si>
  <si>
    <t>cumplir con uno de los rede las reglas de transitoquisitos</t>
  </si>
  <si>
    <t>presentar solicitud con 48 hrs de anticipacion</t>
  </si>
  <si>
    <t>https://drive.google.com/open?id=1AdHMYhxVzpwnFMExXeuNAeegwvDlHiNo</t>
  </si>
  <si>
    <t>unica</t>
  </si>
  <si>
    <t>16637366</t>
  </si>
  <si>
    <t>articulo 4 to de la constitucion politica de los Estados Unido Mexicanos , articulo 1er parrafo septino de la constitucion Politica del estado de Guanajuato</t>
  </si>
  <si>
    <t>solicitud de beca en especie</t>
  </si>
  <si>
    <t>nivel educativo</t>
  </si>
  <si>
    <t>prevenir la desercion escolar y elevar el nivel educativo</t>
  </si>
  <si>
    <t>curp del alumno, credencial de elector del padre o madre o tutor, comprobante de domicilio, no mayor a 3 meses de antigüedad.</t>
  </si>
  <si>
    <t>https://drive.google.com/open?id=1Hlikm2sMocLX0964y_222V67wc5L5c8a</t>
  </si>
  <si>
    <t>1 año</t>
  </si>
  <si>
    <t>16637367</t>
  </si>
  <si>
    <t>articulo 3 de la cosntitucion politica de los estados unidos mexicanos y de los demas relativos y aplicables  articulo 2 y 3 de la ley general de educacion  y los demas relativos y aplicables art. 76 fracc 1 inciso b de la ley organica municipal para el estado de guanajuato.</t>
  </si>
  <si>
    <t>y</t>
  </si>
  <si>
    <t>solicitud de beca monetaria</t>
  </si>
  <si>
    <t>curp del alumno, credencial de elector del padre o madre o tutor, comprobante de domicilio, no mayor a 3 meses de antigüedad.contancia de inscripcion al siguiente ciclo escolar  kardex , boleta de calificaciones con promedio o certificacion con promedio o certificado con promedio</t>
  </si>
  <si>
    <t>https://drive.google.com/open?id=1LCZxHHVpC08fh4zaw4IAPNV6ycHLNlEQ</t>
  </si>
  <si>
    <t>16637368</t>
  </si>
  <si>
    <t>abanderamiento</t>
  </si>
  <si>
    <t>escoltar o abrir paso a alguien o alguna perigrinacion</t>
  </si>
  <si>
    <t>https://drive.google.com/open?id=1YdXiMcQXc5FpUBVHXEt38QJkty2oR89z</t>
  </si>
  <si>
    <t>1 dia</t>
  </si>
  <si>
    <t>16637369</t>
  </si>
  <si>
    <t>Ley de movilidad del estado de Guanajuato y sus municipios publicada en el periódico oficial para el estado de Guanajuato de fecha del 18 de marzo 2016</t>
  </si>
  <si>
    <t>Ley de movilidad del estado de Guanajuato y sus municipios publicada en el periódico oficial para el estado de Guanajuato de fecha del 18 de marzo 2016,</t>
  </si>
  <si>
    <t>constancia de no infraccion</t>
  </si>
  <si>
    <t>ciudadania en general</t>
  </si>
  <si>
    <t>major atencion y servicio a la ciudadania</t>
  </si>
  <si>
    <t>presencial y en linea</t>
  </si>
  <si>
    <t>presentar pruebas en caso de existir, identificacion oficial, datos personales y numero de telefonio</t>
  </si>
  <si>
    <t>https://drive.google.com/open?id=1hw2K0LPuvYmQ6Wns2ffYbfggsilIFKiY</t>
  </si>
  <si>
    <t>15 dias habiles</t>
  </si>
  <si>
    <t>16637370</t>
  </si>
  <si>
    <t>Articulo 91 y 92 de la ley de responsabilidades administrativas para el estado de guanajuato. Articulo 139 fraccion X de la ley organica municipal para el estado de guanajuato</t>
  </si>
  <si>
    <t>articulo 10 fraccion X y articulo 20 fraccion X del reglamento interior de contraloria municipa</t>
  </si>
  <si>
    <t>Art. 64 fraccion II de la ley responsabilidades administrativas para el estado de guanajuato.</t>
  </si>
  <si>
    <t>ayudas sociales</t>
  </si>
  <si>
    <t>beneficiar a los ciudadanos que soliciten algun apoyo ya sea de vivienda, salud, educacion, comercial o deportivo</t>
  </si>
  <si>
    <t>ife, curp,comprobante de domicilio (no mayor a 3 meses de vigencia)</t>
  </si>
  <si>
    <t>https://drive.google.com/open?id=1bNuusfT0bhsdIxXpZButikWKNePxbsRD</t>
  </si>
  <si>
    <t>5 dias habiles</t>
  </si>
  <si>
    <t>16637371</t>
  </si>
  <si>
    <t>atribuciones del sindico y regidores en el articulo no. 78 y no 79 de la ley organica municipal para el estado de guanajuato</t>
  </si>
  <si>
    <t>programa impulso a los espacios para la sana convivencia en mi colonia</t>
  </si>
  <si>
    <t>platicar directamente con el director sobre dudas o inquietudes referentes a los programas, o a la direccion</t>
  </si>
  <si>
    <t>peticion verbal</t>
  </si>
  <si>
    <t>https://drive.google.com/open?id=1iHjN1C4uwU0dLhJnFxKoWZwtw-nqubJm</t>
  </si>
  <si>
    <t>10 minutos</t>
  </si>
  <si>
    <t>16637372</t>
  </si>
  <si>
    <t>articulo 8vo constitucional, ley organica municipal, articulos 5 y 17</t>
  </si>
  <si>
    <t>reglamento interno de trabajo de la administracion publica municipal , capitulo II articulo 14</t>
  </si>
  <si>
    <t>las sanciones que procedan seran determinadas por el area correspondiente en este caso la controlaria municipal</t>
  </si>
  <si>
    <t>programa de mejoramiento de vivienda municipal</t>
  </si>
  <si>
    <t>optimizar la calidad de vida de los santacrucenses mejorando los espacios de vivienda en todo el municipio.</t>
  </si>
  <si>
    <t>copia de credencial de elector , curp, comprobante de domicilio (agua luz , telefono, predial)</t>
  </si>
  <si>
    <t>https://drive.google.com/open?id=1CsIn87p6P7zBo6ZDTPAUC-_KZ8IUL1Xi</t>
  </si>
  <si>
    <t>1 a 5 dias habiles</t>
  </si>
  <si>
    <t>16637373</t>
  </si>
  <si>
    <t>ley organica municipal para el estado de guanajuato</t>
  </si>
  <si>
    <t>programa pinta tu entorno</t>
  </si>
  <si>
    <t>atender a los habitantes de guanajuato en completo a las acciones de vivienda que les permitan mejorar su calidad  de vida. Dirigido a las familias guanajuatences en condiciones de rezago social que quieran mejorar sus viviendas a traves de la pinta de la fachada de su vivienda</t>
  </si>
  <si>
    <t>credencial de elector, curp, comprobante de domicilio.</t>
  </si>
  <si>
    <t>https://drive.google.com/open?id=1NE6XWnBPBYSIWaJn4vt4a-553BXZpHbY</t>
  </si>
  <si>
    <t>10 dias habiles</t>
  </si>
  <si>
    <t>16637374</t>
  </si>
  <si>
    <t>con fundamiento en los articulos 31 de la ley de planeacion para el estado de guanajuato ; 24 fracciones  XV y XVI, 25 y 27 , fraccion VI , 21,25,459,460,485,489, 493,496,497 y 498 del codigo territorial para el estado y los municipios de guanajuato;45, 47, 49 fracciones I y X y 54 fracciones III de la ley Organica del poder ejecutivopara el estado de guanajuato; 3, fraccion XVII, 22, 23, 78 septies, 78 octies, 93,94,96,97,98,99,y 100, ley para el ejercicio y control de los recursos publicos para el estado y los municipios de guanajuato; 15 fraccion VII y 15 bis y 16 de la ley de desarrollo social y humano para el estado de guanajuato</t>
  </si>
  <si>
    <t>reglas de operación del programa de mejoramiento de vivienda "pinta tu entorno" para el ejercicio fiscal 2019</t>
  </si>
  <si>
    <t>programa de inclusion  social prospera</t>
  </si>
  <si>
    <t>ampliar las capacidades asociadas a la alimentacion , salud y educacion , de las familias beneficiarias del programa a travez de : proporcionar apoyos a las familias beneficiarias para mejorar la alimentacion de todos sus integrantes.</t>
  </si>
  <si>
    <t>https://drive.google.com/open?id=1ooacOePPimp_baIcVCnEcI_3DFFhTJ8E</t>
  </si>
  <si>
    <t>16637375</t>
  </si>
  <si>
    <t>con fundamento en los articulos 31,32,34,35,38,y 40,de la ley orgsanica de la administracion publica federal ;1 y 77 de la ley federal de presupuesto y responsabilidad hacendaria ; 4 de la lkey federal de procedimientos administrativos; 10,20,40,50,60,100,110, y 120 del decreto por el que se crea la coordinacion nacional de prospera programa de inclusion social , publicado en el diario oficial de la federacion  el 5 de septimbre  del 2014 : y de 2014; y 28,31,32 y anexo 26 del decreto de presupuesto de egresos de la federacion para el ejercicio fiscal 2018 , publicado en el periodico oficial de la federacion  del 29 de noviembre 2019</t>
  </si>
  <si>
    <t>reglas de  operación de prospera programa de inclusion social para el ejercicio fiscal 2019</t>
  </si>
  <si>
    <t>programa de 3 X1 Migrantes , audiencia publica o privada con el director general de desarrollo social</t>
  </si>
  <si>
    <t>es un programa del gobierno de la republica , a cargo de la sedesol, que apoya las iniciativas de los migrantes organizados  para realizar proyectos que contribuyan al desarrollo de sus localidades de origen , mediante la aportacion de los tres ordenes de gobierno : federal estatal y municipal, asi como de organizaciones de migrantes en el extranjero</t>
  </si>
  <si>
    <t>credencial de elector, curp, comprobante de domiclio, matricula consular.</t>
  </si>
  <si>
    <t>https://drive.google.com/open?id=1uKjbM5uR23XAPA4an67AICaaql4H3eVW</t>
  </si>
  <si>
    <t>16637376</t>
  </si>
  <si>
    <t>26 apartado "A" 115 y 116 de la constitucion  politica de los estasos unidos mixocanos; 26 y 32 de la ley organica de la dministracion publica FEDERAL ; 38,38,Y 39 DE LA LEY DE POLANEACION 1,4,6,24,25,77,Y 79 DE LA LEY FEDERAL DE PRESUPUESTO Y RESPONSABILIDAD HACENDARIA Y 1,176, DE SUS REGLAMENTO 1,2,3,4,6,7,,24,Y 43 DE LA LEY GENERAL DE DESARROLLO SOCIAL ; 31 DEL DECRETO DEL PRESUSPUESTO  DE LA FEDERACION PARA EL EJERCICIO FISCAL 2018 1,2,15,37,38,39,Y 40  DEL REGLAMENTO INTERIOR DE LA SECRETARIA DE DESARROLLO SOCIAL</t>
  </si>
  <si>
    <t>reglas de operación del programa 3x1 migrantes para el ejercicio fiscal 2019, de la secretaria de desarrollo social (sedesol)</t>
  </si>
  <si>
    <t>programa de empleo temporal</t>
  </si>
  <si>
    <t>mitigar el impacto economico y social de las personas de 16 años de edad o mas que vean disminuidos sus ingresos o su patrimonio ocasionado  por situaciones sociales y economicas adversas, emergencias o desastres.</t>
  </si>
  <si>
    <t>credencial de elector, curp, comprobante de domicilio, acta de nacimiento.</t>
  </si>
  <si>
    <t>https://drive.google.com/open?id=1-FeM5S1km-kbKvv055kEDRRcJASWZUlH</t>
  </si>
  <si>
    <t>16637377</t>
  </si>
  <si>
    <t>con fundamento en los articulos 32,32 bis, 36 y 40 de la ley organica de la administracion publica federal ; 77 de la ley federal de presupuesto y responsabilidad hacendaria ; 4 de la ley federal de procedimiento administrativo</t>
  </si>
  <si>
    <t>reglas de operación del programa empleo temporal (PET) para el ejercicio fiscal 2019</t>
  </si>
  <si>
    <t>programa IPP infraestructura para la reconstruccion de tejido social</t>
  </si>
  <si>
    <t>el programa tiene como proposito de impulsar que las localidades rurales y urbanas del minicipio de santa cruz de juventino rosas, del estado de guanajuato dispongan de infraestructura basica y comunitaria, a fin de contribuir al fortalecimiento del tejido social.</t>
  </si>
  <si>
    <t>solicitud por parte de los beneficiarios</t>
  </si>
  <si>
    <t>solicitud puede ser en libre escrito</t>
  </si>
  <si>
    <t>https://drive.google.com/open?id=15A4G5eej-JGOfrM6G-fZiZIHzMKQHRkh</t>
  </si>
  <si>
    <t>16637378</t>
  </si>
  <si>
    <t>los articulos 134 de la constitucion politica de los estados unidos mexicanos ; 80 de la constitucion politica para los estados unidos de guanajuato ; 13 fraccion VI y 26 de la ley organica del poder ejecutivo para el estado de guanajuato, ; 15 bis de la ley de sdesarrollo social y humano para el estado de guanajuato y sus municipios de de guanajuato 68 ,69,y segundo transitorio de la ley de preseupuesto general de egresos del estado de guanajuato para el ejercicio fiscal 2018 ;78 , sexies 78 septies de la ley para el ejercicio y control de los recursos publicos para el estado y los municipios de guanajuato.</t>
  </si>
  <si>
    <t>reglas de operación  del programa IPP infraestructura para la reconstruccion del tejiodo social para el ejercicio fiscal de 2018, por parte de la secretaria de desarrollo social y humano del estado de guanajuato.</t>
  </si>
  <si>
    <t>programa impulso al desarrollo del hogar</t>
  </si>
  <si>
    <t>programa impulso al desarrollo del hogar, tiene como  proposito es que las familias urbanas y rurales del municipio de santa cruz de juventino rosas, del estado de guanajuato habiten viviendas confortables , higienicas y seguras a traves de  diferentes componentes.</t>
  </si>
  <si>
    <t>credencial de elector vigente, curp , comprobante de domicilio(agua luz, tel, predial) el mas reciente</t>
  </si>
  <si>
    <t>https://drive.google.com/open?id=1eJw3Q6G5MN9vsqySTqYK7EBkYRDTGi-w</t>
  </si>
  <si>
    <t>16637379</t>
  </si>
  <si>
    <t>reglas de operación del programa impulso al desarrollo del hogar para el ejercicio fiscal de 2018, por parte de la secretaria de desarrollo social y humano del estado de guanajuato</t>
  </si>
  <si>
    <t>programa impulso al desarrollo de mi comunidad</t>
  </si>
  <si>
    <t>el programa tiene como proposito de que las localidades rurales del municipio de santa cruz de juventoino rosas del estado de guanajuato disponga n de infraestructura basica, comunitaria y complementaria para cubrir a la disminucion de rezago social</t>
  </si>
  <si>
    <t>https://drive.google.com/open?id=1OfawKYwInT2N3MF8xXc3bonid_pOoKM8</t>
  </si>
  <si>
    <t>16637380</t>
  </si>
  <si>
    <t>reglas de operación  del impulso a los servicios basicos en mi colonia y mi comunidad para el ejercicio fiscal de 2019, por parte de la secretaria de desarrollo social y humano del estado de guanajuato.</t>
  </si>
  <si>
    <t>programa impulso a los servicios basicos en mi colonia y comunidad</t>
  </si>
  <si>
    <t>el programa impulso a los servicios basicos en mi colonia y comunidad, tiene el proposito de que las localidades urbanas y rurales del municipio de santa cruz de juventino rosas, del estado  de guanajuato dispongan servicios basicos o de infraestructura comunitaria, para contribuir a incrementar el acceso de la poblacion a los derechos sociales</t>
  </si>
  <si>
    <t>https://drive.google.com/open?id=1IWRPeaNB_WG5vgEU3Gd-lSS6wEIaUmdZ</t>
  </si>
  <si>
    <t>16637381</t>
  </si>
  <si>
    <t>programa de infraestructura</t>
  </si>
  <si>
    <t>el programa tiener como finalidad  la mejora de la  disponibilidad y calidad de la infraestructura basica y complementaria , asi como del equipomento , imagem y entorno de las areas urbanas, suburbanas y en proceso de urbanizacion , que permita aumentar el grado de cohesion social , asi como reducir la inicidencia de marginacion y atender las necesidades  de vivienda de la poblacion en situacion de pobreza.</t>
  </si>
  <si>
    <t>https://drive.google.com/open?id=1qCJeLcvxQNfY53RbbrJsTAdtNhRkAaBk</t>
  </si>
  <si>
    <t>16637382</t>
  </si>
  <si>
    <t>fundamento en los articulos 14,16,17,bis, fracciion III ; 26 y 41 de la ley organica de la administracion publica federal; 1 , 74,, 75, 77 y demas relativos y aplicables de la ley federal de presupuesto y responsabilidad hacendaria (LFPRH) ;23  fraccion I de la ley de vivienda ; 176 y 178 y 179 del reglamento de la LFPRH; 3 y 4 de la ley federal del procedimiento administrativo ; los articulos 28 y 29 del decreto de presupuesto de egresos de la ley de la federacion para el ejerciciofiscal 2018 y 1,4,5,6, fraccion XIV, del reglamento interior de la secrestaria de desarollo agrario, territorial y urbano (SEDATU)</t>
  </si>
  <si>
    <t>reglas de operación del programa infraestructura para el ejercicio fiscal del 2018 por parte de la secretaria de desarrollo agrario, territorial y urbano.</t>
  </si>
  <si>
    <t>Inspección Vecinal</t>
  </si>
  <si>
    <t>ser mediadores de problemas vecinales</t>
  </si>
  <si>
    <t>inspección vecinal</t>
  </si>
  <si>
    <t>Acudir al departamento de desarrollo urbano y exponer el problema, . presentar documentación que el inspector decida que es necesaria de acuerdo a la unción</t>
  </si>
  <si>
    <t>acudir al departamento de desarrollo urbano y exponer el problema, . presentar documentación que el inspector decida que es necesaria de acuerdo a la inicio de</t>
  </si>
  <si>
    <t>https://drive.google.com/open?id=1Er_jz1CyasDLuJGFiEq13jMcYPlKbO2-</t>
  </si>
  <si>
    <t>de acuerdo a la inspección es el tiempo de respuesta</t>
  </si>
  <si>
    <t>16637341</t>
  </si>
  <si>
    <t>sin sustento legal</t>
  </si>
  <si>
    <t>atencion al ciudadano</t>
  </si>
  <si>
    <t>Conectando mi camino rural</t>
  </si>
  <si>
    <t>comunidades de Juventino rosas</t>
  </si>
  <si>
    <t>el objetivo del programa es mejorar la calidad de vida de los habitantes del medio rural a facilitar el acceso al mercado de los productores regionales abaratar los costos de insumos necesarios para las actividades productivas.</t>
  </si>
  <si>
    <t>conectando mi camino rural</t>
  </si>
  <si>
    <t>petición ante sdayr</t>
  </si>
  <si>
    <t>https://drive.google.com/open?id=1vtSmpfJ0aH7Us-vd74OqcT0VljOawEYD</t>
  </si>
  <si>
    <t>15 días</t>
  </si>
  <si>
    <t>16637342</t>
  </si>
  <si>
    <t>reglas de operación  de la secretaria de desarrollo agroalimentario y rural (sdayr)</t>
  </si>
  <si>
    <t>Por mi campo agrego valor</t>
  </si>
  <si>
    <t>personas físicas (mayores de edad) ó morales pertenecientes a las unidades de producción en el sector rural, siempre y cuando cumplan con los requisitos de elegibilidad establecidas en las reglas de operaciones programa.</t>
  </si>
  <si>
    <t>fortalecer la productividad del sector rural, mediante el otorgamiento de maquinaria y equipamiento, para la creación y consolidación de unidades de producción.</t>
  </si>
  <si>
    <t>por mi campo agrego valor</t>
  </si>
  <si>
    <t>identificación oficial vigente (credencial de elector ó pasaporte),,curp, comprobante de domicilio del solicitante vigente (recibo de energía eléctrica, telefónica, predial, agua ó constancia de residencia expedida por el ayuntamiento), con antigüedad no mayor a tres meses,, documento que acredite la propiedad o posesión del bien inmueble donde se desarrollan las inversiones del proyecto, ya sea mediante escritura pública, documento notarial, documento emitido por autoridad competente, certificado de derechos agrarios, certificado de derechos parcelarios, entre otros.,, proyecto (anexo ii), cotización vigente desglosada  por conceptos características y precios unitarios de los bienes solicitados, dicho documento deberá consignar la firma de la persona proveedora de la mujer solicitante.</t>
  </si>
  <si>
    <t>https://drive.google.com/open?id=14yeTQoYrkopiWa1o1qLYglz7mukLpT7p</t>
  </si>
  <si>
    <t>3 ó 6 meses</t>
  </si>
  <si>
    <t>16637343</t>
  </si>
  <si>
    <t>Programa Concurrencia</t>
  </si>
  <si>
    <t>ganaderos  y agricultores</t>
  </si>
  <si>
    <t>impulsar la inversión en proyectos productivos o estratégicos ; agrícolas, pecuarios, de pesca y acuícolas, con el fin de incidir en la productividad y acometividad del sector  agroalimentario y pecuario.</t>
  </si>
  <si>
    <t>programa concurrencia</t>
  </si>
  <si>
    <t>acta de nacimiento,  identificación oficial vigente (credencial de elector ó pasaporte),   curp,,  rfc, en caso,,  comprobante de domicilio del solicitante vigente (recibo de energía eléctrica, teléfono, predial, agua ó constancia de residencia expedida por el ayuntamiento), con antigüedad no mayor a tres meses. Comprobante de la legal propiedad ó posesión del predio donde se desarrollará el bien ó proyecto, en el caso de contratos deberán ratificarse ante notario público. para proyectos apícolas no se requiere comprobar la propiedad.,  cotización vigente desglosada por conceptos, características y precios unitarios firmada por quien la emite,,  carta que indique bajo protesta de decir verdad que no se encuentra inscrito en algún otro programa de la federación , estados ó municipios para recibir apoyo del mismo concepto de inversión, de manera individual u organizada.,, proyecto anexo ii, escrito  libre donde el solicitante establezca, bajo protesta de decir verdad, que tiene la capacidad de alojar, dar alimento y agua a todos sus animales, incluidos los posibles  a adquirir…, estar registrado en el padrón único de sagarpa., en caso de infraestructura el plano de distribución que muestre la infraestructura a constituir</t>
  </si>
  <si>
    <t>acta de nacimiento,  identificación oficial vigente (credencial de elector ó pasaporte),   curp,,  rfc, en caso,,  comprobante de domicilio del solicitante vigente (recibo de energía eléctrica, teléfono, predial, agua ó constancia de residencia expedida por el ayuntamiento), con antigüedad no mayor a tres meses. comprobante de la legal propiedad ó posesión del predio donde se desarrollará el bien ó proyecto, en el caso de contratos deberán ratificarse ante notario público. para proyectos apícolas no se requiere comprobar la propiedad.,  cotización vigente desglosada por conceptos, características y precios unitarios firmada por quien la emite,,  carta que indique bajo protesta de decir verdad que no se encuentra inscrito en algún otro programa de la federación , estados ó municipios para recibir apoyo del mismo concepto de inversión, de manera individual u organizada.,, proyecto anexo ii, escrito  libre donde el solicitante establezca, bajo protesta de decir verdad, que tiene la capacidad de alojar, dar alimento y agua a todos sus animales, incluidos los posibles  a adquirir…, estar registrado en el padrón único de sagarpa., en caso de infraestructura el plano de distribución que muestre la infraestructura a constituir</t>
  </si>
  <si>
    <t>https://drive.google.com/open?id=1scJg9YcEh9ZOSNuPKwIkkK1jo56KA0Sq</t>
  </si>
  <si>
    <t>2 a 3 meses</t>
  </si>
  <si>
    <t>16637344</t>
  </si>
  <si>
    <t>Programa de Pensión para Adultos Mayores 68y+ (Bienestar)</t>
  </si>
  <si>
    <t>adultos mayores de 68y+ años</t>
  </si>
  <si>
    <t>atiende a nivel nacional a las personas adultas mayores de 68 años en adelante, otorgando apoyos económicos y de protección social, por ejemplo participando en grupos de crecimiento y jornadas informativas sobre temas de salud, facilidades para acceder a servicios y apoyos de instituciones como el inapam, además de aquellas que ofrecen actividades productivas y ocupacionales.</t>
  </si>
  <si>
    <t>programa de pensión para adultos mayores 68y+ (bienestar)</t>
  </si>
  <si>
    <t>tener 68 años de edad cumplidos o más,,   aceptar la suspensión de los beneficios del apoyo para adultos mayores del programa de desarrollo humano oportunidades, en caso de ser beneficiarios del mismo.,,  no recibir ingresos superiores a $1,092.00 pesos mensuales por concepto de pago de pensión por cesantía en edad avanzada ó vejez,,  acta de nacimiento, curp, credencial de elector, comprobante de domicilio (original y copia) (la original solo es para cotejo, después será devuelta al solicitante).</t>
  </si>
  <si>
    <t>https://drive.google.com/open?id=1P2scr8Wy3yjhgdv6a00oPidHi0az-7_b</t>
  </si>
  <si>
    <t>4 a 6 meses</t>
  </si>
  <si>
    <t>16637345</t>
  </si>
  <si>
    <t>reglas de operación  de la secretaria de desarrollo social (sedesol)</t>
  </si>
  <si>
    <t>Programa Seguro de vida para Jefas de Familia</t>
  </si>
  <si>
    <t>el programa seguro de vida para jefas de familia brinda a hijas é hijas en estado de orfandad materna, de hasta 23 años (un día antes de cumplir los 24 años), apoyos económicos que van los $330 a los $2,040  pesos mensuales, a entregarse de manera bimestral, con la finalidad de incentivar el ingreso y/ó permanencia escolar, con alcance nacional a las 32 entidades federativas y los casi 2,500 municipios</t>
  </si>
  <si>
    <t>programa seguro de vida para jefas de familia</t>
  </si>
  <si>
    <t>acta de nacimiento (original y copia)   el original solo es para cotejar,,  identificación oficial (original y copia)   el original solo es para cotejar,,  curp    (original y copia)   el original solo es para cotejar,,   comprobante de domicilio     (original y copia)   el original solo es para cotejar</t>
  </si>
  <si>
    <t>https://drive.google.com/open?id=13piJu6DvN4ldyph6nft8o9SsmwqxHOAU</t>
  </si>
  <si>
    <t>16637346</t>
  </si>
  <si>
    <t>Cartilla Militar</t>
  </si>
  <si>
    <t>adquirir su cartilla militar</t>
  </si>
  <si>
    <t>cartilla militar</t>
  </si>
  <si>
    <t>acta de nacimiento (original y 1  copia),,  curp     (original y 1  copia),, comprobante de domicilio     (original y 1  copia),,  comprobante de estudios (1original y 1  copia) ( la original solo es para su cotejo, después será devuelto al solicitante)</t>
  </si>
  <si>
    <t>https://drive.google.com/open?id=1jDRk75a9gKlPzSRPvZOrTcLoz-ZvBd3t</t>
  </si>
  <si>
    <t>2 días</t>
  </si>
  <si>
    <t>16637347</t>
  </si>
  <si>
    <t>ley y reglamento del servicio militar nacional y particular del articulo 5/0 de la constitución de la republica</t>
  </si>
  <si>
    <t>disposiciones municipales , ley y reglamento del servicio militar nacional y particular del articulo 5/0 de la constitución de la república,  reglamento en donde indique el tramite o servicio</t>
  </si>
  <si>
    <t>Acta Administrativa, por la directora de procedimiento por contraloría municipal,  Ley y Reglamento del servicio militar nacional y particular del articulo 5/0 de la constitución de la republica</t>
  </si>
  <si>
    <t>atencion a denuncia ambiental ciudad</t>
  </si>
  <si>
    <t>mejorar el medio ambiente</t>
  </si>
  <si>
    <t>denuncia ambiental</t>
  </si>
  <si>
    <t>denuncia via telefonica, verbal ó por escrito</t>
  </si>
  <si>
    <t>https://drive.google.com/open?id=1it8Y-KO6GSM-VUfDui-EPiGSQsqsTHD2</t>
  </si>
  <si>
    <t>inmediato de 1 a 3 dias</t>
  </si>
  <si>
    <t>16637348</t>
  </si>
  <si>
    <t>Reglamento de Ecologia para el municipio de Santa Cruz de Juventino Rosas Guanajuato en los ARTICULOS 2 Y 79</t>
  </si>
  <si>
    <t>conferencia y platicas sobre temas de medio ambiente reforestaciones masivas</t>
  </si>
  <si>
    <t>concentizar a la ciudadania</t>
  </si>
  <si>
    <t>solicitud por escrito, en donde se especifica la fecha , hora y lugar , numero aproximado de participantes , y tema ó temas</t>
  </si>
  <si>
    <t>https://drive.google.com/open?id=18xyhPkmZZS2esLcePdYLN-1xQXXqYO7u</t>
  </si>
  <si>
    <t>se agenda</t>
  </si>
  <si>
    <t>16637349</t>
  </si>
  <si>
    <t>solicitud de jornada de limpieza</t>
  </si>
  <si>
    <t>fomentar la limpieza en el municipio</t>
  </si>
  <si>
    <t>limpio nuestro municipio</t>
  </si>
  <si>
    <t>solicitud por escrito , con fecha hora , lugar, y la cantidad que participaran para la realizacion de la limpieza</t>
  </si>
  <si>
    <t>https://drive.google.com/open?id=1xQXjjTRIe5TlQL5Q0-SFDaLgRH3RipZM</t>
  </si>
  <si>
    <t>por evento</t>
  </si>
  <si>
    <t>16637350</t>
  </si>
  <si>
    <t>donacion de arboles forestales y venta de arboles frutales y ornato</t>
  </si>
  <si>
    <t>regularizar el permiso ambiental</t>
  </si>
  <si>
    <t>solicitud escrita ante la coordinacion municpal de ecologia, en donde se indique el lugar donde se plantaran los arboles y el compromisopara desarrollo, esto se les pide a las instituciones  educativas.</t>
  </si>
  <si>
    <t>https://drive.google.com/open?id=1-5RtlmuEop-ZhrjQ7ABLnsxx0N3TONko</t>
  </si>
  <si>
    <t>10 dias</t>
  </si>
  <si>
    <t>16637351</t>
  </si>
  <si>
    <t>inhumacion fosa comun sin caja</t>
  </si>
  <si>
    <t>la inhumacion fosa comun sin caja</t>
  </si>
  <si>
    <t>solicitud ciudadana presencial y ó en linea</t>
  </si>
  <si>
    <t>https://drive.google.com/open?id=15rCdt0TB5nv6nMwa0HWE1eLIwbrWn8Po</t>
  </si>
  <si>
    <t>3 meses</t>
  </si>
  <si>
    <t>16637352</t>
  </si>
  <si>
    <t>Ley de ingresospara el municipio de santa cruz de juventino rosas Guanajuato, para el ejercicio fiscal del año 2019. Publicada en el diario oficial de Gobierno del estado de Guanajuato, de fecha 27 de diciembre del 2018 , seccion tercera , articulo 16 fraccion I inciso a).</t>
  </si>
  <si>
    <t>reglamento para el funcionamiento del servicio publico de panteones para el municipio de santa cruz de juventino rosas, guanajuato</t>
  </si>
  <si>
    <t>acta administrativa por la directora procedimiento por contraloria municipal</t>
  </si>
  <si>
    <t>autorizacion de avaluos</t>
  </si>
  <si>
    <t>actualizacion del valor fiscal , asi como superficie y construccion del predio</t>
  </si>
  <si>
    <t>presentar el avaluo firmado por el perito valuador , impreso a color</t>
  </si>
  <si>
    <t>https://drive.google.com/open?id=1q1Lzd7M84l4iIBbDfJR4KeQqM49mFPw2</t>
  </si>
  <si>
    <t>16637353</t>
  </si>
  <si>
    <t>ley de hacienda para los municipios del estado de Guanajuato, publicada en el periodico oficial el 26 de diciembre de 1989, Ultima reforma publicada en el periodico oficial del gobiernpo del estado , numero 105 octava parte de fecha 01 de julio de 2016 , articulo 162 y 166</t>
  </si>
  <si>
    <t>baja de cuenta predial por fusion de inmuebles</t>
  </si>
  <si>
    <t>evitar el doble cobro de impuesto predial</t>
  </si>
  <si>
    <t>presentar avaluo firmado por el perito valuador y traslado</t>
  </si>
  <si>
    <t>https://drive.google.com/open?id=1djskWvHyd0CifNVuvEe_dCWBUZVnXuc3</t>
  </si>
  <si>
    <t>16637354</t>
  </si>
  <si>
    <t>art. 166 fracc, III de la ley de la hacienda para los municipios del estado de guanajuato, ultima reforma publica en el periodico oficial del gobierno del estado de guanajuato Numero 105 segunda parte de 01/07/2016</t>
  </si>
  <si>
    <t>Ley de hacienda para los municipios del estado de GUanajuato, publicada en el periodico oficial el 26 de diciembre de 1989, Ultima reforma publicada en el periodico oficial del gobiernpo del estado , numero 153,octava parte de fecha del 24 de diciembre del 2002, articulos 162, y 166</t>
  </si>
  <si>
    <t>correccion a los datos del inmueble por error de captura</t>
  </si>
  <si>
    <t>tener un patron con las la informacion correctas</t>
  </si>
  <si>
    <t>presentarse el titular con credencial de identificacion oficial vigente, en caso de no ser el titular presentar poder notariado con su identificacion oficial vigente.</t>
  </si>
  <si>
    <t>https://drive.google.com/open?id=1dBdHIiqdub9Fx33CEulxXn41X5bGSKyb</t>
  </si>
  <si>
    <t>16637355</t>
  </si>
  <si>
    <t>ley de hacienda para los municipios del estado de Guanajuato, publicada en el periodico oficial el 26 de diciembre de 1989, Ultima reforma publicada en el periodico oficial del gobiernpo del estado , numero 105 octava parte de fecha 01 de julio de 2016 , articulo, 166, 167 y 168</t>
  </si>
  <si>
    <t>inconformidad del avauo catastral</t>
  </si>
  <si>
    <t>brindar al contribuyente la certeza de su avaluo fiscal sea el correcto</t>
  </si>
  <si>
    <t>presentarse el titular con credencial de identificacion oficial vigente, en caso de no ser el titular presentar poder notariado con su identificacion oficial vigente., presentar el avaluo en cuestion, solicitud del tramite, dirigida al departamento de catastro, credencial de elector</t>
  </si>
  <si>
    <t>https://drive.google.com/open?id=1gd-mZTHEWzYpjSJmmkiJ38THfCt4Vmpr</t>
  </si>
  <si>
    <t>16637356</t>
  </si>
  <si>
    <t>ley de hacienda para los municipios del estado de Guanajuato, publicada en el periodico oficial el 26 de diciembre de 1989, Ultima reforma publicada en el periodico oficial del gobiernpo del estado , numero 105 octava parte de fecha 01 de julio de 2016 , articulo, 162, 176, 177  y 178</t>
  </si>
  <si>
    <t>solicitud de alta al padron de contrubuyentes</t>
  </si>
  <si>
    <t>que se encuentre en el padron de contribuyentes</t>
  </si>
  <si>
    <t>solicitud de alta al padron, credencial de elector, contrato de compra venta notariado, avaluo para efectos de alta de cuenta , debidamente autorizada por la tesoreria municipal, constancia de numero oficial.</t>
  </si>
  <si>
    <t>https://drive.google.com/open?id=1sgxdGPg2AwsGUQ8S7kti9yHZFLjpWPpM</t>
  </si>
  <si>
    <t>16637357</t>
  </si>
  <si>
    <t>consulta del estado de cuenta en impuesto predial</t>
  </si>
  <si>
    <t>para los fines que al interesado convenga</t>
  </si>
  <si>
    <t>recibo de impuesto predial mas reciente y no tener adeudos</t>
  </si>
  <si>
    <t>https://drive.google.com/open?id=1a7DcWOfLszG8a_PEwk5_BkbCM8qdt1sr</t>
  </si>
  <si>
    <t>6 meses</t>
  </si>
  <si>
    <t>16637358</t>
  </si>
  <si>
    <t>ley de hacienda para los municipios del estado de Guanajuato, publicada en el periodico oficial el 26 de diciembre de 1989, Ultima reforma publicada en el periodico oficial del gobiernpo del estado , numero 153 octava parte de fecha 24  de diciembre de 2002 , articulo 161</t>
  </si>
  <si>
    <t>en la ley de ingresos para el municipio de santacruz de juventino rosas para el ejercicio fiscal del año 2019, ley de inen el periodico oficial del gobierno del estado de Guanajuato numero 228 de fecha 27 de diciembre del año 2018 articulo 4</t>
  </si>
  <si>
    <t>consulta de informacion catastral</t>
  </si>
  <si>
    <t>presentarse el titular, solicitud por escrito, identificacion oficial</t>
  </si>
  <si>
    <t>https://drive.google.com/open?id=1FYF4WLFQyQj_j_H9PJKgOs6-1czYyMD0</t>
  </si>
  <si>
    <t>16637359</t>
  </si>
  <si>
    <t>ley de ingresos para el municipio de santa cruz de juventino rosas, Guanajuato, para el ejercicio fiscal del año 2019 en el ñeriodico oficial del gobierno del estado no. 259 de fecha 27 dic 2018 articulo 28 fraccion IV, Ley de transparencia y acceso a la informacion Publica para el estado de guanajuato y los municipios de guanajuato , articulo 38</t>
  </si>
  <si>
    <t>dudas ó aclaraciones en la integracion de los cargos de impuestos predial</t>
  </si>
  <si>
    <t>acreditar que el pago de impuestos predial sea el correcto de acuerdo a la ley de ingresos</t>
  </si>
  <si>
    <t>presentarse el propietario, recibo predial, credencial de elector, nombre del contribuyente, ubicación del predio, solicitud del servicio, numero de cuenta urbana.</t>
  </si>
  <si>
    <t>https://drive.google.com/open?id=1sOa5dEDcNJ5xLiFFH9r4VXtM3aDzP5du</t>
  </si>
  <si>
    <t>16637360</t>
  </si>
  <si>
    <t>ley de hacienda para los municipios del estado de Guanajuato, publicada en el periodico oficial el 26 de diciembre de 1989, Ultima reforma publicada en el periodico oficial del gobiernpo del estado , numero 153 octava parte de fecha 24 de diciembre  2002 , articulo 161</t>
  </si>
  <si>
    <t>tributacion sobre cuota minima a jubilados pensionados, personas mayores de sesenta años</t>
  </si>
  <si>
    <t>acta de nacimiento(cuando es por sesentia ó vejez), credencial de elector, credencial de inapam, recibo de pago de impuesto, comprobante de domicilio, hoja de alta  o carnet como jubilado o pensionado, presentarse solo el interesado, esta cuota se refrenda cada año de marzo a octubre del año en curso, ser casa habitacion ( no tener negocio ni estar rentando.</t>
  </si>
  <si>
    <t>https://drive.google.com/open?id=1h0_8y35jX1JvvQ72x9l3gpX-beiWsslI</t>
  </si>
  <si>
    <t>ejercicio fiscal</t>
  </si>
  <si>
    <t>16637361</t>
  </si>
  <si>
    <t>ley de hacienda para los municipios del estado de Guanajuato, publicada en el periodico oficial el 26 de diciembre de 1989, Ultima reforma publicada en el periodico oficial del gobiernpo del estado , numero 153 octava parte de fecha 24 de diciembre  2002 , articulo 164 y art. 7,8, y 9.</t>
  </si>
  <si>
    <t>tributacion sobre cuota minima para creditos para la vivienda</t>
  </si>
  <si>
    <t>apoyo a las personas que solicitan estos creditos que de acuerdo a la ley de hacienda para los municipios del estado de guanajuato, cuenta con los beneficios</t>
  </si>
  <si>
    <t>credencial de elector,recibo de pago de impuesto predial, comprobante de domicilio, solicitud de servicio, numero de creditos (hoja reciente), recibo de nomina, no contar con mas propiedades.</t>
  </si>
  <si>
    <t>https://drive.google.com/open?id=17-7VeoxSLLfE-bUnFd4PeEIz6nWpR1_k</t>
  </si>
  <si>
    <t>16637362</t>
  </si>
  <si>
    <t>ley de hacienda para los municipios del estado de Guanajuato, publicada en el periodico oficial el 26 de diciembre de 1989, Ultima reforma publicada en el periodico oficial del gobiernpo del estado , numero 153 octava parte de fecha 24 de diciembre  2002 , articulo 164 y 165</t>
  </si>
  <si>
    <t>ciudadanía zona urbana</t>
  </si>
  <si>
    <t>https://drive.google.com/open?id=1_U8lr6Hq4KHv8pbAps1NcqLX5gfwBF1L</t>
  </si>
  <si>
    <t>16637363</t>
  </si>
  <si>
    <t>16646084</t>
  </si>
  <si>
    <t>16646085</t>
  </si>
  <si>
    <t>16646086</t>
  </si>
  <si>
    <t>16646072</t>
  </si>
  <si>
    <t>16646087</t>
  </si>
  <si>
    <t>16646088</t>
  </si>
  <si>
    <t>16646089</t>
  </si>
  <si>
    <t>16646073</t>
  </si>
  <si>
    <t>16646074</t>
  </si>
  <si>
    <t>16646075</t>
  </si>
  <si>
    <t>16646090</t>
  </si>
  <si>
    <t>16646091</t>
  </si>
  <si>
    <t>16646076</t>
  </si>
  <si>
    <t>16646077</t>
  </si>
  <si>
    <t>16646092</t>
  </si>
  <si>
    <t>16646093</t>
  </si>
  <si>
    <t>16646094</t>
  </si>
  <si>
    <t>16646095</t>
  </si>
  <si>
    <t>16646096</t>
  </si>
  <si>
    <t>16646097</t>
  </si>
  <si>
    <t>16646098</t>
  </si>
  <si>
    <t>16646099</t>
  </si>
  <si>
    <t>16646100</t>
  </si>
  <si>
    <t>16646101</t>
  </si>
  <si>
    <t>16646102</t>
  </si>
  <si>
    <t>16646103</t>
  </si>
  <si>
    <t>16646104</t>
  </si>
  <si>
    <t>16646105</t>
  </si>
  <si>
    <t>16646106</t>
  </si>
  <si>
    <t>16646107</t>
  </si>
  <si>
    <t>16646108</t>
  </si>
  <si>
    <t>16646109</t>
  </si>
  <si>
    <t>16646110</t>
  </si>
  <si>
    <t>16646111</t>
  </si>
  <si>
    <t>16646112</t>
  </si>
  <si>
    <t>16646113</t>
  </si>
  <si>
    <t>16646078</t>
  </si>
  <si>
    <t>16646079</t>
  </si>
  <si>
    <t>16646080</t>
  </si>
  <si>
    <t>16646081</t>
  </si>
  <si>
    <t>16646082</t>
  </si>
  <si>
    <t>16646083</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</si>
  <si>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</si>
  <si>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</si>
  <si>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</si>
  <si>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</si>
  <si>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</si>
  <si>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</si>
  <si>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</si>
  <si>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</si>
  <si>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</si>
  <si>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</si>
  <si>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</si>
  <si>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</si>
  <si>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</si>
  <si>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</si>
  <si>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</si>
  <si>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</si>
  <si>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</si>
  <si>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</si>
  <si>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</si>
  <si>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</si>
  <si>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</si>
  <si>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</si>
  <si>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</si>
  <si>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</si>
  <si>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</si>
  <si>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</si>
  <si>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</si>
  <si>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</si>
  <si>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</si>
  <si>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</si>
  <si>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</si>
  <si>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</si>
  <si>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</si>
  <si>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</si>
  <si>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</si>
  <si>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</si>
  <si>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</si>
  <si>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</si>
  <si>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coordinacion de ingresos</t>
  </si>
  <si>
    <t>Calle</t>
  </si>
  <si>
    <t>Hidalgo</t>
  </si>
  <si>
    <t>106</t>
  </si>
  <si>
    <t>Ciudad</t>
  </si>
  <si>
    <t>zona centro</t>
  </si>
  <si>
    <t>35</t>
  </si>
  <si>
    <t>Santa Cruz de Juventino Rosas</t>
  </si>
  <si>
    <t>Santa Cruz de Juventino Rosas, Guanajuato</t>
  </si>
  <si>
    <t>11</t>
  </si>
  <si>
    <t>Guanajuato</t>
  </si>
  <si>
    <t>38240</t>
  </si>
  <si>
    <t>412 15 7 80 40 extencion 145,146, y 147</t>
  </si>
  <si>
    <t>coordinacioningresos@juventinorosas.gob.mx</t>
  </si>
  <si>
    <t>lunes a viernes de  8:30 am  a 16:30pm</t>
  </si>
  <si>
    <t>coordinacion de la juventud</t>
  </si>
  <si>
    <t>412 15 7 80 40</t>
  </si>
  <si>
    <t>juventudg@juventinorosas.gob.mx</t>
  </si>
  <si>
    <t>coordinacion de transito y vialidad municipal</t>
  </si>
  <si>
    <t>412 15 7 80 40 extencion 145</t>
  </si>
  <si>
    <t>direccion de educacion</t>
  </si>
  <si>
    <t>educacion@juventinorosas.gob.mx</t>
  </si>
  <si>
    <t>vialidadytransito@juventinorosas.gob.mx</t>
  </si>
  <si>
    <t>contraloria municipal</t>
  </si>
  <si>
    <t>contraloria@juventinorosa.gob.mx</t>
  </si>
  <si>
    <t>sindico y regidores</t>
  </si>
  <si>
    <t>ayuntamiento@juventinorosas.gob.mx</t>
  </si>
  <si>
    <t>desarrollo social</t>
  </si>
  <si>
    <t>social@juventinorosas.gob.mx</t>
  </si>
  <si>
    <t>Coordinación de Desarrollo Urbano</t>
  </si>
  <si>
    <t>412 15 7 80 40  ext. 153, 156</t>
  </si>
  <si>
    <t>urbano@juventinorosas.gob.mx</t>
  </si>
  <si>
    <t>Dirección de Desarrollo Rural</t>
  </si>
  <si>
    <t>412 15 7 80 40  ext. 172, 136</t>
  </si>
  <si>
    <t>rural@juventinorosas.gob.mx</t>
  </si>
  <si>
    <t>Dirección de Seguridad Pública</t>
  </si>
  <si>
    <t>412 15 7 80 40  ext. 182</t>
  </si>
  <si>
    <t>seguridadpublica@juventinorosas.gob.mx</t>
  </si>
  <si>
    <t>coordinacion municipal de ecologia</t>
  </si>
  <si>
    <t>412 15 7 80 40  ext. 155</t>
  </si>
  <si>
    <t>ecologia@juventinorosas.gob.mx</t>
  </si>
  <si>
    <t>servicios municipales</t>
  </si>
  <si>
    <t>serviciosmunicipales@juventinorosas.gob.mx</t>
  </si>
  <si>
    <t>hidalgo</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</si>
  <si>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</si>
  <si>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</si>
  <si>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</si>
  <si>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</si>
  <si>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</si>
  <si>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</si>
  <si>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</si>
  <si>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</si>
  <si>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</si>
  <si>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</si>
  <si>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</si>
  <si>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</si>
  <si>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</si>
  <si>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</si>
  <si>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</si>
  <si>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</si>
  <si>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</si>
  <si>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</si>
  <si>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</si>
  <si>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</si>
  <si>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</si>
  <si>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</si>
  <si>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</si>
  <si>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</si>
  <si>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</si>
  <si>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</si>
  <si>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</si>
  <si>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</si>
  <si>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</si>
  <si>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</si>
  <si>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</si>
  <si>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</si>
  <si>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</si>
  <si>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</si>
  <si>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</si>
  <si>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</si>
  <si>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</si>
  <si>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</si>
  <si>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</si>
  <si>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</si>
  <si>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</si>
  <si>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</si>
  <si>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</si>
  <si>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</si>
  <si>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</si>
  <si>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</si>
  <si>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</si>
  <si>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</si>
  <si>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</si>
  <si>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</si>
  <si>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</si>
  <si>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</si>
  <si>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</si>
  <si>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</si>
  <si>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</si>
  <si>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</si>
  <si>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</si>
  <si>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</si>
  <si>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</si>
  <si>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</si>
  <si>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</si>
  <si>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</si>
  <si>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</si>
  <si>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</si>
  <si>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</si>
  <si>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</si>
  <si>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</si>
  <si>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</si>
  <si>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</si>
  <si>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</si>
  <si>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</si>
  <si>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</si>
  <si>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</si>
  <si>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</si>
  <si>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</si>
  <si>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</si>
  <si>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</si>
  <si>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</si>
  <si>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</si>
  <si>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</si>
  <si>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</si>
  <si>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</si>
  <si>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</si>
  <si>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</si>
  <si>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</si>
  <si>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</si>
  <si>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</si>
  <si>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</si>
  <si>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</si>
  <si>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</si>
  <si>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</si>
  <si>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</si>
  <si>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</si>
  <si>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</si>
  <si>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</si>
  <si>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</si>
  <si>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</si>
  <si>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</si>
  <si>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</si>
  <si>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</si>
  <si>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</si>
  <si>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</si>
  <si>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</si>
  <si>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</si>
  <si>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</si>
  <si>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</si>
  <si>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</si>
  <si>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</si>
  <si>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</si>
  <si>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</si>
  <si>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</si>
  <si>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</si>
  <si>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</si>
  <si>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</si>
  <si>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</si>
  <si>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</si>
  <si>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</si>
  <si>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</si>
  <si>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ingrsos@juventinorosas.gob.mx</t>
  </si>
  <si>
    <t>santa cruz de Juventino rosas</t>
  </si>
  <si>
    <t>coordinacion de vialidad y transito</t>
  </si>
  <si>
    <t>coordingresos@juventinorosas.gob.mx</t>
  </si>
  <si>
    <t>contraloria@juventinorosas.gob.mx</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</si>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</sst>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1AdHMYhxVzpwnFMExXeuNAeegwvDlHiNo" TargetMode="External"/><Relationship Id="rId1" Type="http://schemas.openxmlformats.org/officeDocument/2006/relationships/hyperlink" Target="https://drive.google.com/open?id=15rCdt0TB5nv6nMwa0HWE1eLIwbrWn8P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tabSelected="1" topLeftCell="A2" workbookViewId="0">
      <selection activeCell="T8" sqref="T8"/>
    </sheetView>
  </sheetViews>
  <sheetFormatPr baseColWidth="10" defaultColWidth="9.140625" defaultRowHeight="15" x14ac:dyDescent="0.25"/>
  <cols>
    <col min="1" max="1" width="30.140625" bestFit="1" customWidth="1"/>
    <col min="2" max="2" width="8" bestFit="1" customWidth="1"/>
    <col min="3" max="3" width="36.42578125" bestFit="1" customWidth="1"/>
    <col min="4" max="4" width="38.5703125" bestFit="1" customWidth="1"/>
    <col min="5" max="5" width="85.5703125" bestFit="1" customWidth="1"/>
    <col min="6" max="6" width="23.140625" bestFit="1" customWidth="1"/>
    <col min="7" max="8" width="255" bestFit="1" customWidth="1"/>
    <col min="9" max="9" width="63.85546875" bestFit="1" customWidth="1"/>
    <col min="10" max="11" width="255" bestFit="1" customWidth="1"/>
    <col min="12" max="12" width="65.7109375" bestFit="1" customWidth="1"/>
    <col min="13" max="13" width="45.42578125" bestFit="1" customWidth="1"/>
    <col min="14" max="14" width="55.5703125" bestFit="1" customWidth="1"/>
    <col min="15" max="15" width="38.42578125" bestFit="1" customWidth="1"/>
    <col min="16" max="16" width="255" bestFit="1" customWidth="1"/>
    <col min="17" max="17" width="29.28515625" bestFit="1" customWidth="1"/>
    <col min="18" max="18" width="255" bestFit="1" customWidth="1"/>
    <col min="19" max="19" width="159.42578125" bestFit="1" customWidth="1"/>
    <col min="20" max="20" width="35.85546875" bestFit="1" customWidth="1"/>
    <col min="21" max="22" width="65.710937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c r="B8" s="3" t="s">
        <v>65</v>
      </c>
      <c r="C8" s="3" t="s">
        <v>66</v>
      </c>
      <c r="D8" s="3" t="s">
        <v>67</v>
      </c>
      <c r="E8" s="3" t="s">
        <v>68</v>
      </c>
      <c r="F8" s="3" t="s">
        <v>69</v>
      </c>
      <c r="G8" s="3" t="s">
        <v>70</v>
      </c>
      <c r="H8" s="3" t="s">
        <v>71</v>
      </c>
      <c r="I8" s="3" t="s">
        <v>72</v>
      </c>
      <c r="J8" s="3" t="s">
        <v>73</v>
      </c>
      <c r="K8" s="3" t="s">
        <v>73</v>
      </c>
      <c r="L8" s="3" t="s">
        <v>74</v>
      </c>
      <c r="M8" s="3" t="s">
        <v>75</v>
      </c>
      <c r="N8" s="3" t="s">
        <v>76</v>
      </c>
      <c r="O8" s="3" t="s">
        <v>77</v>
      </c>
      <c r="P8" s="3" t="s">
        <v>78</v>
      </c>
      <c r="Q8" s="3" t="s">
        <v>77</v>
      </c>
      <c r="R8" s="3" t="s">
        <v>78</v>
      </c>
      <c r="S8" s="3" t="s">
        <v>79</v>
      </c>
      <c r="T8" s="3" t="s">
        <v>76</v>
      </c>
      <c r="U8" s="3" t="s">
        <v>74</v>
      </c>
      <c r="V8" s="3" t="s">
        <v>74</v>
      </c>
      <c r="W8" s="3" t="s">
        <v>80</v>
      </c>
      <c r="X8" s="3" t="s">
        <v>66</v>
      </c>
      <c r="Y8" s="3" t="s">
        <v>67</v>
      </c>
      <c r="Z8" s="3" t="s">
        <v>81</v>
      </c>
    </row>
    <row r="9" spans="1:26" ht="45" customHeight="1" x14ac:dyDescent="0.25">
      <c r="A9" s="3"/>
      <c r="B9" s="3" t="s">
        <v>65</v>
      </c>
      <c r="C9" s="3" t="s">
        <v>66</v>
      </c>
      <c r="D9" s="3" t="s">
        <v>67</v>
      </c>
      <c r="E9" s="3" t="s">
        <v>82</v>
      </c>
      <c r="F9" s="3" t="s">
        <v>69</v>
      </c>
      <c r="G9" s="3" t="s">
        <v>83</v>
      </c>
      <c r="H9" s="3" t="s">
        <v>84</v>
      </c>
      <c r="I9" s="3" t="s">
        <v>72</v>
      </c>
      <c r="J9" s="3" t="s">
        <v>85</v>
      </c>
      <c r="K9" s="3" t="s">
        <v>85</v>
      </c>
      <c r="L9" s="3" t="s">
        <v>86</v>
      </c>
      <c r="M9" s="3" t="s">
        <v>87</v>
      </c>
      <c r="N9" s="3" t="s">
        <v>88</v>
      </c>
      <c r="O9" s="3" t="s">
        <v>77</v>
      </c>
      <c r="P9" s="3" t="s">
        <v>89</v>
      </c>
      <c r="Q9" s="3" t="s">
        <v>77</v>
      </c>
      <c r="R9" s="3" t="s">
        <v>90</v>
      </c>
      <c r="S9" s="3" t="s">
        <v>79</v>
      </c>
      <c r="T9" s="3" t="s">
        <v>88</v>
      </c>
      <c r="U9" s="3" t="s">
        <v>86</v>
      </c>
      <c r="V9" s="3" t="s">
        <v>86</v>
      </c>
      <c r="W9" s="3" t="s">
        <v>80</v>
      </c>
      <c r="X9" s="3" t="s">
        <v>66</v>
      </c>
      <c r="Y9" s="3" t="s">
        <v>67</v>
      </c>
      <c r="Z9" s="3" t="s">
        <v>81</v>
      </c>
    </row>
    <row r="10" spans="1:26" ht="45" customHeight="1" x14ac:dyDescent="0.25">
      <c r="A10" s="3"/>
      <c r="B10" s="3" t="s">
        <v>65</v>
      </c>
      <c r="C10" s="3" t="s">
        <v>66</v>
      </c>
      <c r="D10" s="3" t="s">
        <v>67</v>
      </c>
      <c r="E10" s="3" t="s">
        <v>91</v>
      </c>
      <c r="F10" s="3" t="s">
        <v>69</v>
      </c>
      <c r="G10" s="3" t="s">
        <v>92</v>
      </c>
      <c r="H10" s="3" t="s">
        <v>93</v>
      </c>
      <c r="I10" s="3" t="s">
        <v>72</v>
      </c>
      <c r="J10" s="3" t="s">
        <v>94</v>
      </c>
      <c r="K10" s="3" t="s">
        <v>94</v>
      </c>
      <c r="L10" s="7" t="s">
        <v>95</v>
      </c>
      <c r="M10" s="3" t="s">
        <v>96</v>
      </c>
      <c r="N10" s="3" t="s">
        <v>97</v>
      </c>
      <c r="O10" s="3" t="s">
        <v>77</v>
      </c>
      <c r="P10" s="3" t="s">
        <v>98</v>
      </c>
      <c r="Q10" s="3" t="s">
        <v>77</v>
      </c>
      <c r="R10" s="3" t="s">
        <v>98</v>
      </c>
      <c r="S10" s="3" t="s">
        <v>79</v>
      </c>
      <c r="T10" s="3" t="s">
        <v>97</v>
      </c>
      <c r="U10" s="3" t="s">
        <v>95</v>
      </c>
      <c r="V10" s="3" t="s">
        <v>95</v>
      </c>
      <c r="W10" s="3" t="s">
        <v>80</v>
      </c>
      <c r="X10" s="3" t="s">
        <v>66</v>
      </c>
      <c r="Y10" s="3" t="s">
        <v>67</v>
      </c>
      <c r="Z10" s="3" t="s">
        <v>81</v>
      </c>
    </row>
    <row r="11" spans="1:26" ht="45" customHeight="1" x14ac:dyDescent="0.25">
      <c r="A11" s="3"/>
      <c r="B11" s="3" t="s">
        <v>65</v>
      </c>
      <c r="C11" s="3" t="s">
        <v>66</v>
      </c>
      <c r="D11" s="3" t="s">
        <v>67</v>
      </c>
      <c r="E11" s="3" t="s">
        <v>99</v>
      </c>
      <c r="F11" s="3" t="s">
        <v>69</v>
      </c>
      <c r="G11" s="3" t="s">
        <v>100</v>
      </c>
      <c r="H11" s="3" t="s">
        <v>101</v>
      </c>
      <c r="I11" s="3" t="s">
        <v>72</v>
      </c>
      <c r="J11" s="3" t="s">
        <v>102</v>
      </c>
      <c r="K11" s="3" t="s">
        <v>102</v>
      </c>
      <c r="L11" s="3" t="s">
        <v>103</v>
      </c>
      <c r="M11" s="3" t="s">
        <v>104</v>
      </c>
      <c r="N11" s="3" t="s">
        <v>105</v>
      </c>
      <c r="O11" s="3" t="s">
        <v>77</v>
      </c>
      <c r="P11" s="3" t="s">
        <v>106</v>
      </c>
      <c r="Q11" s="3" t="s">
        <v>107</v>
      </c>
      <c r="R11" s="3" t="s">
        <v>106</v>
      </c>
      <c r="S11" s="3" t="s">
        <v>79</v>
      </c>
      <c r="T11" s="3" t="s">
        <v>105</v>
      </c>
      <c r="U11" s="3" t="s">
        <v>103</v>
      </c>
      <c r="V11" s="3" t="s">
        <v>103</v>
      </c>
      <c r="W11" s="3" t="s">
        <v>80</v>
      </c>
      <c r="X11" s="3" t="s">
        <v>66</v>
      </c>
      <c r="Y11" s="3" t="s">
        <v>67</v>
      </c>
      <c r="Z11" s="3" t="s">
        <v>81</v>
      </c>
    </row>
    <row r="12" spans="1:26" ht="45" customHeight="1" x14ac:dyDescent="0.25">
      <c r="A12" s="3"/>
      <c r="B12" s="3" t="s">
        <v>65</v>
      </c>
      <c r="C12" s="3" t="s">
        <v>66</v>
      </c>
      <c r="D12" s="3" t="s">
        <v>67</v>
      </c>
      <c r="E12" s="3" t="s">
        <v>108</v>
      </c>
      <c r="F12" s="3" t="s">
        <v>69</v>
      </c>
      <c r="G12" s="3" t="s">
        <v>100</v>
      </c>
      <c r="H12" s="3" t="s">
        <v>101</v>
      </c>
      <c r="I12" s="3" t="s">
        <v>81</v>
      </c>
      <c r="J12" s="3" t="s">
        <v>109</v>
      </c>
      <c r="K12" s="3" t="s">
        <v>109</v>
      </c>
      <c r="L12" s="3" t="s">
        <v>110</v>
      </c>
      <c r="M12" s="3" t="s">
        <v>104</v>
      </c>
      <c r="N12" s="3" t="s">
        <v>111</v>
      </c>
      <c r="O12" s="3" t="s">
        <v>77</v>
      </c>
      <c r="P12" s="3" t="s">
        <v>106</v>
      </c>
      <c r="Q12" s="3" t="s">
        <v>77</v>
      </c>
      <c r="R12" s="3" t="s">
        <v>106</v>
      </c>
      <c r="S12" s="3" t="s">
        <v>79</v>
      </c>
      <c r="T12" s="3" t="s">
        <v>111</v>
      </c>
      <c r="U12" s="3" t="s">
        <v>110</v>
      </c>
      <c r="V12" s="3" t="s">
        <v>110</v>
      </c>
      <c r="W12" s="3" t="s">
        <v>80</v>
      </c>
      <c r="X12" s="3" t="s">
        <v>66</v>
      </c>
      <c r="Y12" s="3" t="s">
        <v>67</v>
      </c>
      <c r="Z12" s="3" t="s">
        <v>81</v>
      </c>
    </row>
    <row r="13" spans="1:26" ht="45" customHeight="1" x14ac:dyDescent="0.25">
      <c r="A13" s="3"/>
      <c r="B13" s="3" t="s">
        <v>65</v>
      </c>
      <c r="C13" s="3" t="s">
        <v>66</v>
      </c>
      <c r="D13" s="3" t="s">
        <v>67</v>
      </c>
      <c r="E13" s="3" t="s">
        <v>112</v>
      </c>
      <c r="F13" s="3" t="s">
        <v>69</v>
      </c>
      <c r="G13" s="3" t="s">
        <v>92</v>
      </c>
      <c r="H13" s="3" t="s">
        <v>113</v>
      </c>
      <c r="I13" s="3" t="s">
        <v>72</v>
      </c>
      <c r="J13" s="3" t="s">
        <v>94</v>
      </c>
      <c r="K13" s="3" t="s">
        <v>94</v>
      </c>
      <c r="L13" s="3" t="s">
        <v>114</v>
      </c>
      <c r="M13" s="3" t="s">
        <v>115</v>
      </c>
      <c r="N13" s="3" t="s">
        <v>116</v>
      </c>
      <c r="O13" s="3" t="s">
        <v>77</v>
      </c>
      <c r="P13" s="3" t="s">
        <v>117</v>
      </c>
      <c r="Q13" s="3" t="s">
        <v>77</v>
      </c>
      <c r="R13" s="3" t="s">
        <v>118</v>
      </c>
      <c r="S13" s="3" t="s">
        <v>79</v>
      </c>
      <c r="T13" s="3" t="s">
        <v>116</v>
      </c>
      <c r="U13" s="3" t="s">
        <v>114</v>
      </c>
      <c r="V13" s="3" t="s">
        <v>114</v>
      </c>
      <c r="W13" s="3" t="s">
        <v>80</v>
      </c>
      <c r="X13" s="3" t="s">
        <v>66</v>
      </c>
      <c r="Y13" s="3" t="s">
        <v>67</v>
      </c>
      <c r="Z13" s="3" t="s">
        <v>81</v>
      </c>
    </row>
    <row r="14" spans="1:26" ht="45" customHeight="1" x14ac:dyDescent="0.25">
      <c r="A14" s="3"/>
      <c r="B14" s="3" t="s">
        <v>65</v>
      </c>
      <c r="C14" s="3" t="s">
        <v>66</v>
      </c>
      <c r="D14" s="3" t="s">
        <v>67</v>
      </c>
      <c r="E14" s="3" t="s">
        <v>119</v>
      </c>
      <c r="F14" s="3" t="s">
        <v>69</v>
      </c>
      <c r="G14" s="3" t="s">
        <v>120</v>
      </c>
      <c r="H14" s="3" t="s">
        <v>121</v>
      </c>
      <c r="I14" s="3" t="s">
        <v>122</v>
      </c>
      <c r="J14" s="3" t="s">
        <v>123</v>
      </c>
      <c r="K14" s="3" t="s">
        <v>123</v>
      </c>
      <c r="L14" s="3" t="s">
        <v>124</v>
      </c>
      <c r="M14" s="3" t="s">
        <v>125</v>
      </c>
      <c r="N14" s="3" t="s">
        <v>126</v>
      </c>
      <c r="O14" s="3" t="s">
        <v>77</v>
      </c>
      <c r="P14" s="3" t="s">
        <v>127</v>
      </c>
      <c r="Q14" s="3" t="s">
        <v>77</v>
      </c>
      <c r="R14" s="3" t="s">
        <v>128</v>
      </c>
      <c r="S14" s="3" t="s">
        <v>129</v>
      </c>
      <c r="T14" s="3" t="s">
        <v>126</v>
      </c>
      <c r="U14" s="3" t="s">
        <v>124</v>
      </c>
      <c r="V14" s="3" t="s">
        <v>124</v>
      </c>
      <c r="W14" s="3" t="s">
        <v>80</v>
      </c>
      <c r="X14" s="3" t="s">
        <v>66</v>
      </c>
      <c r="Y14" s="3" t="s">
        <v>67</v>
      </c>
      <c r="Z14" s="3" t="s">
        <v>81</v>
      </c>
    </row>
    <row r="15" spans="1:26" ht="45" customHeight="1" x14ac:dyDescent="0.25">
      <c r="A15" s="3"/>
      <c r="B15" s="3" t="s">
        <v>65</v>
      </c>
      <c r="C15" s="3" t="s">
        <v>66</v>
      </c>
      <c r="D15" s="3" t="s">
        <v>67</v>
      </c>
      <c r="E15" s="3" t="s">
        <v>130</v>
      </c>
      <c r="F15" s="3" t="s">
        <v>69</v>
      </c>
      <c r="G15" s="3" t="s">
        <v>120</v>
      </c>
      <c r="H15" s="3" t="s">
        <v>131</v>
      </c>
      <c r="I15" s="3" t="s">
        <v>72</v>
      </c>
      <c r="J15" s="3" t="s">
        <v>132</v>
      </c>
      <c r="K15" s="3" t="s">
        <v>132</v>
      </c>
      <c r="L15" s="3" t="s">
        <v>133</v>
      </c>
      <c r="M15" s="3" t="s">
        <v>134</v>
      </c>
      <c r="N15" s="3" t="s">
        <v>135</v>
      </c>
      <c r="O15" s="3" t="s">
        <v>77</v>
      </c>
      <c r="P15" s="3" t="s">
        <v>136</v>
      </c>
      <c r="Q15" s="3" t="s">
        <v>77</v>
      </c>
      <c r="R15" s="3" t="s">
        <v>136</v>
      </c>
      <c r="S15" s="3" t="s">
        <v>129</v>
      </c>
      <c r="T15" s="3" t="s">
        <v>135</v>
      </c>
      <c r="U15" s="3" t="s">
        <v>133</v>
      </c>
      <c r="V15" s="3" t="s">
        <v>133</v>
      </c>
      <c r="W15" s="3" t="s">
        <v>80</v>
      </c>
      <c r="X15" s="3" t="s">
        <v>66</v>
      </c>
      <c r="Y15" s="3" t="s">
        <v>67</v>
      </c>
      <c r="Z15" s="3" t="s">
        <v>81</v>
      </c>
    </row>
    <row r="16" spans="1:26" ht="45" customHeight="1" x14ac:dyDescent="0.25">
      <c r="A16" s="3"/>
      <c r="B16" s="3" t="s">
        <v>65</v>
      </c>
      <c r="C16" s="3" t="s">
        <v>66</v>
      </c>
      <c r="D16" s="3" t="s">
        <v>67</v>
      </c>
      <c r="E16" s="3" t="s">
        <v>137</v>
      </c>
      <c r="F16" s="3" t="s">
        <v>69</v>
      </c>
      <c r="G16" s="3" t="s">
        <v>120</v>
      </c>
      <c r="H16" s="3" t="s">
        <v>138</v>
      </c>
      <c r="I16" s="3" t="s">
        <v>72</v>
      </c>
      <c r="J16" s="3" t="s">
        <v>139</v>
      </c>
      <c r="K16" s="3" t="s">
        <v>139</v>
      </c>
      <c r="L16" s="3" t="s">
        <v>140</v>
      </c>
      <c r="M16" s="3" t="s">
        <v>141</v>
      </c>
      <c r="N16" s="3" t="s">
        <v>142</v>
      </c>
      <c r="O16" s="3" t="s">
        <v>77</v>
      </c>
      <c r="P16" s="3" t="s">
        <v>143</v>
      </c>
      <c r="Q16" s="3" t="s">
        <v>77</v>
      </c>
      <c r="R16" s="3" t="s">
        <v>144</v>
      </c>
      <c r="S16" s="3" t="s">
        <v>145</v>
      </c>
      <c r="T16" s="3" t="s">
        <v>142</v>
      </c>
      <c r="U16" s="3" t="s">
        <v>140</v>
      </c>
      <c r="V16" s="3" t="s">
        <v>140</v>
      </c>
      <c r="W16" s="3" t="s">
        <v>80</v>
      </c>
      <c r="X16" s="3" t="s">
        <v>66</v>
      </c>
      <c r="Y16" s="3" t="s">
        <v>67</v>
      </c>
      <c r="Z16" s="3" t="s">
        <v>81</v>
      </c>
    </row>
    <row r="17" spans="1:26" ht="45" customHeight="1" x14ac:dyDescent="0.25">
      <c r="A17" s="3"/>
      <c r="B17" s="3" t="s">
        <v>65</v>
      </c>
      <c r="C17" s="3" t="s">
        <v>66</v>
      </c>
      <c r="D17" s="3" t="s">
        <v>67</v>
      </c>
      <c r="E17" s="3" t="s">
        <v>146</v>
      </c>
      <c r="F17" s="3" t="s">
        <v>69</v>
      </c>
      <c r="G17" s="3" t="s">
        <v>120</v>
      </c>
      <c r="H17" s="3" t="s">
        <v>147</v>
      </c>
      <c r="I17" s="3" t="s">
        <v>72</v>
      </c>
      <c r="J17" s="3" t="s">
        <v>148</v>
      </c>
      <c r="K17" s="3" t="s">
        <v>148</v>
      </c>
      <c r="L17" s="3" t="s">
        <v>149</v>
      </c>
      <c r="M17" s="3" t="s">
        <v>150</v>
      </c>
      <c r="N17" s="3" t="s">
        <v>151</v>
      </c>
      <c r="O17" s="3" t="s">
        <v>77</v>
      </c>
      <c r="P17" s="3" t="s">
        <v>152</v>
      </c>
      <c r="Q17" s="3" t="s">
        <v>77</v>
      </c>
      <c r="R17" s="3" t="s">
        <v>144</v>
      </c>
      <c r="S17" s="3" t="s">
        <v>145</v>
      </c>
      <c r="T17" s="3" t="s">
        <v>151</v>
      </c>
      <c r="U17" s="3" t="s">
        <v>149</v>
      </c>
      <c r="V17" s="3" t="s">
        <v>149</v>
      </c>
      <c r="W17" s="3" t="s">
        <v>80</v>
      </c>
      <c r="X17" s="3" t="s">
        <v>66</v>
      </c>
      <c r="Y17" s="3" t="s">
        <v>67</v>
      </c>
      <c r="Z17" s="3" t="s">
        <v>81</v>
      </c>
    </row>
    <row r="18" spans="1:26" ht="45" customHeight="1" x14ac:dyDescent="0.25">
      <c r="A18" s="3"/>
      <c r="B18" s="3" t="s">
        <v>65</v>
      </c>
      <c r="C18" s="3" t="s">
        <v>66</v>
      </c>
      <c r="D18" s="3" t="s">
        <v>67</v>
      </c>
      <c r="E18" s="3" t="s">
        <v>153</v>
      </c>
      <c r="F18" s="3" t="s">
        <v>69</v>
      </c>
      <c r="G18" s="3" t="s">
        <v>120</v>
      </c>
      <c r="H18" s="3" t="s">
        <v>154</v>
      </c>
      <c r="I18" s="3" t="s">
        <v>72</v>
      </c>
      <c r="J18" s="3" t="s">
        <v>155</v>
      </c>
      <c r="K18" s="3" t="s">
        <v>155</v>
      </c>
      <c r="L18" s="3" t="s">
        <v>156</v>
      </c>
      <c r="M18" s="3" t="s">
        <v>157</v>
      </c>
      <c r="N18" s="3" t="s">
        <v>158</v>
      </c>
      <c r="O18" s="3" t="s">
        <v>77</v>
      </c>
      <c r="P18" s="3" t="s">
        <v>159</v>
      </c>
      <c r="Q18" s="3" t="s">
        <v>77</v>
      </c>
      <c r="R18" s="3" t="s">
        <v>160</v>
      </c>
      <c r="S18" s="3" t="s">
        <v>145</v>
      </c>
      <c r="T18" s="3" t="s">
        <v>158</v>
      </c>
      <c r="U18" s="3" t="s">
        <v>156</v>
      </c>
      <c r="V18" s="3" t="s">
        <v>156</v>
      </c>
      <c r="W18" s="3" t="s">
        <v>80</v>
      </c>
      <c r="X18" s="3" t="s">
        <v>66</v>
      </c>
      <c r="Y18" s="3" t="s">
        <v>67</v>
      </c>
      <c r="Z18" s="3" t="s">
        <v>81</v>
      </c>
    </row>
    <row r="19" spans="1:26" ht="45" customHeight="1" x14ac:dyDescent="0.25">
      <c r="A19" s="3"/>
      <c r="B19" s="3" t="s">
        <v>65</v>
      </c>
      <c r="C19" s="3" t="s">
        <v>66</v>
      </c>
      <c r="D19" s="3" t="s">
        <v>67</v>
      </c>
      <c r="E19" s="3" t="s">
        <v>161</v>
      </c>
      <c r="F19" s="3" t="s">
        <v>69</v>
      </c>
      <c r="G19" s="3" t="s">
        <v>120</v>
      </c>
      <c r="H19" s="3" t="s">
        <v>162</v>
      </c>
      <c r="I19" s="3" t="s">
        <v>72</v>
      </c>
      <c r="J19" s="3" t="s">
        <v>155</v>
      </c>
      <c r="K19" s="3" t="s">
        <v>155</v>
      </c>
      <c r="L19" s="3" t="s">
        <v>163</v>
      </c>
      <c r="M19" s="3" t="s">
        <v>157</v>
      </c>
      <c r="N19" s="3" t="s">
        <v>164</v>
      </c>
      <c r="O19" s="3" t="s">
        <v>77</v>
      </c>
      <c r="P19" s="3" t="s">
        <v>165</v>
      </c>
      <c r="Q19" s="3" t="s">
        <v>77</v>
      </c>
      <c r="R19" s="3" t="s">
        <v>166</v>
      </c>
      <c r="S19" s="3" t="s">
        <v>145</v>
      </c>
      <c r="T19" s="3" t="s">
        <v>164</v>
      </c>
      <c r="U19" s="3" t="s">
        <v>163</v>
      </c>
      <c r="V19" s="3" t="s">
        <v>163</v>
      </c>
      <c r="W19" s="3" t="s">
        <v>80</v>
      </c>
      <c r="X19" s="3" t="s">
        <v>66</v>
      </c>
      <c r="Y19" s="3" t="s">
        <v>67</v>
      </c>
      <c r="Z19" s="3" t="s">
        <v>81</v>
      </c>
    </row>
    <row r="20" spans="1:26" ht="45" customHeight="1" x14ac:dyDescent="0.25">
      <c r="A20" s="3"/>
      <c r="B20" s="3" t="s">
        <v>65</v>
      </c>
      <c r="C20" s="3" t="s">
        <v>66</v>
      </c>
      <c r="D20" s="3" t="s">
        <v>67</v>
      </c>
      <c r="E20" s="3" t="s">
        <v>167</v>
      </c>
      <c r="F20" s="3" t="s">
        <v>69</v>
      </c>
      <c r="G20" s="3" t="s">
        <v>120</v>
      </c>
      <c r="H20" s="3" t="s">
        <v>168</v>
      </c>
      <c r="I20" s="3" t="s">
        <v>72</v>
      </c>
      <c r="J20" s="3" t="s">
        <v>169</v>
      </c>
      <c r="K20" s="3" t="s">
        <v>169</v>
      </c>
      <c r="L20" s="3" t="s">
        <v>170</v>
      </c>
      <c r="M20" s="3" t="s">
        <v>157</v>
      </c>
      <c r="N20" s="3" t="s">
        <v>171</v>
      </c>
      <c r="O20" s="3" t="s">
        <v>77</v>
      </c>
      <c r="P20" s="3" t="s">
        <v>172</v>
      </c>
      <c r="Q20" s="3" t="s">
        <v>77</v>
      </c>
      <c r="R20" s="3" t="s">
        <v>173</v>
      </c>
      <c r="S20" s="3" t="s">
        <v>145</v>
      </c>
      <c r="T20" s="3" t="s">
        <v>171</v>
      </c>
      <c r="U20" s="3" t="s">
        <v>170</v>
      </c>
      <c r="V20" s="3" t="s">
        <v>170</v>
      </c>
      <c r="W20" s="3" t="s">
        <v>80</v>
      </c>
      <c r="X20" s="3" t="s">
        <v>66</v>
      </c>
      <c r="Y20" s="3" t="s">
        <v>67</v>
      </c>
      <c r="Z20" s="3" t="s">
        <v>81</v>
      </c>
    </row>
    <row r="21" spans="1:26" ht="45" customHeight="1" x14ac:dyDescent="0.25">
      <c r="A21" s="3"/>
      <c r="B21" s="3" t="s">
        <v>65</v>
      </c>
      <c r="C21" s="3" t="s">
        <v>66</v>
      </c>
      <c r="D21" s="3" t="s">
        <v>67</v>
      </c>
      <c r="E21" s="3" t="s">
        <v>174</v>
      </c>
      <c r="F21" s="3" t="s">
        <v>69</v>
      </c>
      <c r="G21" s="3" t="s">
        <v>120</v>
      </c>
      <c r="H21" s="3" t="s">
        <v>175</v>
      </c>
      <c r="I21" s="3" t="s">
        <v>72</v>
      </c>
      <c r="J21" s="3" t="s">
        <v>176</v>
      </c>
      <c r="K21" s="3" t="s">
        <v>176</v>
      </c>
      <c r="L21" s="3" t="s">
        <v>177</v>
      </c>
      <c r="M21" s="3" t="s">
        <v>157</v>
      </c>
      <c r="N21" s="3" t="s">
        <v>178</v>
      </c>
      <c r="O21" s="3" t="s">
        <v>77</v>
      </c>
      <c r="P21" s="3" t="s">
        <v>179</v>
      </c>
      <c r="Q21" s="3" t="s">
        <v>77</v>
      </c>
      <c r="R21" s="3" t="s">
        <v>180</v>
      </c>
      <c r="S21" s="3" t="s">
        <v>145</v>
      </c>
      <c r="T21" s="3" t="s">
        <v>178</v>
      </c>
      <c r="U21" s="3" t="s">
        <v>177</v>
      </c>
      <c r="V21" s="3" t="s">
        <v>177</v>
      </c>
      <c r="W21" s="3" t="s">
        <v>80</v>
      </c>
      <c r="X21" s="3" t="s">
        <v>66</v>
      </c>
      <c r="Y21" s="3" t="s">
        <v>67</v>
      </c>
      <c r="Z21" s="3" t="s">
        <v>81</v>
      </c>
    </row>
    <row r="22" spans="1:26" ht="45" customHeight="1" x14ac:dyDescent="0.25">
      <c r="A22" s="3"/>
      <c r="B22" s="3" t="s">
        <v>65</v>
      </c>
      <c r="C22" s="3" t="s">
        <v>66</v>
      </c>
      <c r="D22" s="3" t="s">
        <v>67</v>
      </c>
      <c r="E22" s="3" t="s">
        <v>181</v>
      </c>
      <c r="F22" s="3" t="s">
        <v>69</v>
      </c>
      <c r="G22" s="3" t="s">
        <v>120</v>
      </c>
      <c r="H22" s="3" t="s">
        <v>182</v>
      </c>
      <c r="I22" s="3" t="s">
        <v>72</v>
      </c>
      <c r="J22" s="3" t="s">
        <v>183</v>
      </c>
      <c r="K22" s="3" t="s">
        <v>184</v>
      </c>
      <c r="L22" s="3" t="s">
        <v>185</v>
      </c>
      <c r="M22" s="3" t="s">
        <v>157</v>
      </c>
      <c r="N22" s="3" t="s">
        <v>186</v>
      </c>
      <c r="O22" s="3" t="s">
        <v>77</v>
      </c>
      <c r="P22" s="3" t="s">
        <v>187</v>
      </c>
      <c r="Q22" s="3" t="s">
        <v>77</v>
      </c>
      <c r="R22" s="3" t="s">
        <v>188</v>
      </c>
      <c r="S22" s="3" t="s">
        <v>145</v>
      </c>
      <c r="T22" s="3" t="s">
        <v>186</v>
      </c>
      <c r="U22" s="3" t="s">
        <v>185</v>
      </c>
      <c r="V22" s="3" t="s">
        <v>185</v>
      </c>
      <c r="W22" s="3" t="s">
        <v>80</v>
      </c>
      <c r="X22" s="3" t="s">
        <v>66</v>
      </c>
      <c r="Y22" s="3" t="s">
        <v>67</v>
      </c>
      <c r="Z22" s="3" t="s">
        <v>81</v>
      </c>
    </row>
    <row r="23" spans="1:26" ht="45" customHeight="1" x14ac:dyDescent="0.25">
      <c r="A23" s="3"/>
      <c r="B23" s="3" t="s">
        <v>65</v>
      </c>
      <c r="C23" s="3" t="s">
        <v>66</v>
      </c>
      <c r="D23" s="3" t="s">
        <v>67</v>
      </c>
      <c r="E23" s="3" t="s">
        <v>189</v>
      </c>
      <c r="F23" s="3" t="s">
        <v>69</v>
      </c>
      <c r="G23" s="3" t="s">
        <v>120</v>
      </c>
      <c r="H23" s="3" t="s">
        <v>190</v>
      </c>
      <c r="I23" s="3" t="s">
        <v>72</v>
      </c>
      <c r="J23" s="3" t="s">
        <v>191</v>
      </c>
      <c r="K23" s="3" t="s">
        <v>191</v>
      </c>
      <c r="L23" s="3" t="s">
        <v>192</v>
      </c>
      <c r="M23" s="3" t="s">
        <v>157</v>
      </c>
      <c r="N23" s="3" t="s">
        <v>193</v>
      </c>
      <c r="O23" s="3" t="s">
        <v>77</v>
      </c>
      <c r="P23" s="3" t="s">
        <v>187</v>
      </c>
      <c r="Q23" s="3" t="s">
        <v>77</v>
      </c>
      <c r="R23" s="3" t="s">
        <v>194</v>
      </c>
      <c r="S23" s="3" t="s">
        <v>145</v>
      </c>
      <c r="T23" s="3" t="s">
        <v>193</v>
      </c>
      <c r="U23" s="3" t="s">
        <v>192</v>
      </c>
      <c r="V23" s="3" t="s">
        <v>192</v>
      </c>
      <c r="W23" s="3" t="s">
        <v>80</v>
      </c>
      <c r="X23" s="3" t="s">
        <v>66</v>
      </c>
      <c r="Y23" s="3" t="s">
        <v>67</v>
      </c>
      <c r="Z23" s="3" t="s">
        <v>81</v>
      </c>
    </row>
    <row r="24" spans="1:26" ht="45" customHeight="1" x14ac:dyDescent="0.25">
      <c r="A24" s="3"/>
      <c r="B24" s="3" t="s">
        <v>65</v>
      </c>
      <c r="C24" s="3" t="s">
        <v>66</v>
      </c>
      <c r="D24" s="3" t="s">
        <v>67</v>
      </c>
      <c r="E24" s="3" t="s">
        <v>195</v>
      </c>
      <c r="F24" s="3" t="s">
        <v>69</v>
      </c>
      <c r="G24" s="3" t="s">
        <v>120</v>
      </c>
      <c r="H24" s="3" t="s">
        <v>196</v>
      </c>
      <c r="I24" s="3" t="s">
        <v>72</v>
      </c>
      <c r="J24" s="3" t="s">
        <v>183</v>
      </c>
      <c r="K24" s="3" t="s">
        <v>183</v>
      </c>
      <c r="L24" s="3" t="s">
        <v>197</v>
      </c>
      <c r="M24" s="3" t="s">
        <v>157</v>
      </c>
      <c r="N24" s="3" t="s">
        <v>198</v>
      </c>
      <c r="O24" s="3" t="s">
        <v>77</v>
      </c>
      <c r="P24" s="3" t="s">
        <v>152</v>
      </c>
      <c r="Q24" s="3" t="s">
        <v>77</v>
      </c>
      <c r="R24" s="3" t="s">
        <v>199</v>
      </c>
      <c r="S24" s="3" t="s">
        <v>145</v>
      </c>
      <c r="T24" s="3" t="s">
        <v>198</v>
      </c>
      <c r="U24" s="3" t="s">
        <v>197</v>
      </c>
      <c r="V24" s="3" t="s">
        <v>197</v>
      </c>
      <c r="W24" s="3" t="s">
        <v>80</v>
      </c>
      <c r="X24" s="3" t="s">
        <v>66</v>
      </c>
      <c r="Y24" s="3" t="s">
        <v>67</v>
      </c>
      <c r="Z24" s="3" t="s">
        <v>81</v>
      </c>
    </row>
    <row r="25" spans="1:26" ht="45" customHeight="1" x14ac:dyDescent="0.25">
      <c r="A25" s="3"/>
      <c r="B25" s="3" t="s">
        <v>65</v>
      </c>
      <c r="C25" s="3" t="s">
        <v>66</v>
      </c>
      <c r="D25" s="3" t="s">
        <v>67</v>
      </c>
      <c r="E25" s="3" t="s">
        <v>200</v>
      </c>
      <c r="F25" s="3" t="s">
        <v>69</v>
      </c>
      <c r="G25" s="3" t="s">
        <v>120</v>
      </c>
      <c r="H25" s="3" t="s">
        <v>201</v>
      </c>
      <c r="I25" s="3" t="s">
        <v>72</v>
      </c>
      <c r="J25" s="3" t="s">
        <v>183</v>
      </c>
      <c r="K25" s="3" t="s">
        <v>183</v>
      </c>
      <c r="L25" s="3" t="s">
        <v>202</v>
      </c>
      <c r="M25" s="3" t="s">
        <v>157</v>
      </c>
      <c r="N25" s="3" t="s">
        <v>203</v>
      </c>
      <c r="O25" s="3" t="s">
        <v>77</v>
      </c>
      <c r="P25" s="3" t="s">
        <v>152</v>
      </c>
      <c r="Q25" s="3" t="s">
        <v>81</v>
      </c>
      <c r="R25" s="3" t="s">
        <v>199</v>
      </c>
      <c r="S25" s="3" t="s">
        <v>145</v>
      </c>
      <c r="T25" s="3" t="s">
        <v>203</v>
      </c>
      <c r="U25" s="3" t="s">
        <v>202</v>
      </c>
      <c r="V25" s="3" t="s">
        <v>202</v>
      </c>
      <c r="W25" s="3" t="s">
        <v>80</v>
      </c>
      <c r="X25" s="3" t="s">
        <v>66</v>
      </c>
      <c r="Y25" s="3" t="s">
        <v>67</v>
      </c>
      <c r="Z25" s="3" t="s">
        <v>81</v>
      </c>
    </row>
    <row r="26" spans="1:26" ht="45" customHeight="1" x14ac:dyDescent="0.25">
      <c r="A26" s="3"/>
      <c r="B26" s="3" t="s">
        <v>65</v>
      </c>
      <c r="C26" s="3" t="s">
        <v>66</v>
      </c>
      <c r="D26" s="3" t="s">
        <v>67</v>
      </c>
      <c r="E26" s="3" t="s">
        <v>204</v>
      </c>
      <c r="F26" s="3" t="s">
        <v>69</v>
      </c>
      <c r="G26" s="3" t="s">
        <v>120</v>
      </c>
      <c r="H26" s="3" t="s">
        <v>205</v>
      </c>
      <c r="I26" s="3" t="s">
        <v>72</v>
      </c>
      <c r="J26" s="3" t="s">
        <v>183</v>
      </c>
      <c r="K26" s="3" t="s">
        <v>183</v>
      </c>
      <c r="L26" s="3" t="s">
        <v>206</v>
      </c>
      <c r="M26" s="3" t="s">
        <v>157</v>
      </c>
      <c r="N26" s="3" t="s">
        <v>207</v>
      </c>
      <c r="O26" s="3" t="s">
        <v>77</v>
      </c>
      <c r="P26" s="3" t="s">
        <v>208</v>
      </c>
      <c r="Q26" s="3" t="s">
        <v>81</v>
      </c>
      <c r="R26" s="3" t="s">
        <v>209</v>
      </c>
      <c r="S26" s="3" t="s">
        <v>145</v>
      </c>
      <c r="T26" s="3" t="s">
        <v>207</v>
      </c>
      <c r="U26" s="3" t="s">
        <v>206</v>
      </c>
      <c r="V26" s="3" t="s">
        <v>206</v>
      </c>
      <c r="W26" s="3" t="s">
        <v>80</v>
      </c>
      <c r="X26" s="3" t="s">
        <v>66</v>
      </c>
      <c r="Y26" s="3" t="s">
        <v>67</v>
      </c>
      <c r="Z26" s="3" t="s">
        <v>81</v>
      </c>
    </row>
    <row r="27" spans="1:26" ht="45" customHeight="1" x14ac:dyDescent="0.25">
      <c r="A27" s="3"/>
      <c r="B27" s="3" t="s">
        <v>65</v>
      </c>
      <c r="C27" s="3" t="s">
        <v>66</v>
      </c>
      <c r="D27" s="3" t="s">
        <v>67</v>
      </c>
      <c r="E27" s="3" t="s">
        <v>210</v>
      </c>
      <c r="F27" s="3" t="s">
        <v>69</v>
      </c>
      <c r="G27" s="3" t="s">
        <v>92</v>
      </c>
      <c r="H27" s="3" t="s">
        <v>211</v>
      </c>
      <c r="I27" s="3" t="s">
        <v>212</v>
      </c>
      <c r="J27" s="3" t="s">
        <v>213</v>
      </c>
      <c r="K27" s="3" t="s">
        <v>214</v>
      </c>
      <c r="L27" s="3" t="s">
        <v>215</v>
      </c>
      <c r="M27" s="3" t="s">
        <v>216</v>
      </c>
      <c r="N27" s="3" t="s">
        <v>217</v>
      </c>
      <c r="O27" s="3" t="s">
        <v>77</v>
      </c>
      <c r="P27" s="3" t="s">
        <v>218</v>
      </c>
      <c r="Q27" s="3" t="s">
        <v>77</v>
      </c>
      <c r="R27" s="3" t="s">
        <v>219</v>
      </c>
      <c r="S27" s="3" t="s">
        <v>79</v>
      </c>
      <c r="T27" s="3" t="s">
        <v>217</v>
      </c>
      <c r="U27" s="3" t="s">
        <v>215</v>
      </c>
      <c r="V27" s="3" t="s">
        <v>215</v>
      </c>
      <c r="W27" s="3" t="s">
        <v>80</v>
      </c>
      <c r="X27" s="3" t="s">
        <v>66</v>
      </c>
      <c r="Y27" s="3" t="s">
        <v>67</v>
      </c>
      <c r="Z27" s="3" t="s">
        <v>81</v>
      </c>
    </row>
    <row r="28" spans="1:26" ht="45" customHeight="1" x14ac:dyDescent="0.25">
      <c r="A28" s="3"/>
      <c r="B28" s="3" t="s">
        <v>65</v>
      </c>
      <c r="C28" s="3" t="s">
        <v>66</v>
      </c>
      <c r="D28" s="3" t="s">
        <v>67</v>
      </c>
      <c r="E28" s="3" t="s">
        <v>220</v>
      </c>
      <c r="F28" s="3" t="s">
        <v>69</v>
      </c>
      <c r="G28" s="3" t="s">
        <v>221</v>
      </c>
      <c r="H28" s="3" t="s">
        <v>222</v>
      </c>
      <c r="I28" s="3" t="s">
        <v>223</v>
      </c>
      <c r="J28" s="3" t="s">
        <v>224</v>
      </c>
      <c r="K28" s="3" t="s">
        <v>224</v>
      </c>
      <c r="L28" s="3" t="s">
        <v>225</v>
      </c>
      <c r="M28" s="3" t="s">
        <v>226</v>
      </c>
      <c r="N28" s="3" t="s">
        <v>227</v>
      </c>
      <c r="O28" s="3" t="s">
        <v>77</v>
      </c>
      <c r="P28" s="3" t="s">
        <v>228</v>
      </c>
      <c r="Q28" s="3" t="s">
        <v>77</v>
      </c>
      <c r="R28" s="3" t="s">
        <v>228</v>
      </c>
      <c r="S28" s="3" t="s">
        <v>79</v>
      </c>
      <c r="T28" s="3" t="s">
        <v>227</v>
      </c>
      <c r="U28" s="3" t="s">
        <v>225</v>
      </c>
      <c r="V28" s="3" t="s">
        <v>225</v>
      </c>
      <c r="W28" s="3" t="s">
        <v>80</v>
      </c>
      <c r="X28" s="3" t="s">
        <v>66</v>
      </c>
      <c r="Y28" s="3" t="s">
        <v>67</v>
      </c>
      <c r="Z28" s="3" t="s">
        <v>81</v>
      </c>
    </row>
    <row r="29" spans="1:26" ht="45" customHeight="1" x14ac:dyDescent="0.25">
      <c r="A29" s="3"/>
      <c r="B29" s="3" t="s">
        <v>65</v>
      </c>
      <c r="C29" s="3" t="s">
        <v>66</v>
      </c>
      <c r="D29" s="3" t="s">
        <v>67</v>
      </c>
      <c r="E29" s="3" t="s">
        <v>229</v>
      </c>
      <c r="F29" s="3" t="s">
        <v>69</v>
      </c>
      <c r="G29" s="3" t="s">
        <v>230</v>
      </c>
      <c r="H29" s="3" t="s">
        <v>231</v>
      </c>
      <c r="I29" s="3" t="s">
        <v>232</v>
      </c>
      <c r="J29" s="3" t="s">
        <v>233</v>
      </c>
      <c r="K29" s="3" t="s">
        <v>233</v>
      </c>
      <c r="L29" s="3" t="s">
        <v>234</v>
      </c>
      <c r="M29" s="3" t="s">
        <v>235</v>
      </c>
      <c r="N29" s="3" t="s">
        <v>236</v>
      </c>
      <c r="O29" s="3" t="s">
        <v>77</v>
      </c>
      <c r="P29" s="3" t="s">
        <v>228</v>
      </c>
      <c r="Q29" s="3" t="s">
        <v>77</v>
      </c>
      <c r="R29" s="3" t="s">
        <v>228</v>
      </c>
      <c r="S29" s="3" t="s">
        <v>79</v>
      </c>
      <c r="T29" s="3" t="s">
        <v>236</v>
      </c>
      <c r="U29" s="3" t="s">
        <v>234</v>
      </c>
      <c r="V29" s="3" t="s">
        <v>234</v>
      </c>
      <c r="W29" s="3" t="s">
        <v>80</v>
      </c>
      <c r="X29" s="3" t="s">
        <v>66</v>
      </c>
      <c r="Y29" s="3" t="s">
        <v>67</v>
      </c>
      <c r="Z29" s="3" t="s">
        <v>81</v>
      </c>
    </row>
    <row r="30" spans="1:26" ht="45" customHeight="1" x14ac:dyDescent="0.25">
      <c r="A30" s="3"/>
      <c r="B30" s="3" t="s">
        <v>65</v>
      </c>
      <c r="C30" s="3" t="s">
        <v>66</v>
      </c>
      <c r="D30" s="3" t="s">
        <v>67</v>
      </c>
      <c r="E30" s="3" t="s">
        <v>237</v>
      </c>
      <c r="F30" s="3" t="s">
        <v>69</v>
      </c>
      <c r="G30" s="3" t="s">
        <v>238</v>
      </c>
      <c r="H30" s="3" t="s">
        <v>239</v>
      </c>
      <c r="I30" s="3" t="s">
        <v>240</v>
      </c>
      <c r="J30" s="3" t="s">
        <v>241</v>
      </c>
      <c r="K30" s="3" t="s">
        <v>242</v>
      </c>
      <c r="L30" s="3" t="s">
        <v>243</v>
      </c>
      <c r="M30" s="3" t="s">
        <v>244</v>
      </c>
      <c r="N30" s="3" t="s">
        <v>245</v>
      </c>
      <c r="O30" s="3" t="s">
        <v>77</v>
      </c>
      <c r="P30" s="3" t="s">
        <v>228</v>
      </c>
      <c r="Q30" s="3" t="s">
        <v>77</v>
      </c>
      <c r="R30" s="3" t="s">
        <v>228</v>
      </c>
      <c r="S30" s="3" t="s">
        <v>79</v>
      </c>
      <c r="T30" s="3" t="s">
        <v>245</v>
      </c>
      <c r="U30" s="3" t="s">
        <v>243</v>
      </c>
      <c r="V30" s="3" t="s">
        <v>243</v>
      </c>
      <c r="W30" s="3" t="s">
        <v>80</v>
      </c>
      <c r="X30" s="3" t="s">
        <v>66</v>
      </c>
      <c r="Y30" s="3" t="s">
        <v>67</v>
      </c>
      <c r="Z30" s="3" t="s">
        <v>81</v>
      </c>
    </row>
    <row r="31" spans="1:26" ht="45" customHeight="1" x14ac:dyDescent="0.25">
      <c r="A31" s="3"/>
      <c r="B31" s="3" t="s">
        <v>65</v>
      </c>
      <c r="C31" s="3" t="s">
        <v>66</v>
      </c>
      <c r="D31" s="3" t="s">
        <v>67</v>
      </c>
      <c r="E31" s="3" t="s">
        <v>246</v>
      </c>
      <c r="F31" s="3" t="s">
        <v>69</v>
      </c>
      <c r="G31" s="3" t="s">
        <v>247</v>
      </c>
      <c r="H31" s="3" t="s">
        <v>248</v>
      </c>
      <c r="I31" s="3" t="s">
        <v>249</v>
      </c>
      <c r="J31" s="3" t="s">
        <v>250</v>
      </c>
      <c r="K31" s="3" t="s">
        <v>250</v>
      </c>
      <c r="L31" s="3" t="s">
        <v>251</v>
      </c>
      <c r="M31" s="3" t="s">
        <v>252</v>
      </c>
      <c r="N31" s="3" t="s">
        <v>253</v>
      </c>
      <c r="O31" s="3" t="s">
        <v>77</v>
      </c>
      <c r="P31" s="3" t="s">
        <v>254</v>
      </c>
      <c r="Q31" s="3" t="s">
        <v>77</v>
      </c>
      <c r="R31" s="3" t="s">
        <v>254</v>
      </c>
      <c r="S31" s="3" t="s">
        <v>79</v>
      </c>
      <c r="T31" s="3" t="s">
        <v>253</v>
      </c>
      <c r="U31" s="3" t="s">
        <v>251</v>
      </c>
      <c r="V31" s="3" t="s">
        <v>251</v>
      </c>
      <c r="W31" s="3" t="s">
        <v>80</v>
      </c>
      <c r="X31" s="3" t="s">
        <v>66</v>
      </c>
      <c r="Y31" s="3" t="s">
        <v>67</v>
      </c>
      <c r="Z31" s="3" t="s">
        <v>81</v>
      </c>
    </row>
    <row r="32" spans="1:26" ht="45" customHeight="1" x14ac:dyDescent="0.25">
      <c r="A32" s="3"/>
      <c r="B32" s="3" t="s">
        <v>65</v>
      </c>
      <c r="C32" s="3" t="s">
        <v>66</v>
      </c>
      <c r="D32" s="3" t="s">
        <v>67</v>
      </c>
      <c r="E32" s="3" t="s">
        <v>255</v>
      </c>
      <c r="F32" s="3" t="s">
        <v>69</v>
      </c>
      <c r="G32" s="3" t="s">
        <v>256</v>
      </c>
      <c r="H32" s="3" t="s">
        <v>231</v>
      </c>
      <c r="I32" s="3" t="s">
        <v>257</v>
      </c>
      <c r="J32" s="3" t="s">
        <v>258</v>
      </c>
      <c r="K32" s="3" t="s">
        <v>258</v>
      </c>
      <c r="L32" s="3" t="s">
        <v>259</v>
      </c>
      <c r="M32" s="3" t="s">
        <v>252</v>
      </c>
      <c r="N32" s="3" t="s">
        <v>260</v>
      </c>
      <c r="O32" s="3" t="s">
        <v>77</v>
      </c>
      <c r="P32" s="3" t="s">
        <v>254</v>
      </c>
      <c r="Q32" s="3" t="s">
        <v>77</v>
      </c>
      <c r="R32" s="3" t="s">
        <v>254</v>
      </c>
      <c r="S32" s="3" t="s">
        <v>79</v>
      </c>
      <c r="T32" s="3" t="s">
        <v>260</v>
      </c>
      <c r="U32" s="3" t="s">
        <v>259</v>
      </c>
      <c r="V32" s="3" t="s">
        <v>259</v>
      </c>
      <c r="W32" s="3" t="s">
        <v>80</v>
      </c>
      <c r="X32" s="3" t="s">
        <v>66</v>
      </c>
      <c r="Y32" s="3" t="s">
        <v>67</v>
      </c>
      <c r="Z32" s="3" t="s">
        <v>81</v>
      </c>
    </row>
    <row r="33" spans="1:26" ht="45" customHeight="1" x14ac:dyDescent="0.25">
      <c r="A33" s="3"/>
      <c r="B33" s="3" t="s">
        <v>65</v>
      </c>
      <c r="C33" s="3" t="s">
        <v>66</v>
      </c>
      <c r="D33" s="3" t="s">
        <v>67</v>
      </c>
      <c r="E33" s="3" t="s">
        <v>261</v>
      </c>
      <c r="F33" s="3" t="s">
        <v>69</v>
      </c>
      <c r="G33" s="3" t="s">
        <v>92</v>
      </c>
      <c r="H33" s="3" t="s">
        <v>262</v>
      </c>
      <c r="I33" s="3" t="s">
        <v>263</v>
      </c>
      <c r="J33" s="3" t="s">
        <v>264</v>
      </c>
      <c r="K33" s="3" t="s">
        <v>264</v>
      </c>
      <c r="L33" s="3" t="s">
        <v>265</v>
      </c>
      <c r="M33" s="3" t="s">
        <v>266</v>
      </c>
      <c r="N33" s="3" t="s">
        <v>267</v>
      </c>
      <c r="O33" s="3" t="s">
        <v>77</v>
      </c>
      <c r="P33" s="3" t="s">
        <v>268</v>
      </c>
      <c r="Q33" s="3" t="s">
        <v>77</v>
      </c>
      <c r="R33" s="3" t="s">
        <v>269</v>
      </c>
      <c r="S33" s="3" t="s">
        <v>270</v>
      </c>
      <c r="T33" s="3" t="s">
        <v>267</v>
      </c>
      <c r="U33" s="3" t="s">
        <v>265</v>
      </c>
      <c r="V33" s="3" t="s">
        <v>265</v>
      </c>
      <c r="W33" s="3" t="s">
        <v>80</v>
      </c>
      <c r="X33" s="3" t="s">
        <v>66</v>
      </c>
      <c r="Y33" s="3" t="s">
        <v>67</v>
      </c>
      <c r="Z33" s="3" t="s">
        <v>81</v>
      </c>
    </row>
    <row r="34" spans="1:26" ht="45" customHeight="1" x14ac:dyDescent="0.25">
      <c r="A34" s="3"/>
      <c r="B34" s="3" t="s">
        <v>65</v>
      </c>
      <c r="C34" s="3" t="s">
        <v>66</v>
      </c>
      <c r="D34" s="3" t="s">
        <v>67</v>
      </c>
      <c r="E34" s="3" t="s">
        <v>271</v>
      </c>
      <c r="F34" s="3" t="s">
        <v>69</v>
      </c>
      <c r="G34" s="3" t="s">
        <v>92</v>
      </c>
      <c r="H34" s="3" t="s">
        <v>272</v>
      </c>
      <c r="I34" s="3" t="s">
        <v>273</v>
      </c>
      <c r="J34" s="3" t="s">
        <v>274</v>
      </c>
      <c r="K34" s="3" t="s">
        <v>274</v>
      </c>
      <c r="L34" s="3" t="s">
        <v>275</v>
      </c>
      <c r="M34" s="3" t="s">
        <v>276</v>
      </c>
      <c r="N34" s="3" t="s">
        <v>277</v>
      </c>
      <c r="O34" s="3" t="s">
        <v>77</v>
      </c>
      <c r="P34" s="3" t="s">
        <v>98</v>
      </c>
      <c r="Q34" s="3" t="s">
        <v>77</v>
      </c>
      <c r="R34" s="3" t="s">
        <v>278</v>
      </c>
      <c r="S34" s="3" t="s">
        <v>79</v>
      </c>
      <c r="T34" s="3" t="s">
        <v>277</v>
      </c>
      <c r="U34" s="3" t="s">
        <v>275</v>
      </c>
      <c r="V34" s="3" t="s">
        <v>275</v>
      </c>
      <c r="W34" s="3" t="s">
        <v>80</v>
      </c>
      <c r="X34" s="3" t="s">
        <v>66</v>
      </c>
      <c r="Y34" s="3" t="s">
        <v>67</v>
      </c>
      <c r="Z34" s="3" t="s">
        <v>81</v>
      </c>
    </row>
    <row r="35" spans="1:26" ht="45" customHeight="1" x14ac:dyDescent="0.25">
      <c r="A35" s="3"/>
      <c r="B35" s="3" t="s">
        <v>65</v>
      </c>
      <c r="C35" s="3" t="s">
        <v>66</v>
      </c>
      <c r="D35" s="3" t="s">
        <v>67</v>
      </c>
      <c r="E35" s="3" t="s">
        <v>279</v>
      </c>
      <c r="F35" s="3" t="s">
        <v>69</v>
      </c>
      <c r="G35" s="3" t="s">
        <v>92</v>
      </c>
      <c r="H35" s="3" t="s">
        <v>280</v>
      </c>
      <c r="I35" s="3" t="s">
        <v>280</v>
      </c>
      <c r="J35" s="3" t="s">
        <v>281</v>
      </c>
      <c r="K35" s="3" t="s">
        <v>281</v>
      </c>
      <c r="L35" s="3" t="s">
        <v>282</v>
      </c>
      <c r="M35" s="3" t="s">
        <v>283</v>
      </c>
      <c r="N35" s="3" t="s">
        <v>284</v>
      </c>
      <c r="O35" s="3" t="s">
        <v>77</v>
      </c>
      <c r="P35" s="3" t="s">
        <v>98</v>
      </c>
      <c r="Q35" s="3" t="s">
        <v>77</v>
      </c>
      <c r="R35" s="3" t="s">
        <v>278</v>
      </c>
      <c r="S35" s="3" t="s">
        <v>79</v>
      </c>
      <c r="T35" s="3" t="s">
        <v>284</v>
      </c>
      <c r="U35" s="3" t="s">
        <v>282</v>
      </c>
      <c r="V35" s="3" t="s">
        <v>282</v>
      </c>
      <c r="W35" s="3" t="s">
        <v>80</v>
      </c>
      <c r="X35" s="3" t="s">
        <v>66</v>
      </c>
      <c r="Y35" s="3" t="s">
        <v>67</v>
      </c>
      <c r="Z35" s="3" t="s">
        <v>81</v>
      </c>
    </row>
    <row r="36" spans="1:26" ht="45" customHeight="1" x14ac:dyDescent="0.25">
      <c r="A36" s="3"/>
      <c r="B36" s="3" t="s">
        <v>65</v>
      </c>
      <c r="C36" s="3" t="s">
        <v>66</v>
      </c>
      <c r="D36" s="3" t="s">
        <v>67</v>
      </c>
      <c r="E36" s="3" t="s">
        <v>285</v>
      </c>
      <c r="F36" s="3" t="s">
        <v>69</v>
      </c>
      <c r="G36" s="3" t="s">
        <v>92</v>
      </c>
      <c r="H36" s="3" t="s">
        <v>286</v>
      </c>
      <c r="I36" s="3" t="s">
        <v>287</v>
      </c>
      <c r="J36" s="3" t="s">
        <v>288</v>
      </c>
      <c r="K36" s="3" t="s">
        <v>288</v>
      </c>
      <c r="L36" s="3" t="s">
        <v>289</v>
      </c>
      <c r="M36" s="3" t="s">
        <v>290</v>
      </c>
      <c r="N36" s="3" t="s">
        <v>291</v>
      </c>
      <c r="O36" s="3" t="s">
        <v>77</v>
      </c>
      <c r="P36" s="3" t="s">
        <v>98</v>
      </c>
      <c r="Q36" s="3" t="s">
        <v>77</v>
      </c>
      <c r="R36" s="3" t="s">
        <v>278</v>
      </c>
      <c r="S36" s="3" t="s">
        <v>79</v>
      </c>
      <c r="T36" s="3" t="s">
        <v>291</v>
      </c>
      <c r="U36" s="3" t="s">
        <v>289</v>
      </c>
      <c r="V36" s="3" t="s">
        <v>289</v>
      </c>
      <c r="W36" s="3" t="s">
        <v>80</v>
      </c>
      <c r="X36" s="3" t="s">
        <v>66</v>
      </c>
      <c r="Y36" s="3" t="s">
        <v>67</v>
      </c>
      <c r="Z36" s="3" t="s">
        <v>81</v>
      </c>
    </row>
    <row r="37" spans="1:26" ht="45" customHeight="1" x14ac:dyDescent="0.25">
      <c r="A37" s="3"/>
      <c r="B37" s="3" t="s">
        <v>65</v>
      </c>
      <c r="C37" s="3" t="s">
        <v>66</v>
      </c>
      <c r="D37" s="3" t="s">
        <v>67</v>
      </c>
      <c r="E37" s="3" t="s">
        <v>292</v>
      </c>
      <c r="F37" s="3" t="s">
        <v>69</v>
      </c>
      <c r="G37" s="3" t="s">
        <v>92</v>
      </c>
      <c r="H37" s="3" t="s">
        <v>293</v>
      </c>
      <c r="I37" s="3" t="s">
        <v>293</v>
      </c>
      <c r="J37" s="3" t="s">
        <v>294</v>
      </c>
      <c r="K37" s="3" t="s">
        <v>294</v>
      </c>
      <c r="L37" s="3" t="s">
        <v>295</v>
      </c>
      <c r="M37" s="3" t="s">
        <v>296</v>
      </c>
      <c r="N37" s="3" t="s">
        <v>297</v>
      </c>
      <c r="O37" s="3" t="s">
        <v>77</v>
      </c>
      <c r="P37" s="3" t="s">
        <v>98</v>
      </c>
      <c r="Q37" s="3" t="s">
        <v>77</v>
      </c>
      <c r="R37" s="3" t="s">
        <v>278</v>
      </c>
      <c r="S37" s="3" t="s">
        <v>79</v>
      </c>
      <c r="T37" s="3" t="s">
        <v>297</v>
      </c>
      <c r="U37" s="3" t="s">
        <v>295</v>
      </c>
      <c r="V37" s="3" t="s">
        <v>295</v>
      </c>
      <c r="W37" s="3" t="s">
        <v>80</v>
      </c>
      <c r="X37" s="3" t="s">
        <v>66</v>
      </c>
      <c r="Y37" s="3" t="s">
        <v>67</v>
      </c>
      <c r="Z37" s="3" t="s">
        <v>81</v>
      </c>
    </row>
    <row r="38" spans="1:26" ht="45" customHeight="1" x14ac:dyDescent="0.25">
      <c r="A38" s="3"/>
      <c r="B38" s="3" t="s">
        <v>65</v>
      </c>
      <c r="C38" s="3" t="s">
        <v>66</v>
      </c>
      <c r="D38" s="3" t="s">
        <v>67</v>
      </c>
      <c r="E38" s="3" t="s">
        <v>298</v>
      </c>
      <c r="F38" s="3" t="s">
        <v>69</v>
      </c>
      <c r="G38" s="3" t="s">
        <v>92</v>
      </c>
      <c r="H38" s="3" t="s">
        <v>299</v>
      </c>
      <c r="I38" s="3" t="s">
        <v>299</v>
      </c>
      <c r="J38" s="3" t="s">
        <v>300</v>
      </c>
      <c r="K38" s="3" t="s">
        <v>300</v>
      </c>
      <c r="L38" s="3" t="s">
        <v>301</v>
      </c>
      <c r="M38" s="3" t="s">
        <v>302</v>
      </c>
      <c r="N38" s="3" t="s">
        <v>303</v>
      </c>
      <c r="O38" s="3" t="s">
        <v>77</v>
      </c>
      <c r="P38" s="3" t="s">
        <v>304</v>
      </c>
      <c r="Q38" s="3" t="s">
        <v>77</v>
      </c>
      <c r="R38" s="3" t="s">
        <v>305</v>
      </c>
      <c r="S38" s="3" t="s">
        <v>306</v>
      </c>
      <c r="T38" s="3" t="s">
        <v>303</v>
      </c>
      <c r="U38" s="3" t="s">
        <v>301</v>
      </c>
      <c r="V38" s="3" t="s">
        <v>301</v>
      </c>
      <c r="W38" s="3" t="s">
        <v>80</v>
      </c>
      <c r="X38" s="3" t="s">
        <v>66</v>
      </c>
      <c r="Y38" s="3" t="s">
        <v>67</v>
      </c>
      <c r="Z38" s="3" t="s">
        <v>81</v>
      </c>
    </row>
    <row r="39" spans="1:26" ht="45" customHeight="1" x14ac:dyDescent="0.25">
      <c r="A39" s="3"/>
      <c r="B39" s="3" t="s">
        <v>65</v>
      </c>
      <c r="C39" s="3" t="s">
        <v>66</v>
      </c>
      <c r="D39" s="3" t="s">
        <v>67</v>
      </c>
      <c r="E39" s="3" t="s">
        <v>307</v>
      </c>
      <c r="F39" s="3" t="s">
        <v>69</v>
      </c>
      <c r="G39" s="3" t="s">
        <v>92</v>
      </c>
      <c r="H39" s="3" t="s">
        <v>308</v>
      </c>
      <c r="I39" s="3" t="s">
        <v>308</v>
      </c>
      <c r="J39" s="3" t="s">
        <v>309</v>
      </c>
      <c r="K39" s="3" t="s">
        <v>309</v>
      </c>
      <c r="L39" s="3" t="s">
        <v>310</v>
      </c>
      <c r="M39" s="3" t="s">
        <v>104</v>
      </c>
      <c r="N39" s="3" t="s">
        <v>311</v>
      </c>
      <c r="O39" s="3" t="s">
        <v>77</v>
      </c>
      <c r="P39" s="3" t="s">
        <v>312</v>
      </c>
      <c r="Q39" s="3" t="s">
        <v>77</v>
      </c>
      <c r="R39" s="3" t="s">
        <v>312</v>
      </c>
      <c r="S39" s="3" t="s">
        <v>79</v>
      </c>
      <c r="T39" s="3" t="s">
        <v>311</v>
      </c>
      <c r="U39" s="3" t="s">
        <v>310</v>
      </c>
      <c r="V39" s="3" t="s">
        <v>310</v>
      </c>
      <c r="W39" s="3" t="s">
        <v>80</v>
      </c>
      <c r="X39" s="3" t="s">
        <v>66</v>
      </c>
      <c r="Y39" s="3" t="s">
        <v>67</v>
      </c>
      <c r="Z39" s="3" t="s">
        <v>81</v>
      </c>
    </row>
    <row r="40" spans="1:26" ht="45" customHeight="1" x14ac:dyDescent="0.25">
      <c r="A40" s="3"/>
      <c r="B40" s="3" t="s">
        <v>65</v>
      </c>
      <c r="C40" s="3" t="s">
        <v>66</v>
      </c>
      <c r="D40" s="3" t="s">
        <v>67</v>
      </c>
      <c r="E40" s="3" t="s">
        <v>313</v>
      </c>
      <c r="F40" s="3" t="s">
        <v>69</v>
      </c>
      <c r="G40" s="3" t="s">
        <v>92</v>
      </c>
      <c r="H40" s="3" t="s">
        <v>314</v>
      </c>
      <c r="I40" s="3" t="s">
        <v>72</v>
      </c>
      <c r="J40" s="3" t="s">
        <v>315</v>
      </c>
      <c r="K40" s="3" t="s">
        <v>315</v>
      </c>
      <c r="L40" s="3" t="s">
        <v>316</v>
      </c>
      <c r="M40" s="3" t="s">
        <v>216</v>
      </c>
      <c r="N40" s="3" t="s">
        <v>317</v>
      </c>
      <c r="O40" s="3" t="s">
        <v>77</v>
      </c>
      <c r="P40" s="3" t="s">
        <v>318</v>
      </c>
      <c r="Q40" s="3" t="s">
        <v>77</v>
      </c>
      <c r="R40" s="3" t="s">
        <v>319</v>
      </c>
      <c r="S40" s="3" t="s">
        <v>79</v>
      </c>
      <c r="T40" s="3" t="s">
        <v>317</v>
      </c>
      <c r="U40" s="3" t="s">
        <v>316</v>
      </c>
      <c r="V40" s="3" t="s">
        <v>316</v>
      </c>
      <c r="W40" s="3" t="s">
        <v>80</v>
      </c>
      <c r="X40" s="3" t="s">
        <v>66</v>
      </c>
      <c r="Y40" s="3" t="s">
        <v>67</v>
      </c>
      <c r="Z40" s="3" t="s">
        <v>81</v>
      </c>
    </row>
    <row r="41" spans="1:26" ht="45" customHeight="1" x14ac:dyDescent="0.25">
      <c r="A41" s="3"/>
      <c r="B41" s="3" t="s">
        <v>65</v>
      </c>
      <c r="C41" s="3" t="s">
        <v>66</v>
      </c>
      <c r="D41" s="3" t="s">
        <v>67</v>
      </c>
      <c r="E41" s="3" t="s">
        <v>320</v>
      </c>
      <c r="F41" s="3" t="s">
        <v>69</v>
      </c>
      <c r="G41" s="3" t="s">
        <v>92</v>
      </c>
      <c r="H41" s="3" t="s">
        <v>321</v>
      </c>
      <c r="I41" s="3" t="s">
        <v>72</v>
      </c>
      <c r="J41" s="3" t="s">
        <v>322</v>
      </c>
      <c r="K41" s="3" t="s">
        <v>322</v>
      </c>
      <c r="L41" s="3" t="s">
        <v>323</v>
      </c>
      <c r="M41" s="3" t="s">
        <v>96</v>
      </c>
      <c r="N41" s="3" t="s">
        <v>324</v>
      </c>
      <c r="O41" s="3" t="s">
        <v>77</v>
      </c>
      <c r="P41" s="3" t="s">
        <v>325</v>
      </c>
      <c r="Q41" s="3" t="s">
        <v>77</v>
      </c>
      <c r="R41" s="3" t="s">
        <v>325</v>
      </c>
      <c r="S41" s="3" t="s">
        <v>79</v>
      </c>
      <c r="T41" s="3" t="s">
        <v>324</v>
      </c>
      <c r="U41" s="3" t="s">
        <v>323</v>
      </c>
      <c r="V41" s="3" t="s">
        <v>323</v>
      </c>
      <c r="W41" s="3" t="s">
        <v>80</v>
      </c>
      <c r="X41" s="3" t="s">
        <v>66</v>
      </c>
      <c r="Y41" s="3" t="s">
        <v>67</v>
      </c>
      <c r="Z41" s="3" t="s">
        <v>81</v>
      </c>
    </row>
    <row r="42" spans="1:26" ht="45" customHeight="1" x14ac:dyDescent="0.25">
      <c r="A42" s="3"/>
      <c r="B42" s="3" t="s">
        <v>65</v>
      </c>
      <c r="C42" s="3" t="s">
        <v>66</v>
      </c>
      <c r="D42" s="3" t="s">
        <v>67</v>
      </c>
      <c r="E42" s="3" t="s">
        <v>326</v>
      </c>
      <c r="F42" s="3" t="s">
        <v>69</v>
      </c>
      <c r="G42" s="3" t="s">
        <v>92</v>
      </c>
      <c r="H42" s="3" t="s">
        <v>327</v>
      </c>
      <c r="I42" s="3" t="s">
        <v>72</v>
      </c>
      <c r="J42" s="3" t="s">
        <v>328</v>
      </c>
      <c r="K42" s="3" t="s">
        <v>328</v>
      </c>
      <c r="L42" s="3" t="s">
        <v>329</v>
      </c>
      <c r="M42" s="3" t="s">
        <v>96</v>
      </c>
      <c r="N42" s="3" t="s">
        <v>330</v>
      </c>
      <c r="O42" s="3" t="s">
        <v>77</v>
      </c>
      <c r="P42" s="3" t="s">
        <v>331</v>
      </c>
      <c r="Q42" s="3" t="s">
        <v>77</v>
      </c>
      <c r="R42" s="3" t="s">
        <v>331</v>
      </c>
      <c r="S42" s="3" t="s">
        <v>79</v>
      </c>
      <c r="T42" s="3" t="s">
        <v>330</v>
      </c>
      <c r="U42" s="3" t="s">
        <v>329</v>
      </c>
      <c r="V42" s="3" t="s">
        <v>329</v>
      </c>
      <c r="W42" s="3" t="s">
        <v>80</v>
      </c>
      <c r="X42" s="3" t="s">
        <v>66</v>
      </c>
      <c r="Y42" s="3" t="s">
        <v>67</v>
      </c>
      <c r="Z42" s="3" t="s">
        <v>81</v>
      </c>
    </row>
    <row r="43" spans="1:26" ht="45" customHeight="1" x14ac:dyDescent="0.25">
      <c r="A43" s="3"/>
      <c r="B43" s="3" t="s">
        <v>65</v>
      </c>
      <c r="C43" s="3" t="s">
        <v>66</v>
      </c>
      <c r="D43" s="3" t="s">
        <v>67</v>
      </c>
      <c r="E43" s="3" t="s">
        <v>332</v>
      </c>
      <c r="F43" s="3" t="s">
        <v>69</v>
      </c>
      <c r="G43" s="3" t="s">
        <v>92</v>
      </c>
      <c r="H43" s="3" t="s">
        <v>333</v>
      </c>
      <c r="I43" s="3" t="s">
        <v>72</v>
      </c>
      <c r="J43" s="3" t="s">
        <v>334</v>
      </c>
      <c r="K43" s="3" t="s">
        <v>334</v>
      </c>
      <c r="L43" s="3" t="s">
        <v>335</v>
      </c>
      <c r="M43" s="3" t="s">
        <v>96</v>
      </c>
      <c r="N43" s="3" t="s">
        <v>336</v>
      </c>
      <c r="O43" s="3" t="s">
        <v>77</v>
      </c>
      <c r="P43" s="3" t="s">
        <v>331</v>
      </c>
      <c r="Q43" s="3" t="s">
        <v>77</v>
      </c>
      <c r="R43" s="3" t="s">
        <v>331</v>
      </c>
      <c r="S43" s="3" t="s">
        <v>79</v>
      </c>
      <c r="T43" s="3" t="s">
        <v>336</v>
      </c>
      <c r="U43" s="3" t="s">
        <v>335</v>
      </c>
      <c r="V43" s="3" t="s">
        <v>335</v>
      </c>
      <c r="W43" s="3" t="s">
        <v>80</v>
      </c>
      <c r="X43" s="3" t="s">
        <v>66</v>
      </c>
      <c r="Y43" s="3" t="s">
        <v>67</v>
      </c>
      <c r="Z43" s="3" t="s">
        <v>81</v>
      </c>
    </row>
    <row r="44" spans="1:26" ht="45" customHeight="1" x14ac:dyDescent="0.25">
      <c r="A44" s="3"/>
      <c r="B44" s="3" t="s">
        <v>65</v>
      </c>
      <c r="C44" s="3" t="s">
        <v>66</v>
      </c>
      <c r="D44" s="3" t="s">
        <v>67</v>
      </c>
      <c r="E44" s="3" t="s">
        <v>337</v>
      </c>
      <c r="F44" s="3" t="s">
        <v>69</v>
      </c>
      <c r="G44" s="3" t="s">
        <v>92</v>
      </c>
      <c r="H44" s="3" t="s">
        <v>338</v>
      </c>
      <c r="I44" s="3" t="s">
        <v>72</v>
      </c>
      <c r="J44" s="3" t="s">
        <v>339</v>
      </c>
      <c r="K44" s="3" t="s">
        <v>339</v>
      </c>
      <c r="L44" s="3" t="s">
        <v>340</v>
      </c>
      <c r="M44" s="3" t="s">
        <v>341</v>
      </c>
      <c r="N44" s="3" t="s">
        <v>342</v>
      </c>
      <c r="O44" s="3" t="s">
        <v>77</v>
      </c>
      <c r="P44" s="3" t="s">
        <v>343</v>
      </c>
      <c r="Q44" s="3" t="s">
        <v>77</v>
      </c>
      <c r="R44" s="3" t="s">
        <v>344</v>
      </c>
      <c r="S44" s="3" t="s">
        <v>79</v>
      </c>
      <c r="T44" s="3" t="s">
        <v>342</v>
      </c>
      <c r="U44" s="3" t="s">
        <v>340</v>
      </c>
      <c r="V44" s="3" t="s">
        <v>340</v>
      </c>
      <c r="W44" s="3" t="s">
        <v>80</v>
      </c>
      <c r="X44" s="3" t="s">
        <v>66</v>
      </c>
      <c r="Y44" s="3" t="s">
        <v>67</v>
      </c>
      <c r="Z44" s="3" t="s">
        <v>81</v>
      </c>
    </row>
    <row r="45" spans="1:26" ht="45" customHeight="1" x14ac:dyDescent="0.25">
      <c r="A45" s="3"/>
      <c r="B45" s="3" t="s">
        <v>65</v>
      </c>
      <c r="C45" s="3" t="s">
        <v>66</v>
      </c>
      <c r="D45" s="3" t="s">
        <v>67</v>
      </c>
      <c r="E45" s="3" t="s">
        <v>345</v>
      </c>
      <c r="F45" s="3" t="s">
        <v>69</v>
      </c>
      <c r="G45" s="3" t="s">
        <v>92</v>
      </c>
      <c r="H45" s="3" t="s">
        <v>338</v>
      </c>
      <c r="I45" s="3" t="s">
        <v>72</v>
      </c>
      <c r="J45" s="3" t="s">
        <v>346</v>
      </c>
      <c r="K45" s="3" t="s">
        <v>346</v>
      </c>
      <c r="L45" s="3" t="s">
        <v>347</v>
      </c>
      <c r="M45" s="3" t="s">
        <v>96</v>
      </c>
      <c r="N45" s="3" t="s">
        <v>348</v>
      </c>
      <c r="O45" s="3" t="s">
        <v>77</v>
      </c>
      <c r="P45" s="3" t="s">
        <v>349</v>
      </c>
      <c r="Q45" s="3" t="s">
        <v>77</v>
      </c>
      <c r="R45" s="3" t="s">
        <v>349</v>
      </c>
      <c r="S45" s="3" t="s">
        <v>79</v>
      </c>
      <c r="T45" s="3" t="s">
        <v>348</v>
      </c>
      <c r="U45" s="3" t="s">
        <v>347</v>
      </c>
      <c r="V45" s="3" t="s">
        <v>347</v>
      </c>
      <c r="W45" s="3" t="s">
        <v>80</v>
      </c>
      <c r="X45" s="3" t="s">
        <v>66</v>
      </c>
      <c r="Y45" s="3" t="s">
        <v>67</v>
      </c>
      <c r="Z45" s="3" t="s">
        <v>81</v>
      </c>
    </row>
    <row r="46" spans="1:26" ht="45" customHeight="1" x14ac:dyDescent="0.25">
      <c r="A46" s="3"/>
      <c r="B46" s="3" t="s">
        <v>65</v>
      </c>
      <c r="C46" s="3" t="s">
        <v>66</v>
      </c>
      <c r="D46" s="3" t="s">
        <v>67</v>
      </c>
      <c r="E46" s="3" t="s">
        <v>350</v>
      </c>
      <c r="F46" s="3" t="s">
        <v>69</v>
      </c>
      <c r="G46" s="3" t="s">
        <v>92</v>
      </c>
      <c r="H46" s="3" t="s">
        <v>351</v>
      </c>
      <c r="I46" s="3" t="s">
        <v>72</v>
      </c>
      <c r="J46" s="3" t="s">
        <v>352</v>
      </c>
      <c r="K46" s="3" t="s">
        <v>352</v>
      </c>
      <c r="L46" s="3" t="s">
        <v>353</v>
      </c>
      <c r="M46" s="3" t="s">
        <v>96</v>
      </c>
      <c r="N46" s="3" t="s">
        <v>354</v>
      </c>
      <c r="O46" s="3" t="s">
        <v>77</v>
      </c>
      <c r="P46" s="3" t="s">
        <v>355</v>
      </c>
      <c r="Q46" s="3" t="s">
        <v>77</v>
      </c>
      <c r="R46" s="3" t="s">
        <v>349</v>
      </c>
      <c r="S46" s="3" t="s">
        <v>79</v>
      </c>
      <c r="T46" s="3" t="s">
        <v>354</v>
      </c>
      <c r="U46" s="3" t="s">
        <v>353</v>
      </c>
      <c r="V46" s="3" t="s">
        <v>353</v>
      </c>
      <c r="W46" s="3" t="s">
        <v>80</v>
      </c>
      <c r="X46" s="3" t="s">
        <v>66</v>
      </c>
      <c r="Y46" s="3" t="s">
        <v>67</v>
      </c>
      <c r="Z46" s="3" t="s">
        <v>81</v>
      </c>
    </row>
    <row r="47" spans="1:26" ht="45" customHeight="1" x14ac:dyDescent="0.25">
      <c r="A47" s="3"/>
      <c r="B47" s="3" t="s">
        <v>65</v>
      </c>
      <c r="C47" s="3" t="s">
        <v>66</v>
      </c>
      <c r="D47" s="3" t="s">
        <v>67</v>
      </c>
      <c r="E47" s="3" t="s">
        <v>356</v>
      </c>
      <c r="F47" s="3" t="s">
        <v>69</v>
      </c>
      <c r="G47" s="3" t="s">
        <v>92</v>
      </c>
      <c r="H47" s="3" t="s">
        <v>357</v>
      </c>
      <c r="I47" s="3" t="s">
        <v>72</v>
      </c>
      <c r="J47" s="3" t="s">
        <v>357</v>
      </c>
      <c r="K47" s="3" t="s">
        <v>357</v>
      </c>
      <c r="L47" s="3" t="s">
        <v>358</v>
      </c>
      <c r="M47" s="3" t="s">
        <v>359</v>
      </c>
      <c r="N47" s="3" t="s">
        <v>360</v>
      </c>
      <c r="O47" s="3" t="s">
        <v>77</v>
      </c>
      <c r="P47" s="3" t="s">
        <v>361</v>
      </c>
      <c r="Q47" s="3" t="s">
        <v>77</v>
      </c>
      <c r="R47" s="3" t="s">
        <v>349</v>
      </c>
      <c r="S47" s="3" t="s">
        <v>79</v>
      </c>
      <c r="T47" s="3" t="s">
        <v>360</v>
      </c>
      <c r="U47" s="3" t="s">
        <v>358</v>
      </c>
      <c r="V47" s="3" t="s">
        <v>358</v>
      </c>
      <c r="W47" s="3" t="s">
        <v>80</v>
      </c>
      <c r="X47" s="3" t="s">
        <v>66</v>
      </c>
      <c r="Y47" s="3" t="s">
        <v>67</v>
      </c>
      <c r="Z47" s="3" t="s">
        <v>81</v>
      </c>
    </row>
    <row r="48" spans="1:26" ht="45" customHeight="1" x14ac:dyDescent="0.25">
      <c r="A48" s="3"/>
      <c r="B48" s="3" t="s">
        <v>65</v>
      </c>
      <c r="C48" s="3" t="s">
        <v>66</v>
      </c>
      <c r="D48" s="3" t="s">
        <v>67</v>
      </c>
      <c r="E48" s="3" t="s">
        <v>362</v>
      </c>
      <c r="F48" s="3" t="s">
        <v>69</v>
      </c>
      <c r="G48" s="3" t="s">
        <v>92</v>
      </c>
      <c r="H48" s="3" t="s">
        <v>363</v>
      </c>
      <c r="I48" s="3" t="s">
        <v>72</v>
      </c>
      <c r="J48" s="3" t="s">
        <v>364</v>
      </c>
      <c r="K48" s="3" t="s">
        <v>364</v>
      </c>
      <c r="L48" s="3" t="s">
        <v>365</v>
      </c>
      <c r="M48" s="3" t="s">
        <v>359</v>
      </c>
      <c r="N48" s="3" t="s">
        <v>366</v>
      </c>
      <c r="O48" s="3" t="s">
        <v>77</v>
      </c>
      <c r="P48" s="3" t="s">
        <v>367</v>
      </c>
      <c r="Q48" s="3" t="s">
        <v>77</v>
      </c>
      <c r="R48" s="3" t="s">
        <v>367</v>
      </c>
      <c r="S48" s="3" t="s">
        <v>79</v>
      </c>
      <c r="T48" s="3" t="s">
        <v>366</v>
      </c>
      <c r="U48" s="3" t="s">
        <v>365</v>
      </c>
      <c r="V48" s="3" t="s">
        <v>365</v>
      </c>
      <c r="W48" s="3" t="s">
        <v>80</v>
      </c>
      <c r="X48" s="3" t="s">
        <v>66</v>
      </c>
      <c r="Y48" s="3" t="s">
        <v>67</v>
      </c>
      <c r="Z48" s="3" t="s">
        <v>81</v>
      </c>
    </row>
    <row r="49" spans="1:26" ht="45" customHeight="1" x14ac:dyDescent="0.25">
      <c r="A49" s="3"/>
      <c r="B49" s="3" t="s">
        <v>65</v>
      </c>
      <c r="C49" s="3" t="s">
        <v>66</v>
      </c>
      <c r="D49" s="3" t="s">
        <v>67</v>
      </c>
      <c r="E49" s="3" t="s">
        <v>68</v>
      </c>
      <c r="F49" s="3" t="s">
        <v>69</v>
      </c>
      <c r="G49" s="3" t="s">
        <v>368</v>
      </c>
      <c r="H49" s="3" t="s">
        <v>71</v>
      </c>
      <c r="I49" s="3" t="s">
        <v>72</v>
      </c>
      <c r="J49" s="3" t="s">
        <v>73</v>
      </c>
      <c r="K49" s="3" t="s">
        <v>73</v>
      </c>
      <c r="L49" s="3" t="s">
        <v>369</v>
      </c>
      <c r="M49" s="3" t="s">
        <v>75</v>
      </c>
      <c r="N49" s="3" t="s">
        <v>370</v>
      </c>
      <c r="O49" s="3" t="s">
        <v>77</v>
      </c>
      <c r="P49" s="3" t="s">
        <v>78</v>
      </c>
      <c r="Q49" s="3" t="s">
        <v>77</v>
      </c>
      <c r="R49" s="3" t="s">
        <v>78</v>
      </c>
      <c r="S49" s="3" t="s">
        <v>79</v>
      </c>
      <c r="T49" s="3" t="s">
        <v>370</v>
      </c>
      <c r="U49" s="3" t="s">
        <v>369</v>
      </c>
      <c r="V49" s="3" t="s">
        <v>369</v>
      </c>
      <c r="W49" s="3" t="s">
        <v>80</v>
      </c>
      <c r="X49" s="3" t="s">
        <v>66</v>
      </c>
      <c r="Y49" s="3" t="s">
        <v>67</v>
      </c>
      <c r="Z49" s="3" t="s">
        <v>81</v>
      </c>
    </row>
    <row r="50" spans="1:26" ht="45" customHeight="1" x14ac:dyDescent="0.25">
      <c r="A50" s="3"/>
      <c r="B50" s="3" t="s">
        <v>65</v>
      </c>
      <c r="C50" s="3" t="s">
        <v>66</v>
      </c>
      <c r="D50" s="3" t="s">
        <v>67</v>
      </c>
      <c r="E50" s="3" t="s">
        <v>307</v>
      </c>
      <c r="F50" s="3" t="s">
        <v>69</v>
      </c>
      <c r="G50" s="3" t="s">
        <v>92</v>
      </c>
      <c r="H50" s="3" t="s">
        <v>308</v>
      </c>
      <c r="I50" s="3" t="s">
        <v>308</v>
      </c>
      <c r="J50" s="3" t="s">
        <v>309</v>
      </c>
      <c r="K50" s="3" t="s">
        <v>309</v>
      </c>
      <c r="L50" s="3" t="s">
        <v>310</v>
      </c>
      <c r="M50" s="3" t="s">
        <v>104</v>
      </c>
      <c r="N50" s="3" t="s">
        <v>371</v>
      </c>
      <c r="O50" s="3" t="s">
        <v>77</v>
      </c>
      <c r="P50" s="3" t="s">
        <v>312</v>
      </c>
      <c r="Q50" s="3" t="s">
        <v>77</v>
      </c>
      <c r="R50" s="3" t="s">
        <v>312</v>
      </c>
      <c r="S50" s="3" t="s">
        <v>79</v>
      </c>
      <c r="T50" s="3" t="s">
        <v>371</v>
      </c>
      <c r="U50" s="3" t="s">
        <v>310</v>
      </c>
      <c r="V50" s="3" t="s">
        <v>310</v>
      </c>
      <c r="W50" s="3" t="s">
        <v>80</v>
      </c>
      <c r="X50" s="3" t="s">
        <v>66</v>
      </c>
      <c r="Y50" s="3" t="s">
        <v>67</v>
      </c>
      <c r="Z50" s="3" t="s">
        <v>81</v>
      </c>
    </row>
    <row r="51" spans="1:26" ht="45" customHeight="1" x14ac:dyDescent="0.25">
      <c r="A51" s="3"/>
      <c r="B51" s="3" t="s">
        <v>65</v>
      </c>
      <c r="C51" s="3" t="s">
        <v>66</v>
      </c>
      <c r="D51" s="3" t="s">
        <v>67</v>
      </c>
      <c r="E51" s="3" t="s">
        <v>313</v>
      </c>
      <c r="F51" s="3" t="s">
        <v>69</v>
      </c>
      <c r="G51" s="3" t="s">
        <v>92</v>
      </c>
      <c r="H51" s="3" t="s">
        <v>314</v>
      </c>
      <c r="I51" s="3" t="s">
        <v>72</v>
      </c>
      <c r="J51" s="3" t="s">
        <v>315</v>
      </c>
      <c r="K51" s="3" t="s">
        <v>315</v>
      </c>
      <c r="L51" s="3" t="s">
        <v>316</v>
      </c>
      <c r="M51" s="3" t="s">
        <v>216</v>
      </c>
      <c r="N51" s="3" t="s">
        <v>372</v>
      </c>
      <c r="O51" s="3" t="s">
        <v>77</v>
      </c>
      <c r="P51" s="3" t="s">
        <v>318</v>
      </c>
      <c r="Q51" s="3" t="s">
        <v>77</v>
      </c>
      <c r="R51" s="3" t="s">
        <v>319</v>
      </c>
      <c r="S51" s="3" t="s">
        <v>79</v>
      </c>
      <c r="T51" s="3" t="s">
        <v>372</v>
      </c>
      <c r="U51" s="3" t="s">
        <v>316</v>
      </c>
      <c r="V51" s="3" t="s">
        <v>316</v>
      </c>
      <c r="W51" s="3" t="s">
        <v>80</v>
      </c>
      <c r="X51" s="3" t="s">
        <v>66</v>
      </c>
      <c r="Y51" s="3" t="s">
        <v>67</v>
      </c>
      <c r="Z51" s="3" t="s">
        <v>81</v>
      </c>
    </row>
    <row r="52" spans="1:26" ht="45" customHeight="1" x14ac:dyDescent="0.25">
      <c r="A52" s="3"/>
      <c r="B52" s="3" t="s">
        <v>65</v>
      </c>
      <c r="C52" s="3" t="s">
        <v>66</v>
      </c>
      <c r="D52" s="3" t="s">
        <v>67</v>
      </c>
      <c r="E52" s="3" t="s">
        <v>320</v>
      </c>
      <c r="F52" s="3" t="s">
        <v>69</v>
      </c>
      <c r="G52" s="3" t="s">
        <v>92</v>
      </c>
      <c r="H52" s="3" t="s">
        <v>321</v>
      </c>
      <c r="I52" s="3" t="s">
        <v>72</v>
      </c>
      <c r="J52" s="3" t="s">
        <v>322</v>
      </c>
      <c r="K52" s="3" t="s">
        <v>322</v>
      </c>
      <c r="L52" s="3" t="s">
        <v>323</v>
      </c>
      <c r="M52" s="3" t="s">
        <v>96</v>
      </c>
      <c r="N52" s="3" t="s">
        <v>373</v>
      </c>
      <c r="O52" s="3" t="s">
        <v>77</v>
      </c>
      <c r="P52" s="3" t="s">
        <v>325</v>
      </c>
      <c r="Q52" s="3" t="s">
        <v>77</v>
      </c>
      <c r="R52" s="3" t="s">
        <v>325</v>
      </c>
      <c r="S52" s="3" t="s">
        <v>79</v>
      </c>
      <c r="T52" s="3" t="s">
        <v>373</v>
      </c>
      <c r="U52" s="3" t="s">
        <v>323</v>
      </c>
      <c r="V52" s="3" t="s">
        <v>323</v>
      </c>
      <c r="W52" s="3" t="s">
        <v>80</v>
      </c>
      <c r="X52" s="3" t="s">
        <v>66</v>
      </c>
      <c r="Y52" s="3" t="s">
        <v>67</v>
      </c>
      <c r="Z52" s="3" t="s">
        <v>81</v>
      </c>
    </row>
    <row r="53" spans="1:26" ht="45" customHeight="1" x14ac:dyDescent="0.25">
      <c r="A53" s="3"/>
      <c r="B53" s="3" t="s">
        <v>65</v>
      </c>
      <c r="C53" s="3" t="s">
        <v>66</v>
      </c>
      <c r="D53" s="3" t="s">
        <v>67</v>
      </c>
      <c r="E53" s="3" t="s">
        <v>210</v>
      </c>
      <c r="F53" s="3" t="s">
        <v>69</v>
      </c>
      <c r="G53" s="3" t="s">
        <v>92</v>
      </c>
      <c r="H53" s="3" t="s">
        <v>211</v>
      </c>
      <c r="I53" s="3" t="s">
        <v>212</v>
      </c>
      <c r="J53" s="3" t="s">
        <v>213</v>
      </c>
      <c r="K53" s="3" t="s">
        <v>214</v>
      </c>
      <c r="L53" s="3" t="s">
        <v>215</v>
      </c>
      <c r="M53" s="3" t="s">
        <v>216</v>
      </c>
      <c r="N53" s="3" t="s">
        <v>374</v>
      </c>
      <c r="O53" s="3" t="s">
        <v>77</v>
      </c>
      <c r="P53" s="3" t="s">
        <v>218</v>
      </c>
      <c r="Q53" s="3" t="s">
        <v>77</v>
      </c>
      <c r="R53" s="3" t="s">
        <v>219</v>
      </c>
      <c r="S53" s="3" t="s">
        <v>79</v>
      </c>
      <c r="T53" s="3" t="s">
        <v>374</v>
      </c>
      <c r="U53" s="3" t="s">
        <v>215</v>
      </c>
      <c r="V53" s="3" t="s">
        <v>215</v>
      </c>
      <c r="W53" s="3" t="s">
        <v>80</v>
      </c>
      <c r="X53" s="3" t="s">
        <v>66</v>
      </c>
      <c r="Y53" s="3" t="s">
        <v>67</v>
      </c>
      <c r="Z53" s="3" t="s">
        <v>81</v>
      </c>
    </row>
    <row r="54" spans="1:26" ht="45" customHeight="1" x14ac:dyDescent="0.25">
      <c r="A54" s="3"/>
      <c r="B54" s="3" t="s">
        <v>65</v>
      </c>
      <c r="C54" s="3" t="s">
        <v>66</v>
      </c>
      <c r="D54" s="3" t="s">
        <v>67</v>
      </c>
      <c r="E54" s="3" t="s">
        <v>326</v>
      </c>
      <c r="F54" s="3" t="s">
        <v>69</v>
      </c>
      <c r="G54" s="3" t="s">
        <v>92</v>
      </c>
      <c r="H54" s="3" t="s">
        <v>327</v>
      </c>
      <c r="I54" s="3" t="s">
        <v>72</v>
      </c>
      <c r="J54" s="3" t="s">
        <v>328</v>
      </c>
      <c r="K54" s="3" t="s">
        <v>328</v>
      </c>
      <c r="L54" s="3" t="s">
        <v>329</v>
      </c>
      <c r="M54" s="3" t="s">
        <v>96</v>
      </c>
      <c r="N54" s="3" t="s">
        <v>375</v>
      </c>
      <c r="O54" s="3" t="s">
        <v>77</v>
      </c>
      <c r="P54" s="3" t="s">
        <v>331</v>
      </c>
      <c r="Q54" s="3" t="s">
        <v>77</v>
      </c>
      <c r="R54" s="3" t="s">
        <v>331</v>
      </c>
      <c r="S54" s="3" t="s">
        <v>79</v>
      </c>
      <c r="T54" s="3" t="s">
        <v>375</v>
      </c>
      <c r="U54" s="3" t="s">
        <v>329</v>
      </c>
      <c r="V54" s="3" t="s">
        <v>329</v>
      </c>
      <c r="W54" s="3" t="s">
        <v>80</v>
      </c>
      <c r="X54" s="3" t="s">
        <v>66</v>
      </c>
      <c r="Y54" s="3" t="s">
        <v>67</v>
      </c>
      <c r="Z54" s="3" t="s">
        <v>81</v>
      </c>
    </row>
    <row r="55" spans="1:26" ht="45" customHeight="1" x14ac:dyDescent="0.25">
      <c r="A55" s="3"/>
      <c r="B55" s="3" t="s">
        <v>65</v>
      </c>
      <c r="C55" s="3" t="s">
        <v>66</v>
      </c>
      <c r="D55" s="3" t="s">
        <v>67</v>
      </c>
      <c r="E55" s="3" t="s">
        <v>332</v>
      </c>
      <c r="F55" s="3" t="s">
        <v>69</v>
      </c>
      <c r="G55" s="3" t="s">
        <v>92</v>
      </c>
      <c r="H55" s="3" t="s">
        <v>333</v>
      </c>
      <c r="I55" s="3" t="s">
        <v>72</v>
      </c>
      <c r="J55" s="3" t="s">
        <v>334</v>
      </c>
      <c r="K55" s="3" t="s">
        <v>334</v>
      </c>
      <c r="L55" s="3" t="s">
        <v>335</v>
      </c>
      <c r="M55" s="3" t="s">
        <v>96</v>
      </c>
      <c r="N55" s="3" t="s">
        <v>376</v>
      </c>
      <c r="O55" s="3" t="s">
        <v>77</v>
      </c>
      <c r="P55" s="3" t="s">
        <v>331</v>
      </c>
      <c r="Q55" s="3" t="s">
        <v>77</v>
      </c>
      <c r="R55" s="3" t="s">
        <v>331</v>
      </c>
      <c r="S55" s="3" t="s">
        <v>79</v>
      </c>
      <c r="T55" s="3" t="s">
        <v>376</v>
      </c>
      <c r="U55" s="3" t="s">
        <v>335</v>
      </c>
      <c r="V55" s="3" t="s">
        <v>335</v>
      </c>
      <c r="W55" s="3" t="s">
        <v>80</v>
      </c>
      <c r="X55" s="3" t="s">
        <v>66</v>
      </c>
      <c r="Y55" s="3" t="s">
        <v>67</v>
      </c>
      <c r="Z55" s="3" t="s">
        <v>81</v>
      </c>
    </row>
    <row r="56" spans="1:26" ht="45" customHeight="1" x14ac:dyDescent="0.25">
      <c r="A56" s="3"/>
      <c r="B56" s="3" t="s">
        <v>65</v>
      </c>
      <c r="C56" s="3" t="s">
        <v>66</v>
      </c>
      <c r="D56" s="3" t="s">
        <v>67</v>
      </c>
      <c r="E56" s="3" t="s">
        <v>337</v>
      </c>
      <c r="F56" s="3" t="s">
        <v>69</v>
      </c>
      <c r="G56" s="3" t="s">
        <v>92</v>
      </c>
      <c r="H56" s="3" t="s">
        <v>338</v>
      </c>
      <c r="I56" s="3" t="s">
        <v>72</v>
      </c>
      <c r="J56" s="3" t="s">
        <v>339</v>
      </c>
      <c r="K56" s="3" t="s">
        <v>339</v>
      </c>
      <c r="L56" s="3" t="s">
        <v>340</v>
      </c>
      <c r="M56" s="3" t="s">
        <v>341</v>
      </c>
      <c r="N56" s="3" t="s">
        <v>377</v>
      </c>
      <c r="O56" s="3" t="s">
        <v>77</v>
      </c>
      <c r="P56" s="3" t="s">
        <v>343</v>
      </c>
      <c r="Q56" s="3" t="s">
        <v>77</v>
      </c>
      <c r="R56" s="3" t="s">
        <v>344</v>
      </c>
      <c r="S56" s="3" t="s">
        <v>79</v>
      </c>
      <c r="T56" s="3" t="s">
        <v>377</v>
      </c>
      <c r="U56" s="3" t="s">
        <v>340</v>
      </c>
      <c r="V56" s="3" t="s">
        <v>340</v>
      </c>
      <c r="W56" s="3" t="s">
        <v>80</v>
      </c>
      <c r="X56" s="3" t="s">
        <v>66</v>
      </c>
      <c r="Y56" s="3" t="s">
        <v>67</v>
      </c>
      <c r="Z56" s="3" t="s">
        <v>81</v>
      </c>
    </row>
    <row r="57" spans="1:26" ht="45" customHeight="1" x14ac:dyDescent="0.25">
      <c r="A57" s="3"/>
      <c r="B57" s="3" t="s">
        <v>65</v>
      </c>
      <c r="C57" s="3" t="s">
        <v>66</v>
      </c>
      <c r="D57" s="3" t="s">
        <v>67</v>
      </c>
      <c r="E57" s="3" t="s">
        <v>220</v>
      </c>
      <c r="F57" s="3" t="s">
        <v>69</v>
      </c>
      <c r="G57" s="3" t="s">
        <v>221</v>
      </c>
      <c r="H57" s="3" t="s">
        <v>222</v>
      </c>
      <c r="I57" s="3" t="s">
        <v>223</v>
      </c>
      <c r="J57" s="3" t="s">
        <v>224</v>
      </c>
      <c r="K57" s="3" t="s">
        <v>224</v>
      </c>
      <c r="L57" s="3" t="s">
        <v>225</v>
      </c>
      <c r="M57" s="3" t="s">
        <v>226</v>
      </c>
      <c r="N57" s="3" t="s">
        <v>378</v>
      </c>
      <c r="O57" s="3" t="s">
        <v>77</v>
      </c>
      <c r="P57" s="3" t="s">
        <v>228</v>
      </c>
      <c r="Q57" s="3" t="s">
        <v>77</v>
      </c>
      <c r="R57" s="3" t="s">
        <v>228</v>
      </c>
      <c r="S57" s="3" t="s">
        <v>79</v>
      </c>
      <c r="T57" s="3" t="s">
        <v>378</v>
      </c>
      <c r="U57" s="3" t="s">
        <v>225</v>
      </c>
      <c r="V57" s="3" t="s">
        <v>225</v>
      </c>
      <c r="W57" s="3" t="s">
        <v>80</v>
      </c>
      <c r="X57" s="3" t="s">
        <v>66</v>
      </c>
      <c r="Y57" s="3" t="s">
        <v>67</v>
      </c>
      <c r="Z57" s="3" t="s">
        <v>81</v>
      </c>
    </row>
    <row r="58" spans="1:26" ht="45" customHeight="1" x14ac:dyDescent="0.25">
      <c r="A58" s="3"/>
      <c r="B58" s="3" t="s">
        <v>65</v>
      </c>
      <c r="C58" s="3" t="s">
        <v>66</v>
      </c>
      <c r="D58" s="3" t="s">
        <v>67</v>
      </c>
      <c r="E58" s="3" t="s">
        <v>229</v>
      </c>
      <c r="F58" s="3" t="s">
        <v>69</v>
      </c>
      <c r="G58" s="3" t="s">
        <v>230</v>
      </c>
      <c r="H58" s="3" t="s">
        <v>231</v>
      </c>
      <c r="I58" s="3" t="s">
        <v>232</v>
      </c>
      <c r="J58" s="3" t="s">
        <v>233</v>
      </c>
      <c r="K58" s="3" t="s">
        <v>233</v>
      </c>
      <c r="L58" s="3" t="s">
        <v>234</v>
      </c>
      <c r="M58" s="3" t="s">
        <v>235</v>
      </c>
      <c r="N58" s="3" t="s">
        <v>379</v>
      </c>
      <c r="O58" s="3" t="s">
        <v>77</v>
      </c>
      <c r="P58" s="3" t="s">
        <v>228</v>
      </c>
      <c r="Q58" s="3" t="s">
        <v>77</v>
      </c>
      <c r="R58" s="3" t="s">
        <v>228</v>
      </c>
      <c r="S58" s="3" t="s">
        <v>79</v>
      </c>
      <c r="T58" s="3" t="s">
        <v>379</v>
      </c>
      <c r="U58" s="3" t="s">
        <v>234</v>
      </c>
      <c r="V58" s="3" t="s">
        <v>234</v>
      </c>
      <c r="W58" s="3" t="s">
        <v>80</v>
      </c>
      <c r="X58" s="3" t="s">
        <v>66</v>
      </c>
      <c r="Y58" s="3" t="s">
        <v>67</v>
      </c>
      <c r="Z58" s="3" t="s">
        <v>81</v>
      </c>
    </row>
    <row r="59" spans="1:26" ht="45" customHeight="1" x14ac:dyDescent="0.25">
      <c r="A59" s="3"/>
      <c r="B59" s="3" t="s">
        <v>65</v>
      </c>
      <c r="C59" s="3" t="s">
        <v>66</v>
      </c>
      <c r="D59" s="3" t="s">
        <v>67</v>
      </c>
      <c r="E59" s="3" t="s">
        <v>237</v>
      </c>
      <c r="F59" s="3" t="s">
        <v>69</v>
      </c>
      <c r="G59" s="3" t="s">
        <v>238</v>
      </c>
      <c r="H59" s="3" t="s">
        <v>239</v>
      </c>
      <c r="I59" s="3" t="s">
        <v>240</v>
      </c>
      <c r="J59" s="3" t="s">
        <v>241</v>
      </c>
      <c r="K59" s="3" t="s">
        <v>242</v>
      </c>
      <c r="L59" s="3" t="s">
        <v>243</v>
      </c>
      <c r="M59" s="3" t="s">
        <v>244</v>
      </c>
      <c r="N59" s="3" t="s">
        <v>380</v>
      </c>
      <c r="O59" s="3" t="s">
        <v>77</v>
      </c>
      <c r="P59" s="3" t="s">
        <v>228</v>
      </c>
      <c r="Q59" s="3" t="s">
        <v>77</v>
      </c>
      <c r="R59" s="3" t="s">
        <v>228</v>
      </c>
      <c r="S59" s="3" t="s">
        <v>79</v>
      </c>
      <c r="T59" s="3" t="s">
        <v>380</v>
      </c>
      <c r="U59" s="3" t="s">
        <v>243</v>
      </c>
      <c r="V59" s="3" t="s">
        <v>243</v>
      </c>
      <c r="W59" s="3" t="s">
        <v>80</v>
      </c>
      <c r="X59" s="3" t="s">
        <v>66</v>
      </c>
      <c r="Y59" s="3" t="s">
        <v>67</v>
      </c>
      <c r="Z59" s="3" t="s">
        <v>81</v>
      </c>
    </row>
    <row r="60" spans="1:26" ht="45" customHeight="1" x14ac:dyDescent="0.25">
      <c r="A60" s="3"/>
      <c r="B60" s="3" t="s">
        <v>65</v>
      </c>
      <c r="C60" s="3" t="s">
        <v>66</v>
      </c>
      <c r="D60" s="3" t="s">
        <v>67</v>
      </c>
      <c r="E60" s="3" t="s">
        <v>345</v>
      </c>
      <c r="F60" s="3" t="s">
        <v>69</v>
      </c>
      <c r="G60" s="3" t="s">
        <v>92</v>
      </c>
      <c r="H60" s="3" t="s">
        <v>338</v>
      </c>
      <c r="I60" s="3" t="s">
        <v>72</v>
      </c>
      <c r="J60" s="3" t="s">
        <v>346</v>
      </c>
      <c r="K60" s="3" t="s">
        <v>346</v>
      </c>
      <c r="L60" s="3" t="s">
        <v>347</v>
      </c>
      <c r="M60" s="3" t="s">
        <v>96</v>
      </c>
      <c r="N60" s="3" t="s">
        <v>381</v>
      </c>
      <c r="O60" s="3" t="s">
        <v>77</v>
      </c>
      <c r="P60" s="3" t="s">
        <v>349</v>
      </c>
      <c r="Q60" s="3" t="s">
        <v>77</v>
      </c>
      <c r="R60" s="3" t="s">
        <v>349</v>
      </c>
      <c r="S60" s="3" t="s">
        <v>79</v>
      </c>
      <c r="T60" s="3" t="s">
        <v>381</v>
      </c>
      <c r="U60" s="3" t="s">
        <v>347</v>
      </c>
      <c r="V60" s="3" t="s">
        <v>347</v>
      </c>
      <c r="W60" s="3" t="s">
        <v>80</v>
      </c>
      <c r="X60" s="3" t="s">
        <v>66</v>
      </c>
      <c r="Y60" s="3" t="s">
        <v>67</v>
      </c>
      <c r="Z60" s="3" t="s">
        <v>81</v>
      </c>
    </row>
    <row r="61" spans="1:26" ht="45" customHeight="1" x14ac:dyDescent="0.25">
      <c r="A61" s="3"/>
      <c r="B61" s="3" t="s">
        <v>65</v>
      </c>
      <c r="C61" s="3" t="s">
        <v>66</v>
      </c>
      <c r="D61" s="3" t="s">
        <v>67</v>
      </c>
      <c r="E61" s="3" t="s">
        <v>350</v>
      </c>
      <c r="F61" s="3" t="s">
        <v>69</v>
      </c>
      <c r="G61" s="3" t="s">
        <v>92</v>
      </c>
      <c r="H61" s="3" t="s">
        <v>351</v>
      </c>
      <c r="I61" s="3" t="s">
        <v>72</v>
      </c>
      <c r="J61" s="3" t="s">
        <v>352</v>
      </c>
      <c r="K61" s="3" t="s">
        <v>352</v>
      </c>
      <c r="L61" s="3" t="s">
        <v>353</v>
      </c>
      <c r="M61" s="3" t="s">
        <v>96</v>
      </c>
      <c r="N61" s="3" t="s">
        <v>382</v>
      </c>
      <c r="O61" s="3" t="s">
        <v>77</v>
      </c>
      <c r="P61" s="3" t="s">
        <v>355</v>
      </c>
      <c r="Q61" s="3" t="s">
        <v>77</v>
      </c>
      <c r="R61" s="3" t="s">
        <v>349</v>
      </c>
      <c r="S61" s="3" t="s">
        <v>79</v>
      </c>
      <c r="T61" s="3" t="s">
        <v>382</v>
      </c>
      <c r="U61" s="3" t="s">
        <v>353</v>
      </c>
      <c r="V61" s="3" t="s">
        <v>353</v>
      </c>
      <c r="W61" s="3" t="s">
        <v>80</v>
      </c>
      <c r="X61" s="3" t="s">
        <v>66</v>
      </c>
      <c r="Y61" s="3" t="s">
        <v>67</v>
      </c>
      <c r="Z61" s="3" t="s">
        <v>81</v>
      </c>
    </row>
    <row r="62" spans="1:26" ht="45" customHeight="1" x14ac:dyDescent="0.25">
      <c r="A62" s="3"/>
      <c r="B62" s="3" t="s">
        <v>65</v>
      </c>
      <c r="C62" s="3" t="s">
        <v>66</v>
      </c>
      <c r="D62" s="3" t="s">
        <v>67</v>
      </c>
      <c r="E62" s="3" t="s">
        <v>246</v>
      </c>
      <c r="F62" s="3" t="s">
        <v>69</v>
      </c>
      <c r="G62" s="3" t="s">
        <v>247</v>
      </c>
      <c r="H62" s="3" t="s">
        <v>248</v>
      </c>
      <c r="I62" s="3" t="s">
        <v>249</v>
      </c>
      <c r="J62" s="3" t="s">
        <v>250</v>
      </c>
      <c r="K62" s="3" t="s">
        <v>250</v>
      </c>
      <c r="L62" s="3" t="s">
        <v>251</v>
      </c>
      <c r="M62" s="3" t="s">
        <v>252</v>
      </c>
      <c r="N62" s="3" t="s">
        <v>383</v>
      </c>
      <c r="O62" s="3" t="s">
        <v>77</v>
      </c>
      <c r="P62" s="3" t="s">
        <v>254</v>
      </c>
      <c r="Q62" s="3" t="s">
        <v>77</v>
      </c>
      <c r="R62" s="3" t="s">
        <v>254</v>
      </c>
      <c r="S62" s="3" t="s">
        <v>79</v>
      </c>
      <c r="T62" s="3" t="s">
        <v>383</v>
      </c>
      <c r="U62" s="3" t="s">
        <v>251</v>
      </c>
      <c r="V62" s="3" t="s">
        <v>251</v>
      </c>
      <c r="W62" s="3" t="s">
        <v>80</v>
      </c>
      <c r="X62" s="3" t="s">
        <v>66</v>
      </c>
      <c r="Y62" s="3" t="s">
        <v>67</v>
      </c>
      <c r="Z62" s="3" t="s">
        <v>81</v>
      </c>
    </row>
    <row r="63" spans="1:26" ht="45" customHeight="1" x14ac:dyDescent="0.25">
      <c r="A63" s="3"/>
      <c r="B63" s="3" t="s">
        <v>65</v>
      </c>
      <c r="C63" s="3" t="s">
        <v>66</v>
      </c>
      <c r="D63" s="3" t="s">
        <v>67</v>
      </c>
      <c r="E63" s="3" t="s">
        <v>255</v>
      </c>
      <c r="F63" s="3" t="s">
        <v>69</v>
      </c>
      <c r="G63" s="3" t="s">
        <v>256</v>
      </c>
      <c r="H63" s="3" t="s">
        <v>231</v>
      </c>
      <c r="I63" s="3" t="s">
        <v>257</v>
      </c>
      <c r="J63" s="3" t="s">
        <v>258</v>
      </c>
      <c r="K63" s="3" t="s">
        <v>258</v>
      </c>
      <c r="L63" s="3" t="s">
        <v>259</v>
      </c>
      <c r="M63" s="3" t="s">
        <v>252</v>
      </c>
      <c r="N63" s="3" t="s">
        <v>384</v>
      </c>
      <c r="O63" s="3" t="s">
        <v>77</v>
      </c>
      <c r="P63" s="3" t="s">
        <v>254</v>
      </c>
      <c r="Q63" s="3" t="s">
        <v>77</v>
      </c>
      <c r="R63" s="3" t="s">
        <v>254</v>
      </c>
      <c r="S63" s="3" t="s">
        <v>79</v>
      </c>
      <c r="T63" s="3" t="s">
        <v>384</v>
      </c>
      <c r="U63" s="3" t="s">
        <v>259</v>
      </c>
      <c r="V63" s="3" t="s">
        <v>259</v>
      </c>
      <c r="W63" s="3" t="s">
        <v>80</v>
      </c>
      <c r="X63" s="3" t="s">
        <v>66</v>
      </c>
      <c r="Y63" s="3" t="s">
        <v>67</v>
      </c>
      <c r="Z63" s="3" t="s">
        <v>81</v>
      </c>
    </row>
    <row r="64" spans="1:26" ht="45" customHeight="1" x14ac:dyDescent="0.25">
      <c r="A64" s="3"/>
      <c r="B64" s="3" t="s">
        <v>65</v>
      </c>
      <c r="C64" s="3" t="s">
        <v>66</v>
      </c>
      <c r="D64" s="3" t="s">
        <v>67</v>
      </c>
      <c r="E64" s="3" t="s">
        <v>356</v>
      </c>
      <c r="F64" s="3" t="s">
        <v>69</v>
      </c>
      <c r="G64" s="3" t="s">
        <v>92</v>
      </c>
      <c r="H64" s="3" t="s">
        <v>357</v>
      </c>
      <c r="I64" s="3" t="s">
        <v>72</v>
      </c>
      <c r="J64" s="3" t="s">
        <v>357</v>
      </c>
      <c r="K64" s="3" t="s">
        <v>357</v>
      </c>
      <c r="L64" s="3" t="s">
        <v>358</v>
      </c>
      <c r="M64" s="3" t="s">
        <v>359</v>
      </c>
      <c r="N64" s="3" t="s">
        <v>385</v>
      </c>
      <c r="O64" s="3" t="s">
        <v>77</v>
      </c>
      <c r="P64" s="3" t="s">
        <v>361</v>
      </c>
      <c r="Q64" s="3" t="s">
        <v>77</v>
      </c>
      <c r="R64" s="3" t="s">
        <v>349</v>
      </c>
      <c r="S64" s="3" t="s">
        <v>79</v>
      </c>
      <c r="T64" s="3" t="s">
        <v>385</v>
      </c>
      <c r="U64" s="3" t="s">
        <v>358</v>
      </c>
      <c r="V64" s="3" t="s">
        <v>358</v>
      </c>
      <c r="W64" s="3" t="s">
        <v>80</v>
      </c>
      <c r="X64" s="3" t="s">
        <v>66</v>
      </c>
      <c r="Y64" s="3" t="s">
        <v>67</v>
      </c>
      <c r="Z64" s="3" t="s">
        <v>81</v>
      </c>
    </row>
    <row r="65" spans="1:26" ht="45" customHeight="1" x14ac:dyDescent="0.25">
      <c r="A65" s="3"/>
      <c r="B65" s="3" t="s">
        <v>65</v>
      </c>
      <c r="C65" s="3" t="s">
        <v>66</v>
      </c>
      <c r="D65" s="3" t="s">
        <v>67</v>
      </c>
      <c r="E65" s="3" t="s">
        <v>362</v>
      </c>
      <c r="F65" s="3" t="s">
        <v>69</v>
      </c>
      <c r="G65" s="3" t="s">
        <v>92</v>
      </c>
      <c r="H65" s="3" t="s">
        <v>363</v>
      </c>
      <c r="I65" s="3" t="s">
        <v>72</v>
      </c>
      <c r="J65" s="3" t="s">
        <v>364</v>
      </c>
      <c r="K65" s="3" t="s">
        <v>364</v>
      </c>
      <c r="L65" s="3" t="s">
        <v>365</v>
      </c>
      <c r="M65" s="3" t="s">
        <v>359</v>
      </c>
      <c r="N65" s="3" t="s">
        <v>386</v>
      </c>
      <c r="O65" s="3" t="s">
        <v>77</v>
      </c>
      <c r="P65" s="3" t="s">
        <v>367</v>
      </c>
      <c r="Q65" s="3" t="s">
        <v>77</v>
      </c>
      <c r="R65" s="3" t="s">
        <v>367</v>
      </c>
      <c r="S65" s="3" t="s">
        <v>79</v>
      </c>
      <c r="T65" s="3" t="s">
        <v>386</v>
      </c>
      <c r="U65" s="3" t="s">
        <v>365</v>
      </c>
      <c r="V65" s="3" t="s">
        <v>365</v>
      </c>
      <c r="W65" s="3" t="s">
        <v>80</v>
      </c>
      <c r="X65" s="3" t="s">
        <v>66</v>
      </c>
      <c r="Y65" s="3" t="s">
        <v>67</v>
      </c>
      <c r="Z65" s="3" t="s">
        <v>81</v>
      </c>
    </row>
    <row r="66" spans="1:26" ht="45" customHeight="1" x14ac:dyDescent="0.25">
      <c r="A66" s="3"/>
      <c r="B66" s="3" t="s">
        <v>65</v>
      </c>
      <c r="C66" s="3" t="s">
        <v>66</v>
      </c>
      <c r="D66" s="3" t="s">
        <v>67</v>
      </c>
      <c r="E66" s="3" t="s">
        <v>68</v>
      </c>
      <c r="F66" s="3" t="s">
        <v>69</v>
      </c>
      <c r="G66" s="3" t="s">
        <v>368</v>
      </c>
      <c r="H66" s="3" t="s">
        <v>71</v>
      </c>
      <c r="I66" s="3" t="s">
        <v>72</v>
      </c>
      <c r="J66" s="3" t="s">
        <v>73</v>
      </c>
      <c r="K66" s="3" t="s">
        <v>73</v>
      </c>
      <c r="L66" s="3" t="s">
        <v>369</v>
      </c>
      <c r="M66" s="3" t="s">
        <v>75</v>
      </c>
      <c r="N66" s="3" t="s">
        <v>387</v>
      </c>
      <c r="O66" s="3" t="s">
        <v>77</v>
      </c>
      <c r="P66" s="3" t="s">
        <v>78</v>
      </c>
      <c r="Q66" s="3" t="s">
        <v>77</v>
      </c>
      <c r="R66" s="3" t="s">
        <v>78</v>
      </c>
      <c r="S66" s="3" t="s">
        <v>79</v>
      </c>
      <c r="T66" s="3" t="s">
        <v>387</v>
      </c>
      <c r="U66" s="3" t="s">
        <v>369</v>
      </c>
      <c r="V66" s="3" t="s">
        <v>369</v>
      </c>
      <c r="W66" s="3" t="s">
        <v>80</v>
      </c>
      <c r="X66" s="3" t="s">
        <v>66</v>
      </c>
      <c r="Y66" s="3" t="s">
        <v>67</v>
      </c>
      <c r="Z66" s="3" t="s">
        <v>81</v>
      </c>
    </row>
    <row r="67" spans="1:26" ht="45" customHeight="1" x14ac:dyDescent="0.25">
      <c r="A67" s="3"/>
      <c r="B67" s="3" t="s">
        <v>65</v>
      </c>
      <c r="C67" s="3" t="s">
        <v>66</v>
      </c>
      <c r="D67" s="3" t="s">
        <v>67</v>
      </c>
      <c r="E67" s="3" t="s">
        <v>68</v>
      </c>
      <c r="F67" s="3" t="s">
        <v>69</v>
      </c>
      <c r="G67" s="3" t="s">
        <v>70</v>
      </c>
      <c r="H67" s="3" t="s">
        <v>71</v>
      </c>
      <c r="I67" s="3" t="s">
        <v>72</v>
      </c>
      <c r="J67" s="3" t="s">
        <v>73</v>
      </c>
      <c r="K67" s="3" t="s">
        <v>73</v>
      </c>
      <c r="L67" s="3" t="s">
        <v>74</v>
      </c>
      <c r="M67" s="3" t="s">
        <v>75</v>
      </c>
      <c r="N67" s="3" t="s">
        <v>388</v>
      </c>
      <c r="O67" s="3" t="s">
        <v>77</v>
      </c>
      <c r="P67" s="3" t="s">
        <v>78</v>
      </c>
      <c r="Q67" s="3" t="s">
        <v>77</v>
      </c>
      <c r="R67" s="3" t="s">
        <v>78</v>
      </c>
      <c r="S67" s="3" t="s">
        <v>79</v>
      </c>
      <c r="T67" s="3" t="s">
        <v>388</v>
      </c>
      <c r="U67" s="3" t="s">
        <v>74</v>
      </c>
      <c r="V67" s="3" t="s">
        <v>74</v>
      </c>
      <c r="W67" s="3" t="s">
        <v>80</v>
      </c>
      <c r="X67" s="3" t="s">
        <v>66</v>
      </c>
      <c r="Y67" s="3" t="s">
        <v>67</v>
      </c>
      <c r="Z67" s="3" t="s">
        <v>81</v>
      </c>
    </row>
    <row r="68" spans="1:26" ht="45" customHeight="1" x14ac:dyDescent="0.25">
      <c r="A68" s="3"/>
      <c r="B68" s="3" t="s">
        <v>65</v>
      </c>
      <c r="C68" s="3" t="s">
        <v>66</v>
      </c>
      <c r="D68" s="3" t="s">
        <v>67</v>
      </c>
      <c r="E68" s="3" t="s">
        <v>82</v>
      </c>
      <c r="F68" s="3" t="s">
        <v>69</v>
      </c>
      <c r="G68" s="3" t="s">
        <v>83</v>
      </c>
      <c r="H68" s="3" t="s">
        <v>84</v>
      </c>
      <c r="I68" s="3" t="s">
        <v>72</v>
      </c>
      <c r="J68" s="3" t="s">
        <v>85</v>
      </c>
      <c r="K68" s="3" t="s">
        <v>85</v>
      </c>
      <c r="L68" s="3" t="s">
        <v>86</v>
      </c>
      <c r="M68" s="3" t="s">
        <v>87</v>
      </c>
      <c r="N68" s="3" t="s">
        <v>389</v>
      </c>
      <c r="O68" s="3" t="s">
        <v>77</v>
      </c>
      <c r="P68" s="3" t="s">
        <v>89</v>
      </c>
      <c r="Q68" s="3" t="s">
        <v>77</v>
      </c>
      <c r="R68" s="3" t="s">
        <v>90</v>
      </c>
      <c r="S68" s="3" t="s">
        <v>79</v>
      </c>
      <c r="T68" s="3" t="s">
        <v>389</v>
      </c>
      <c r="U68" s="3" t="s">
        <v>86</v>
      </c>
      <c r="V68" s="3" t="s">
        <v>86</v>
      </c>
      <c r="W68" s="3" t="s">
        <v>80</v>
      </c>
      <c r="X68" s="3" t="s">
        <v>66</v>
      </c>
      <c r="Y68" s="3" t="s">
        <v>67</v>
      </c>
      <c r="Z68" s="3" t="s">
        <v>81</v>
      </c>
    </row>
    <row r="69" spans="1:26" ht="45" customHeight="1" x14ac:dyDescent="0.25">
      <c r="A69" s="3"/>
      <c r="B69" s="3" t="s">
        <v>65</v>
      </c>
      <c r="C69" s="3" t="s">
        <v>66</v>
      </c>
      <c r="D69" s="3" t="s">
        <v>67</v>
      </c>
      <c r="E69" s="3" t="s">
        <v>91</v>
      </c>
      <c r="F69" s="3" t="s">
        <v>69</v>
      </c>
      <c r="G69" s="3" t="s">
        <v>92</v>
      </c>
      <c r="H69" s="3" t="s">
        <v>93</v>
      </c>
      <c r="I69" s="3" t="s">
        <v>72</v>
      </c>
      <c r="J69" s="3" t="s">
        <v>94</v>
      </c>
      <c r="K69" s="3" t="s">
        <v>94</v>
      </c>
      <c r="L69" s="3" t="s">
        <v>95</v>
      </c>
      <c r="M69" s="3" t="s">
        <v>96</v>
      </c>
      <c r="N69" s="3" t="s">
        <v>390</v>
      </c>
      <c r="O69" s="3" t="s">
        <v>77</v>
      </c>
      <c r="P69" s="3" t="s">
        <v>98</v>
      </c>
      <c r="Q69" s="3" t="s">
        <v>77</v>
      </c>
      <c r="R69" s="3" t="s">
        <v>98</v>
      </c>
      <c r="S69" s="3" t="s">
        <v>79</v>
      </c>
      <c r="T69" s="3" t="s">
        <v>390</v>
      </c>
      <c r="U69" s="3" t="s">
        <v>95</v>
      </c>
      <c r="V69" s="3" t="s">
        <v>95</v>
      </c>
      <c r="W69" s="3" t="s">
        <v>80</v>
      </c>
      <c r="X69" s="3" t="s">
        <v>66</v>
      </c>
      <c r="Y69" s="3" t="s">
        <v>67</v>
      </c>
      <c r="Z69" s="3" t="s">
        <v>81</v>
      </c>
    </row>
    <row r="70" spans="1:26" ht="45" customHeight="1" x14ac:dyDescent="0.25">
      <c r="A70" s="3"/>
      <c r="B70" s="3" t="s">
        <v>65</v>
      </c>
      <c r="C70" s="3" t="s">
        <v>66</v>
      </c>
      <c r="D70" s="3" t="s">
        <v>67</v>
      </c>
      <c r="E70" s="3" t="s">
        <v>99</v>
      </c>
      <c r="F70" s="3" t="s">
        <v>69</v>
      </c>
      <c r="G70" s="3" t="s">
        <v>100</v>
      </c>
      <c r="H70" s="3" t="s">
        <v>101</v>
      </c>
      <c r="I70" s="3" t="s">
        <v>72</v>
      </c>
      <c r="J70" s="3" t="s">
        <v>102</v>
      </c>
      <c r="K70" s="3" t="s">
        <v>102</v>
      </c>
      <c r="L70" s="3" t="s">
        <v>103</v>
      </c>
      <c r="M70" s="3" t="s">
        <v>104</v>
      </c>
      <c r="N70" s="3" t="s">
        <v>391</v>
      </c>
      <c r="O70" s="3" t="s">
        <v>77</v>
      </c>
      <c r="P70" s="3" t="s">
        <v>106</v>
      </c>
      <c r="Q70" s="3" t="s">
        <v>107</v>
      </c>
      <c r="R70" s="3" t="s">
        <v>106</v>
      </c>
      <c r="S70" s="3" t="s">
        <v>79</v>
      </c>
      <c r="T70" s="3" t="s">
        <v>391</v>
      </c>
      <c r="U70" s="3" t="s">
        <v>103</v>
      </c>
      <c r="V70" s="3" t="s">
        <v>103</v>
      </c>
      <c r="W70" s="3" t="s">
        <v>80</v>
      </c>
      <c r="X70" s="3" t="s">
        <v>66</v>
      </c>
      <c r="Y70" s="3" t="s">
        <v>67</v>
      </c>
      <c r="Z70" s="3" t="s">
        <v>81</v>
      </c>
    </row>
    <row r="71" spans="1:26" ht="45" customHeight="1" x14ac:dyDescent="0.25">
      <c r="A71" s="3"/>
      <c r="B71" s="3" t="s">
        <v>65</v>
      </c>
      <c r="C71" s="3" t="s">
        <v>66</v>
      </c>
      <c r="D71" s="3" t="s">
        <v>67</v>
      </c>
      <c r="E71" s="3" t="s">
        <v>108</v>
      </c>
      <c r="F71" s="3" t="s">
        <v>69</v>
      </c>
      <c r="G71" s="3" t="s">
        <v>100</v>
      </c>
      <c r="H71" s="3" t="s">
        <v>101</v>
      </c>
      <c r="I71" s="3" t="s">
        <v>81</v>
      </c>
      <c r="J71" s="3" t="s">
        <v>109</v>
      </c>
      <c r="K71" s="3" t="s">
        <v>109</v>
      </c>
      <c r="L71" s="3" t="s">
        <v>110</v>
      </c>
      <c r="M71" s="3" t="s">
        <v>104</v>
      </c>
      <c r="N71" s="3" t="s">
        <v>392</v>
      </c>
      <c r="O71" s="3" t="s">
        <v>77</v>
      </c>
      <c r="P71" s="3" t="s">
        <v>106</v>
      </c>
      <c r="Q71" s="3" t="s">
        <v>77</v>
      </c>
      <c r="R71" s="3" t="s">
        <v>106</v>
      </c>
      <c r="S71" s="3" t="s">
        <v>79</v>
      </c>
      <c r="T71" s="3" t="s">
        <v>392</v>
      </c>
      <c r="U71" s="3" t="s">
        <v>110</v>
      </c>
      <c r="V71" s="3" t="s">
        <v>110</v>
      </c>
      <c r="W71" s="3" t="s">
        <v>80</v>
      </c>
      <c r="X71" s="3" t="s">
        <v>66</v>
      </c>
      <c r="Y71" s="3" t="s">
        <v>67</v>
      </c>
      <c r="Z71" s="3" t="s">
        <v>81</v>
      </c>
    </row>
    <row r="72" spans="1:26" ht="45" customHeight="1" x14ac:dyDescent="0.25">
      <c r="A72" s="3"/>
      <c r="B72" s="3" t="s">
        <v>65</v>
      </c>
      <c r="C72" s="3" t="s">
        <v>66</v>
      </c>
      <c r="D72" s="3" t="s">
        <v>67</v>
      </c>
      <c r="E72" s="3" t="s">
        <v>112</v>
      </c>
      <c r="F72" s="3" t="s">
        <v>69</v>
      </c>
      <c r="G72" s="3" t="s">
        <v>92</v>
      </c>
      <c r="H72" s="3" t="s">
        <v>113</v>
      </c>
      <c r="I72" s="3" t="s">
        <v>72</v>
      </c>
      <c r="J72" s="3" t="s">
        <v>94</v>
      </c>
      <c r="K72" s="3" t="s">
        <v>94</v>
      </c>
      <c r="L72" s="3" t="s">
        <v>114</v>
      </c>
      <c r="M72" s="3" t="s">
        <v>115</v>
      </c>
      <c r="N72" s="3" t="s">
        <v>393</v>
      </c>
      <c r="O72" s="3" t="s">
        <v>77</v>
      </c>
      <c r="P72" s="3" t="s">
        <v>117</v>
      </c>
      <c r="Q72" s="3" t="s">
        <v>77</v>
      </c>
      <c r="R72" s="3" t="s">
        <v>118</v>
      </c>
      <c r="S72" s="3" t="s">
        <v>79</v>
      </c>
      <c r="T72" s="3" t="s">
        <v>393</v>
      </c>
      <c r="U72" s="3" t="s">
        <v>114</v>
      </c>
      <c r="V72" s="3" t="s">
        <v>114</v>
      </c>
      <c r="W72" s="3" t="s">
        <v>80</v>
      </c>
      <c r="X72" s="3" t="s">
        <v>66</v>
      </c>
      <c r="Y72" s="3" t="s">
        <v>67</v>
      </c>
      <c r="Z72" s="3" t="s">
        <v>81</v>
      </c>
    </row>
    <row r="73" spans="1:26" ht="45" customHeight="1" x14ac:dyDescent="0.25">
      <c r="A73" s="3"/>
      <c r="B73" s="3" t="s">
        <v>65</v>
      </c>
      <c r="C73" s="3" t="s">
        <v>66</v>
      </c>
      <c r="D73" s="3" t="s">
        <v>67</v>
      </c>
      <c r="E73" s="3" t="s">
        <v>119</v>
      </c>
      <c r="F73" s="3" t="s">
        <v>69</v>
      </c>
      <c r="G73" s="3" t="s">
        <v>120</v>
      </c>
      <c r="H73" s="3" t="s">
        <v>121</v>
      </c>
      <c r="I73" s="3" t="s">
        <v>122</v>
      </c>
      <c r="J73" s="3" t="s">
        <v>123</v>
      </c>
      <c r="K73" s="3" t="s">
        <v>123</v>
      </c>
      <c r="L73" s="3" t="s">
        <v>124</v>
      </c>
      <c r="M73" s="3" t="s">
        <v>125</v>
      </c>
      <c r="N73" s="3" t="s">
        <v>394</v>
      </c>
      <c r="O73" s="3" t="s">
        <v>77</v>
      </c>
      <c r="P73" s="3" t="s">
        <v>127</v>
      </c>
      <c r="Q73" s="3" t="s">
        <v>77</v>
      </c>
      <c r="R73" s="3" t="s">
        <v>128</v>
      </c>
      <c r="S73" s="3" t="s">
        <v>129</v>
      </c>
      <c r="T73" s="3" t="s">
        <v>394</v>
      </c>
      <c r="U73" s="3" t="s">
        <v>124</v>
      </c>
      <c r="V73" s="3" t="s">
        <v>124</v>
      </c>
      <c r="W73" s="3" t="s">
        <v>80</v>
      </c>
      <c r="X73" s="3" t="s">
        <v>66</v>
      </c>
      <c r="Y73" s="3" t="s">
        <v>67</v>
      </c>
      <c r="Z73" s="3" t="s">
        <v>81</v>
      </c>
    </row>
    <row r="74" spans="1:26" ht="45" customHeight="1" x14ac:dyDescent="0.25">
      <c r="A74" s="3"/>
      <c r="B74" s="3" t="s">
        <v>65</v>
      </c>
      <c r="C74" s="3" t="s">
        <v>66</v>
      </c>
      <c r="D74" s="3" t="s">
        <v>67</v>
      </c>
      <c r="E74" s="3" t="s">
        <v>130</v>
      </c>
      <c r="F74" s="3" t="s">
        <v>69</v>
      </c>
      <c r="G74" s="3" t="s">
        <v>120</v>
      </c>
      <c r="H74" s="3" t="s">
        <v>131</v>
      </c>
      <c r="I74" s="3" t="s">
        <v>72</v>
      </c>
      <c r="J74" s="3" t="s">
        <v>132</v>
      </c>
      <c r="K74" s="3" t="s">
        <v>132</v>
      </c>
      <c r="L74" s="3" t="s">
        <v>133</v>
      </c>
      <c r="M74" s="3" t="s">
        <v>134</v>
      </c>
      <c r="N74" s="3" t="s">
        <v>395</v>
      </c>
      <c r="O74" s="3" t="s">
        <v>77</v>
      </c>
      <c r="P74" s="3" t="s">
        <v>136</v>
      </c>
      <c r="Q74" s="3" t="s">
        <v>77</v>
      </c>
      <c r="R74" s="3" t="s">
        <v>136</v>
      </c>
      <c r="S74" s="3" t="s">
        <v>129</v>
      </c>
      <c r="T74" s="3" t="s">
        <v>395</v>
      </c>
      <c r="U74" s="3" t="s">
        <v>133</v>
      </c>
      <c r="V74" s="3" t="s">
        <v>133</v>
      </c>
      <c r="W74" s="3" t="s">
        <v>80</v>
      </c>
      <c r="X74" s="3" t="s">
        <v>66</v>
      </c>
      <c r="Y74" s="3" t="s">
        <v>67</v>
      </c>
      <c r="Z74" s="3" t="s">
        <v>81</v>
      </c>
    </row>
    <row r="75" spans="1:26" ht="45" customHeight="1" x14ac:dyDescent="0.25">
      <c r="A75" s="3"/>
      <c r="B75" s="3" t="s">
        <v>65</v>
      </c>
      <c r="C75" s="3" t="s">
        <v>66</v>
      </c>
      <c r="D75" s="3" t="s">
        <v>67</v>
      </c>
      <c r="E75" s="3" t="s">
        <v>137</v>
      </c>
      <c r="F75" s="3" t="s">
        <v>69</v>
      </c>
      <c r="G75" s="3" t="s">
        <v>120</v>
      </c>
      <c r="H75" s="3" t="s">
        <v>138</v>
      </c>
      <c r="I75" s="3" t="s">
        <v>72</v>
      </c>
      <c r="J75" s="3" t="s">
        <v>139</v>
      </c>
      <c r="K75" s="3" t="s">
        <v>139</v>
      </c>
      <c r="L75" s="3" t="s">
        <v>140</v>
      </c>
      <c r="M75" s="3" t="s">
        <v>141</v>
      </c>
      <c r="N75" s="3" t="s">
        <v>396</v>
      </c>
      <c r="O75" s="3" t="s">
        <v>77</v>
      </c>
      <c r="P75" s="3" t="s">
        <v>143</v>
      </c>
      <c r="Q75" s="3" t="s">
        <v>77</v>
      </c>
      <c r="R75" s="3" t="s">
        <v>144</v>
      </c>
      <c r="S75" s="3" t="s">
        <v>145</v>
      </c>
      <c r="T75" s="3" t="s">
        <v>396</v>
      </c>
      <c r="U75" s="3" t="s">
        <v>140</v>
      </c>
      <c r="V75" s="3" t="s">
        <v>140</v>
      </c>
      <c r="W75" s="3" t="s">
        <v>80</v>
      </c>
      <c r="X75" s="3" t="s">
        <v>66</v>
      </c>
      <c r="Y75" s="3" t="s">
        <v>67</v>
      </c>
      <c r="Z75" s="3" t="s">
        <v>81</v>
      </c>
    </row>
    <row r="76" spans="1:26" ht="45" customHeight="1" x14ac:dyDescent="0.25">
      <c r="A76" s="3"/>
      <c r="B76" s="3" t="s">
        <v>65</v>
      </c>
      <c r="C76" s="3" t="s">
        <v>66</v>
      </c>
      <c r="D76" s="3" t="s">
        <v>67</v>
      </c>
      <c r="E76" s="3" t="s">
        <v>146</v>
      </c>
      <c r="F76" s="3" t="s">
        <v>69</v>
      </c>
      <c r="G76" s="3" t="s">
        <v>120</v>
      </c>
      <c r="H76" s="3" t="s">
        <v>147</v>
      </c>
      <c r="I76" s="3" t="s">
        <v>72</v>
      </c>
      <c r="J76" s="3" t="s">
        <v>148</v>
      </c>
      <c r="K76" s="3" t="s">
        <v>148</v>
      </c>
      <c r="L76" s="3" t="s">
        <v>149</v>
      </c>
      <c r="M76" s="3" t="s">
        <v>150</v>
      </c>
      <c r="N76" s="3" t="s">
        <v>397</v>
      </c>
      <c r="O76" s="3" t="s">
        <v>77</v>
      </c>
      <c r="P76" s="3" t="s">
        <v>152</v>
      </c>
      <c r="Q76" s="3" t="s">
        <v>77</v>
      </c>
      <c r="R76" s="3" t="s">
        <v>144</v>
      </c>
      <c r="S76" s="3" t="s">
        <v>145</v>
      </c>
      <c r="T76" s="3" t="s">
        <v>397</v>
      </c>
      <c r="U76" s="3" t="s">
        <v>149</v>
      </c>
      <c r="V76" s="3" t="s">
        <v>149</v>
      </c>
      <c r="W76" s="3" t="s">
        <v>80</v>
      </c>
      <c r="X76" s="3" t="s">
        <v>66</v>
      </c>
      <c r="Y76" s="3" t="s">
        <v>67</v>
      </c>
      <c r="Z76" s="3" t="s">
        <v>81</v>
      </c>
    </row>
    <row r="77" spans="1:26" ht="45" customHeight="1" x14ac:dyDescent="0.25">
      <c r="A77" s="3"/>
      <c r="B77" s="3" t="s">
        <v>65</v>
      </c>
      <c r="C77" s="3" t="s">
        <v>66</v>
      </c>
      <c r="D77" s="3" t="s">
        <v>67</v>
      </c>
      <c r="E77" s="3" t="s">
        <v>153</v>
      </c>
      <c r="F77" s="3" t="s">
        <v>69</v>
      </c>
      <c r="G77" s="3" t="s">
        <v>120</v>
      </c>
      <c r="H77" s="3" t="s">
        <v>154</v>
      </c>
      <c r="I77" s="3" t="s">
        <v>72</v>
      </c>
      <c r="J77" s="3" t="s">
        <v>155</v>
      </c>
      <c r="K77" s="3" t="s">
        <v>155</v>
      </c>
      <c r="L77" s="3" t="s">
        <v>156</v>
      </c>
      <c r="M77" s="3" t="s">
        <v>157</v>
      </c>
      <c r="N77" s="3" t="s">
        <v>398</v>
      </c>
      <c r="O77" s="3" t="s">
        <v>77</v>
      </c>
      <c r="P77" s="3" t="s">
        <v>159</v>
      </c>
      <c r="Q77" s="3" t="s">
        <v>77</v>
      </c>
      <c r="R77" s="3" t="s">
        <v>160</v>
      </c>
      <c r="S77" s="3" t="s">
        <v>145</v>
      </c>
      <c r="T77" s="3" t="s">
        <v>398</v>
      </c>
      <c r="U77" s="3" t="s">
        <v>156</v>
      </c>
      <c r="V77" s="3" t="s">
        <v>156</v>
      </c>
      <c r="W77" s="3" t="s">
        <v>80</v>
      </c>
      <c r="X77" s="3" t="s">
        <v>66</v>
      </c>
      <c r="Y77" s="3" t="s">
        <v>67</v>
      </c>
      <c r="Z77" s="3" t="s">
        <v>81</v>
      </c>
    </row>
    <row r="78" spans="1:26" ht="45" customHeight="1" x14ac:dyDescent="0.25">
      <c r="A78" s="3"/>
      <c r="B78" s="3" t="s">
        <v>65</v>
      </c>
      <c r="C78" s="3" t="s">
        <v>66</v>
      </c>
      <c r="D78" s="3" t="s">
        <v>67</v>
      </c>
      <c r="E78" s="3" t="s">
        <v>161</v>
      </c>
      <c r="F78" s="3" t="s">
        <v>69</v>
      </c>
      <c r="G78" s="3" t="s">
        <v>120</v>
      </c>
      <c r="H78" s="3" t="s">
        <v>162</v>
      </c>
      <c r="I78" s="3" t="s">
        <v>72</v>
      </c>
      <c r="J78" s="3" t="s">
        <v>155</v>
      </c>
      <c r="K78" s="3" t="s">
        <v>155</v>
      </c>
      <c r="L78" s="3" t="s">
        <v>163</v>
      </c>
      <c r="M78" s="3" t="s">
        <v>157</v>
      </c>
      <c r="N78" s="3" t="s">
        <v>399</v>
      </c>
      <c r="O78" s="3" t="s">
        <v>77</v>
      </c>
      <c r="P78" s="3" t="s">
        <v>165</v>
      </c>
      <c r="Q78" s="3" t="s">
        <v>77</v>
      </c>
      <c r="R78" s="3" t="s">
        <v>166</v>
      </c>
      <c r="S78" s="3" t="s">
        <v>145</v>
      </c>
      <c r="T78" s="3" t="s">
        <v>399</v>
      </c>
      <c r="U78" s="3" t="s">
        <v>163</v>
      </c>
      <c r="V78" s="3" t="s">
        <v>163</v>
      </c>
      <c r="W78" s="3" t="s">
        <v>80</v>
      </c>
      <c r="X78" s="3" t="s">
        <v>66</v>
      </c>
      <c r="Y78" s="3" t="s">
        <v>67</v>
      </c>
      <c r="Z78" s="3" t="s">
        <v>81</v>
      </c>
    </row>
    <row r="79" spans="1:26" ht="45" customHeight="1" x14ac:dyDescent="0.25">
      <c r="A79" s="3"/>
      <c r="B79" s="3" t="s">
        <v>65</v>
      </c>
      <c r="C79" s="3" t="s">
        <v>66</v>
      </c>
      <c r="D79" s="3" t="s">
        <v>67</v>
      </c>
      <c r="E79" s="3" t="s">
        <v>167</v>
      </c>
      <c r="F79" s="3" t="s">
        <v>69</v>
      </c>
      <c r="G79" s="3" t="s">
        <v>120</v>
      </c>
      <c r="H79" s="3" t="s">
        <v>168</v>
      </c>
      <c r="I79" s="3" t="s">
        <v>72</v>
      </c>
      <c r="J79" s="3" t="s">
        <v>169</v>
      </c>
      <c r="K79" s="3" t="s">
        <v>169</v>
      </c>
      <c r="L79" s="3" t="s">
        <v>170</v>
      </c>
      <c r="M79" s="3" t="s">
        <v>157</v>
      </c>
      <c r="N79" s="3" t="s">
        <v>400</v>
      </c>
      <c r="O79" s="3" t="s">
        <v>77</v>
      </c>
      <c r="P79" s="3" t="s">
        <v>172</v>
      </c>
      <c r="Q79" s="3" t="s">
        <v>77</v>
      </c>
      <c r="R79" s="3" t="s">
        <v>173</v>
      </c>
      <c r="S79" s="3" t="s">
        <v>145</v>
      </c>
      <c r="T79" s="3" t="s">
        <v>400</v>
      </c>
      <c r="U79" s="3" t="s">
        <v>170</v>
      </c>
      <c r="V79" s="3" t="s">
        <v>170</v>
      </c>
      <c r="W79" s="3" t="s">
        <v>80</v>
      </c>
      <c r="X79" s="3" t="s">
        <v>66</v>
      </c>
      <c r="Y79" s="3" t="s">
        <v>67</v>
      </c>
      <c r="Z79" s="3" t="s">
        <v>81</v>
      </c>
    </row>
    <row r="80" spans="1:26" ht="45" customHeight="1" x14ac:dyDescent="0.25">
      <c r="A80" s="3"/>
      <c r="B80" s="3" t="s">
        <v>65</v>
      </c>
      <c r="C80" s="3" t="s">
        <v>66</v>
      </c>
      <c r="D80" s="3" t="s">
        <v>67</v>
      </c>
      <c r="E80" s="3" t="s">
        <v>174</v>
      </c>
      <c r="F80" s="3" t="s">
        <v>69</v>
      </c>
      <c r="G80" s="3" t="s">
        <v>120</v>
      </c>
      <c r="H80" s="3" t="s">
        <v>175</v>
      </c>
      <c r="I80" s="3" t="s">
        <v>72</v>
      </c>
      <c r="J80" s="3" t="s">
        <v>176</v>
      </c>
      <c r="K80" s="3" t="s">
        <v>176</v>
      </c>
      <c r="L80" s="3" t="s">
        <v>177</v>
      </c>
      <c r="M80" s="3" t="s">
        <v>157</v>
      </c>
      <c r="N80" s="3" t="s">
        <v>401</v>
      </c>
      <c r="O80" s="3" t="s">
        <v>77</v>
      </c>
      <c r="P80" s="3" t="s">
        <v>179</v>
      </c>
      <c r="Q80" s="3" t="s">
        <v>77</v>
      </c>
      <c r="R80" s="3" t="s">
        <v>180</v>
      </c>
      <c r="S80" s="3" t="s">
        <v>145</v>
      </c>
      <c r="T80" s="3" t="s">
        <v>401</v>
      </c>
      <c r="U80" s="3" t="s">
        <v>177</v>
      </c>
      <c r="V80" s="3" t="s">
        <v>177</v>
      </c>
      <c r="W80" s="3" t="s">
        <v>80</v>
      </c>
      <c r="X80" s="3" t="s">
        <v>66</v>
      </c>
      <c r="Y80" s="3" t="s">
        <v>67</v>
      </c>
      <c r="Z80" s="3" t="s">
        <v>81</v>
      </c>
    </row>
    <row r="81" spans="1:26" ht="45" customHeight="1" x14ac:dyDescent="0.25">
      <c r="A81" s="3"/>
      <c r="B81" s="3" t="s">
        <v>65</v>
      </c>
      <c r="C81" s="3" t="s">
        <v>66</v>
      </c>
      <c r="D81" s="3" t="s">
        <v>67</v>
      </c>
      <c r="E81" s="3" t="s">
        <v>181</v>
      </c>
      <c r="F81" s="3" t="s">
        <v>69</v>
      </c>
      <c r="G81" s="3" t="s">
        <v>120</v>
      </c>
      <c r="H81" s="3" t="s">
        <v>182</v>
      </c>
      <c r="I81" s="3" t="s">
        <v>72</v>
      </c>
      <c r="J81" s="3" t="s">
        <v>183</v>
      </c>
      <c r="K81" s="3" t="s">
        <v>184</v>
      </c>
      <c r="L81" s="3" t="s">
        <v>185</v>
      </c>
      <c r="M81" s="3" t="s">
        <v>157</v>
      </c>
      <c r="N81" s="3" t="s">
        <v>402</v>
      </c>
      <c r="O81" s="3" t="s">
        <v>77</v>
      </c>
      <c r="P81" s="3" t="s">
        <v>187</v>
      </c>
      <c r="Q81" s="3" t="s">
        <v>77</v>
      </c>
      <c r="R81" s="3" t="s">
        <v>188</v>
      </c>
      <c r="S81" s="3" t="s">
        <v>145</v>
      </c>
      <c r="T81" s="3" t="s">
        <v>402</v>
      </c>
      <c r="U81" s="3" t="s">
        <v>185</v>
      </c>
      <c r="V81" s="3" t="s">
        <v>185</v>
      </c>
      <c r="W81" s="3" t="s">
        <v>80</v>
      </c>
      <c r="X81" s="3" t="s">
        <v>66</v>
      </c>
      <c r="Y81" s="3" t="s">
        <v>67</v>
      </c>
      <c r="Z81" s="3" t="s">
        <v>81</v>
      </c>
    </row>
    <row r="82" spans="1:26" ht="45" customHeight="1" x14ac:dyDescent="0.25">
      <c r="A82" s="3"/>
      <c r="B82" s="3" t="s">
        <v>65</v>
      </c>
      <c r="C82" s="3" t="s">
        <v>66</v>
      </c>
      <c r="D82" s="3" t="s">
        <v>67</v>
      </c>
      <c r="E82" s="3" t="s">
        <v>189</v>
      </c>
      <c r="F82" s="3" t="s">
        <v>69</v>
      </c>
      <c r="G82" s="3" t="s">
        <v>120</v>
      </c>
      <c r="H82" s="3" t="s">
        <v>190</v>
      </c>
      <c r="I82" s="3" t="s">
        <v>72</v>
      </c>
      <c r="J82" s="3" t="s">
        <v>191</v>
      </c>
      <c r="K82" s="3" t="s">
        <v>191</v>
      </c>
      <c r="L82" s="3" t="s">
        <v>192</v>
      </c>
      <c r="M82" s="3" t="s">
        <v>157</v>
      </c>
      <c r="N82" s="3" t="s">
        <v>403</v>
      </c>
      <c r="O82" s="3" t="s">
        <v>77</v>
      </c>
      <c r="P82" s="3" t="s">
        <v>187</v>
      </c>
      <c r="Q82" s="3" t="s">
        <v>77</v>
      </c>
      <c r="R82" s="3" t="s">
        <v>194</v>
      </c>
      <c r="S82" s="3" t="s">
        <v>145</v>
      </c>
      <c r="T82" s="3" t="s">
        <v>403</v>
      </c>
      <c r="U82" s="3" t="s">
        <v>192</v>
      </c>
      <c r="V82" s="3" t="s">
        <v>192</v>
      </c>
      <c r="W82" s="3" t="s">
        <v>80</v>
      </c>
      <c r="X82" s="3" t="s">
        <v>66</v>
      </c>
      <c r="Y82" s="3" t="s">
        <v>67</v>
      </c>
      <c r="Z82" s="3" t="s">
        <v>81</v>
      </c>
    </row>
    <row r="83" spans="1:26" ht="45" customHeight="1" x14ac:dyDescent="0.25">
      <c r="A83" s="3"/>
      <c r="B83" s="3" t="s">
        <v>65</v>
      </c>
      <c r="C83" s="3" t="s">
        <v>66</v>
      </c>
      <c r="D83" s="3" t="s">
        <v>67</v>
      </c>
      <c r="E83" s="3" t="s">
        <v>195</v>
      </c>
      <c r="F83" s="3" t="s">
        <v>69</v>
      </c>
      <c r="G83" s="3" t="s">
        <v>120</v>
      </c>
      <c r="H83" s="3" t="s">
        <v>196</v>
      </c>
      <c r="I83" s="3" t="s">
        <v>72</v>
      </c>
      <c r="J83" s="3" t="s">
        <v>183</v>
      </c>
      <c r="K83" s="3" t="s">
        <v>183</v>
      </c>
      <c r="L83" s="3" t="s">
        <v>197</v>
      </c>
      <c r="M83" s="3" t="s">
        <v>157</v>
      </c>
      <c r="N83" s="3" t="s">
        <v>404</v>
      </c>
      <c r="O83" s="3" t="s">
        <v>77</v>
      </c>
      <c r="P83" s="3" t="s">
        <v>152</v>
      </c>
      <c r="Q83" s="3" t="s">
        <v>77</v>
      </c>
      <c r="R83" s="3" t="s">
        <v>199</v>
      </c>
      <c r="S83" s="3" t="s">
        <v>145</v>
      </c>
      <c r="T83" s="3" t="s">
        <v>404</v>
      </c>
      <c r="U83" s="3" t="s">
        <v>197</v>
      </c>
      <c r="V83" s="3" t="s">
        <v>197</v>
      </c>
      <c r="W83" s="3" t="s">
        <v>80</v>
      </c>
      <c r="X83" s="3" t="s">
        <v>66</v>
      </c>
      <c r="Y83" s="3" t="s">
        <v>67</v>
      </c>
      <c r="Z83" s="3" t="s">
        <v>81</v>
      </c>
    </row>
    <row r="84" spans="1:26" ht="45" customHeight="1" x14ac:dyDescent="0.25">
      <c r="A84" s="3"/>
      <c r="B84" s="3" t="s">
        <v>65</v>
      </c>
      <c r="C84" s="3" t="s">
        <v>66</v>
      </c>
      <c r="D84" s="3" t="s">
        <v>67</v>
      </c>
      <c r="E84" s="3" t="s">
        <v>200</v>
      </c>
      <c r="F84" s="3" t="s">
        <v>69</v>
      </c>
      <c r="G84" s="3" t="s">
        <v>120</v>
      </c>
      <c r="H84" s="3" t="s">
        <v>201</v>
      </c>
      <c r="I84" s="3" t="s">
        <v>72</v>
      </c>
      <c r="J84" s="3" t="s">
        <v>183</v>
      </c>
      <c r="K84" s="3" t="s">
        <v>183</v>
      </c>
      <c r="L84" s="3" t="s">
        <v>202</v>
      </c>
      <c r="M84" s="3" t="s">
        <v>157</v>
      </c>
      <c r="N84" s="3" t="s">
        <v>405</v>
      </c>
      <c r="O84" s="3" t="s">
        <v>77</v>
      </c>
      <c r="P84" s="3" t="s">
        <v>152</v>
      </c>
      <c r="Q84" s="3" t="s">
        <v>81</v>
      </c>
      <c r="R84" s="3" t="s">
        <v>199</v>
      </c>
      <c r="S84" s="3" t="s">
        <v>145</v>
      </c>
      <c r="T84" s="3" t="s">
        <v>405</v>
      </c>
      <c r="U84" s="3" t="s">
        <v>202</v>
      </c>
      <c r="V84" s="3" t="s">
        <v>202</v>
      </c>
      <c r="W84" s="3" t="s">
        <v>80</v>
      </c>
      <c r="X84" s="3" t="s">
        <v>66</v>
      </c>
      <c r="Y84" s="3" t="s">
        <v>67</v>
      </c>
      <c r="Z84" s="3" t="s">
        <v>81</v>
      </c>
    </row>
    <row r="85" spans="1:26" ht="45" customHeight="1" x14ac:dyDescent="0.25">
      <c r="A85" s="3"/>
      <c r="B85" s="3" t="s">
        <v>65</v>
      </c>
      <c r="C85" s="3" t="s">
        <v>66</v>
      </c>
      <c r="D85" s="3" t="s">
        <v>67</v>
      </c>
      <c r="E85" s="3" t="s">
        <v>204</v>
      </c>
      <c r="F85" s="3" t="s">
        <v>69</v>
      </c>
      <c r="G85" s="3" t="s">
        <v>120</v>
      </c>
      <c r="H85" s="3" t="s">
        <v>205</v>
      </c>
      <c r="I85" s="3" t="s">
        <v>72</v>
      </c>
      <c r="J85" s="3" t="s">
        <v>183</v>
      </c>
      <c r="K85" s="3" t="s">
        <v>183</v>
      </c>
      <c r="L85" s="3" t="s">
        <v>206</v>
      </c>
      <c r="M85" s="3" t="s">
        <v>157</v>
      </c>
      <c r="N85" s="3" t="s">
        <v>406</v>
      </c>
      <c r="O85" s="3" t="s">
        <v>77</v>
      </c>
      <c r="P85" s="3" t="s">
        <v>208</v>
      </c>
      <c r="Q85" s="3" t="s">
        <v>81</v>
      </c>
      <c r="R85" s="3" t="s">
        <v>209</v>
      </c>
      <c r="S85" s="3" t="s">
        <v>145</v>
      </c>
      <c r="T85" s="3" t="s">
        <v>406</v>
      </c>
      <c r="U85" s="3" t="s">
        <v>206</v>
      </c>
      <c r="V85" s="3" t="s">
        <v>206</v>
      </c>
      <c r="W85" s="3" t="s">
        <v>80</v>
      </c>
      <c r="X85" s="3" t="s">
        <v>66</v>
      </c>
      <c r="Y85" s="3" t="s">
        <v>67</v>
      </c>
      <c r="Z85" s="3" t="s">
        <v>81</v>
      </c>
    </row>
    <row r="86" spans="1:26" ht="45" customHeight="1" x14ac:dyDescent="0.25">
      <c r="A86" s="3"/>
      <c r="B86" s="3" t="s">
        <v>65</v>
      </c>
      <c r="C86" s="3" t="s">
        <v>66</v>
      </c>
      <c r="D86" s="3" t="s">
        <v>67</v>
      </c>
      <c r="E86" s="3" t="s">
        <v>261</v>
      </c>
      <c r="F86" s="3" t="s">
        <v>69</v>
      </c>
      <c r="G86" s="3" t="s">
        <v>92</v>
      </c>
      <c r="H86" s="3" t="s">
        <v>262</v>
      </c>
      <c r="I86" s="3" t="s">
        <v>263</v>
      </c>
      <c r="J86" s="3" t="s">
        <v>264</v>
      </c>
      <c r="K86" s="3" t="s">
        <v>264</v>
      </c>
      <c r="L86" s="3" t="s">
        <v>265</v>
      </c>
      <c r="M86" s="3" t="s">
        <v>266</v>
      </c>
      <c r="N86" s="3" t="s">
        <v>407</v>
      </c>
      <c r="O86" s="3" t="s">
        <v>77</v>
      </c>
      <c r="P86" s="3" t="s">
        <v>268</v>
      </c>
      <c r="Q86" s="3" t="s">
        <v>77</v>
      </c>
      <c r="R86" s="3" t="s">
        <v>269</v>
      </c>
      <c r="S86" s="3" t="s">
        <v>270</v>
      </c>
      <c r="T86" s="3" t="s">
        <v>407</v>
      </c>
      <c r="U86" s="3" t="s">
        <v>265</v>
      </c>
      <c r="V86" s="3" t="s">
        <v>265</v>
      </c>
      <c r="W86" s="3" t="s">
        <v>80</v>
      </c>
      <c r="X86" s="3" t="s">
        <v>66</v>
      </c>
      <c r="Y86" s="3" t="s">
        <v>67</v>
      </c>
      <c r="Z86" s="3" t="s">
        <v>81</v>
      </c>
    </row>
    <row r="87" spans="1:26" ht="45" customHeight="1" x14ac:dyDescent="0.25">
      <c r="A87" s="3"/>
      <c r="B87" s="3" t="s">
        <v>65</v>
      </c>
      <c r="C87" s="3" t="s">
        <v>66</v>
      </c>
      <c r="D87" s="3" t="s">
        <v>67</v>
      </c>
      <c r="E87" s="3" t="s">
        <v>271</v>
      </c>
      <c r="F87" s="3" t="s">
        <v>69</v>
      </c>
      <c r="G87" s="3" t="s">
        <v>92</v>
      </c>
      <c r="H87" s="3" t="s">
        <v>272</v>
      </c>
      <c r="I87" s="3" t="s">
        <v>273</v>
      </c>
      <c r="J87" s="3" t="s">
        <v>274</v>
      </c>
      <c r="K87" s="3" t="s">
        <v>274</v>
      </c>
      <c r="L87" s="3" t="s">
        <v>275</v>
      </c>
      <c r="M87" s="3" t="s">
        <v>276</v>
      </c>
      <c r="N87" s="3" t="s">
        <v>408</v>
      </c>
      <c r="O87" s="3" t="s">
        <v>77</v>
      </c>
      <c r="P87" s="3" t="s">
        <v>98</v>
      </c>
      <c r="Q87" s="3" t="s">
        <v>77</v>
      </c>
      <c r="R87" s="3" t="s">
        <v>278</v>
      </c>
      <c r="S87" s="3" t="s">
        <v>79</v>
      </c>
      <c r="T87" s="3" t="s">
        <v>408</v>
      </c>
      <c r="U87" s="3" t="s">
        <v>275</v>
      </c>
      <c r="V87" s="3" t="s">
        <v>275</v>
      </c>
      <c r="W87" s="3" t="s">
        <v>80</v>
      </c>
      <c r="X87" s="3" t="s">
        <v>66</v>
      </c>
      <c r="Y87" s="3" t="s">
        <v>67</v>
      </c>
      <c r="Z87" s="3" t="s">
        <v>81</v>
      </c>
    </row>
    <row r="88" spans="1:26" ht="45" customHeight="1" x14ac:dyDescent="0.25">
      <c r="A88" s="3"/>
      <c r="B88" s="3" t="s">
        <v>65</v>
      </c>
      <c r="C88" s="3" t="s">
        <v>66</v>
      </c>
      <c r="D88" s="3" t="s">
        <v>67</v>
      </c>
      <c r="E88" s="3" t="s">
        <v>279</v>
      </c>
      <c r="F88" s="3" t="s">
        <v>69</v>
      </c>
      <c r="G88" s="3" t="s">
        <v>92</v>
      </c>
      <c r="H88" s="3" t="s">
        <v>280</v>
      </c>
      <c r="I88" s="3" t="s">
        <v>280</v>
      </c>
      <c r="J88" s="3" t="s">
        <v>281</v>
      </c>
      <c r="K88" s="3" t="s">
        <v>281</v>
      </c>
      <c r="L88" s="3" t="s">
        <v>282</v>
      </c>
      <c r="M88" s="3" t="s">
        <v>283</v>
      </c>
      <c r="N88" s="3" t="s">
        <v>409</v>
      </c>
      <c r="O88" s="3" t="s">
        <v>77</v>
      </c>
      <c r="P88" s="3" t="s">
        <v>98</v>
      </c>
      <c r="Q88" s="3" t="s">
        <v>77</v>
      </c>
      <c r="R88" s="3" t="s">
        <v>278</v>
      </c>
      <c r="S88" s="3" t="s">
        <v>79</v>
      </c>
      <c r="T88" s="3" t="s">
        <v>409</v>
      </c>
      <c r="U88" s="3" t="s">
        <v>282</v>
      </c>
      <c r="V88" s="3" t="s">
        <v>282</v>
      </c>
      <c r="W88" s="3" t="s">
        <v>80</v>
      </c>
      <c r="X88" s="3" t="s">
        <v>66</v>
      </c>
      <c r="Y88" s="3" t="s">
        <v>67</v>
      </c>
      <c r="Z88" s="3" t="s">
        <v>81</v>
      </c>
    </row>
    <row r="89" spans="1:26" ht="45" customHeight="1" x14ac:dyDescent="0.25">
      <c r="A89" s="3"/>
      <c r="B89" s="3" t="s">
        <v>65</v>
      </c>
      <c r="C89" s="3" t="s">
        <v>66</v>
      </c>
      <c r="D89" s="3" t="s">
        <v>67</v>
      </c>
      <c r="E89" s="3" t="s">
        <v>285</v>
      </c>
      <c r="F89" s="3" t="s">
        <v>69</v>
      </c>
      <c r="G89" s="3" t="s">
        <v>92</v>
      </c>
      <c r="H89" s="3" t="s">
        <v>286</v>
      </c>
      <c r="I89" s="3" t="s">
        <v>287</v>
      </c>
      <c r="J89" s="3" t="s">
        <v>288</v>
      </c>
      <c r="K89" s="3" t="s">
        <v>288</v>
      </c>
      <c r="L89" s="3" t="s">
        <v>289</v>
      </c>
      <c r="M89" s="3" t="s">
        <v>290</v>
      </c>
      <c r="N89" s="3" t="s">
        <v>410</v>
      </c>
      <c r="O89" s="3" t="s">
        <v>77</v>
      </c>
      <c r="P89" s="3" t="s">
        <v>98</v>
      </c>
      <c r="Q89" s="3" t="s">
        <v>77</v>
      </c>
      <c r="R89" s="3" t="s">
        <v>278</v>
      </c>
      <c r="S89" s="3" t="s">
        <v>79</v>
      </c>
      <c r="T89" s="3" t="s">
        <v>410</v>
      </c>
      <c r="U89" s="3" t="s">
        <v>289</v>
      </c>
      <c r="V89" s="3" t="s">
        <v>289</v>
      </c>
      <c r="W89" s="3" t="s">
        <v>80</v>
      </c>
      <c r="X89" s="3" t="s">
        <v>66</v>
      </c>
      <c r="Y89" s="3" t="s">
        <v>67</v>
      </c>
      <c r="Z89" s="3" t="s">
        <v>81</v>
      </c>
    </row>
    <row r="90" spans="1:26" ht="45" customHeight="1" x14ac:dyDescent="0.25">
      <c r="A90" s="3"/>
      <c r="B90" s="3" t="s">
        <v>65</v>
      </c>
      <c r="C90" s="3" t="s">
        <v>66</v>
      </c>
      <c r="D90" s="3" t="s">
        <v>67</v>
      </c>
      <c r="E90" s="3" t="s">
        <v>292</v>
      </c>
      <c r="F90" s="3" t="s">
        <v>69</v>
      </c>
      <c r="G90" s="3" t="s">
        <v>92</v>
      </c>
      <c r="H90" s="3" t="s">
        <v>293</v>
      </c>
      <c r="I90" s="3" t="s">
        <v>293</v>
      </c>
      <c r="J90" s="3" t="s">
        <v>294</v>
      </c>
      <c r="K90" s="3" t="s">
        <v>294</v>
      </c>
      <c r="L90" s="3" t="s">
        <v>295</v>
      </c>
      <c r="M90" s="3" t="s">
        <v>296</v>
      </c>
      <c r="N90" s="3" t="s">
        <v>411</v>
      </c>
      <c r="O90" s="3" t="s">
        <v>77</v>
      </c>
      <c r="P90" s="3" t="s">
        <v>98</v>
      </c>
      <c r="Q90" s="3" t="s">
        <v>77</v>
      </c>
      <c r="R90" s="3" t="s">
        <v>278</v>
      </c>
      <c r="S90" s="3" t="s">
        <v>79</v>
      </c>
      <c r="T90" s="3" t="s">
        <v>411</v>
      </c>
      <c r="U90" s="3" t="s">
        <v>295</v>
      </c>
      <c r="V90" s="3" t="s">
        <v>295</v>
      </c>
      <c r="W90" s="3" t="s">
        <v>80</v>
      </c>
      <c r="X90" s="3" t="s">
        <v>66</v>
      </c>
      <c r="Y90" s="3" t="s">
        <v>67</v>
      </c>
      <c r="Z90" s="3" t="s">
        <v>81</v>
      </c>
    </row>
    <row r="91" spans="1:26" ht="45" customHeight="1" x14ac:dyDescent="0.25">
      <c r="A91" s="3"/>
      <c r="B91" s="3" t="s">
        <v>65</v>
      </c>
      <c r="C91" s="3" t="s">
        <v>66</v>
      </c>
      <c r="D91" s="3" t="s">
        <v>67</v>
      </c>
      <c r="E91" s="3" t="s">
        <v>298</v>
      </c>
      <c r="F91" s="3" t="s">
        <v>69</v>
      </c>
      <c r="G91" s="3" t="s">
        <v>92</v>
      </c>
      <c r="H91" s="3" t="s">
        <v>299</v>
      </c>
      <c r="I91" s="3" t="s">
        <v>299</v>
      </c>
      <c r="J91" s="3" t="s">
        <v>300</v>
      </c>
      <c r="K91" s="3" t="s">
        <v>300</v>
      </c>
      <c r="L91" s="7" t="s">
        <v>301</v>
      </c>
      <c r="M91" s="3" t="s">
        <v>302</v>
      </c>
      <c r="N91" s="3" t="s">
        <v>412</v>
      </c>
      <c r="O91" s="3" t="s">
        <v>77</v>
      </c>
      <c r="P91" s="3" t="s">
        <v>304</v>
      </c>
      <c r="Q91" s="3" t="s">
        <v>77</v>
      </c>
      <c r="R91" s="3" t="s">
        <v>305</v>
      </c>
      <c r="S91" s="3" t="s">
        <v>306</v>
      </c>
      <c r="T91" s="3" t="s">
        <v>412</v>
      </c>
      <c r="U91" s="3" t="s">
        <v>301</v>
      </c>
      <c r="V91" s="3" t="s">
        <v>301</v>
      </c>
      <c r="W91" s="3" t="s">
        <v>80</v>
      </c>
      <c r="X91" s="3" t="s">
        <v>66</v>
      </c>
      <c r="Y91" s="3" t="s">
        <v>67</v>
      </c>
      <c r="Z91" s="3" t="s">
        <v>81</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L91" r:id="rId1"/>
    <hyperlink ref="L10"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620</v>
      </c>
    </row>
    <row r="2" spans="1:1" x14ac:dyDescent="0.25">
      <c r="A2" t="s">
        <v>581</v>
      </c>
    </row>
    <row r="3" spans="1:1" x14ac:dyDescent="0.25">
      <c r="A3" t="s">
        <v>582</v>
      </c>
    </row>
    <row r="4" spans="1:1" x14ac:dyDescent="0.25">
      <c r="A4" t="s">
        <v>556</v>
      </c>
    </row>
    <row r="5" spans="1:1" x14ac:dyDescent="0.25">
      <c r="A5" t="s">
        <v>461</v>
      </c>
    </row>
    <row r="6" spans="1:1" x14ac:dyDescent="0.25">
      <c r="A6" t="s">
        <v>557</v>
      </c>
    </row>
    <row r="7" spans="1:1" x14ac:dyDescent="0.25">
      <c r="A7" t="s">
        <v>558</v>
      </c>
    </row>
    <row r="8" spans="1:1" x14ac:dyDescent="0.25">
      <c r="A8" t="s">
        <v>559</v>
      </c>
    </row>
    <row r="9" spans="1:1" x14ac:dyDescent="0.25">
      <c r="A9" t="s">
        <v>575</v>
      </c>
    </row>
    <row r="10" spans="1:1" x14ac:dyDescent="0.25">
      <c r="A10" t="s">
        <v>621</v>
      </c>
    </row>
    <row r="11" spans="1:1" x14ac:dyDescent="0.25">
      <c r="A11" t="s">
        <v>564</v>
      </c>
    </row>
    <row r="12" spans="1:1" x14ac:dyDescent="0.25">
      <c r="A12" t="s">
        <v>577</v>
      </c>
    </row>
    <row r="13" spans="1:1" x14ac:dyDescent="0.25">
      <c r="A13" t="s">
        <v>567</v>
      </c>
    </row>
    <row r="14" spans="1:1" x14ac:dyDescent="0.25">
      <c r="A14" t="s">
        <v>572</v>
      </c>
    </row>
    <row r="15" spans="1:1" x14ac:dyDescent="0.25">
      <c r="A15" t="s">
        <v>561</v>
      </c>
    </row>
    <row r="16" spans="1:1" x14ac:dyDescent="0.25">
      <c r="A16" t="s">
        <v>568</v>
      </c>
    </row>
    <row r="17" spans="1:1" x14ac:dyDescent="0.25">
      <c r="A17" t="s">
        <v>579</v>
      </c>
    </row>
    <row r="18" spans="1:1" x14ac:dyDescent="0.25">
      <c r="A18" t="s">
        <v>574</v>
      </c>
    </row>
    <row r="19" spans="1:1" x14ac:dyDescent="0.25">
      <c r="A19" t="s">
        <v>569</v>
      </c>
    </row>
    <row r="20" spans="1:1" x14ac:dyDescent="0.25">
      <c r="A20" t="s">
        <v>566</v>
      </c>
    </row>
    <row r="21" spans="1:1" x14ac:dyDescent="0.25">
      <c r="A21" t="s">
        <v>570</v>
      </c>
    </row>
    <row r="22" spans="1:1" x14ac:dyDescent="0.25">
      <c r="A22" t="s">
        <v>453</v>
      </c>
    </row>
    <row r="23" spans="1:1" x14ac:dyDescent="0.25">
      <c r="A23" t="s">
        <v>583</v>
      </c>
    </row>
    <row r="24" spans="1:1" x14ac:dyDescent="0.25">
      <c r="A24" t="s">
        <v>563</v>
      </c>
    </row>
    <row r="25" spans="1:1" x14ac:dyDescent="0.25">
      <c r="A25" t="s">
        <v>562</v>
      </c>
    </row>
    <row r="26" spans="1:1" x14ac:dyDescent="0.25">
      <c r="A26" t="s">
        <v>560</v>
      </c>
    </row>
    <row r="27" spans="1:1" x14ac:dyDescent="0.25">
      <c r="A27" t="s">
        <v>585</v>
      </c>
    </row>
    <row r="28" spans="1:1" x14ac:dyDescent="0.25">
      <c r="A28" t="s">
        <v>571</v>
      </c>
    </row>
    <row r="29" spans="1:1" x14ac:dyDescent="0.25">
      <c r="A29" t="s">
        <v>565</v>
      </c>
    </row>
    <row r="30" spans="1:1" x14ac:dyDescent="0.25">
      <c r="A30" t="s">
        <v>622</v>
      </c>
    </row>
    <row r="31" spans="1:1" x14ac:dyDescent="0.25">
      <c r="A31" t="s">
        <v>578</v>
      </c>
    </row>
    <row r="32" spans="1:1" x14ac:dyDescent="0.25">
      <c r="A32" t="s">
        <v>573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413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topLeftCell="P3" workbookViewId="0">
      <selection activeCell="C11" sqref="C11"/>
    </sheetView>
  </sheetViews>
  <sheetFormatPr baseColWidth="10" defaultColWidth="9.140625" defaultRowHeight="15" x14ac:dyDescent="0.25"/>
  <cols>
    <col min="1" max="1" width="9.42578125" bestFit="1" customWidth="1"/>
    <col min="2" max="2" width="29.8554687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6.425781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414</v>
      </c>
      <c r="D2" t="s">
        <v>415</v>
      </c>
      <c r="E2" t="s">
        <v>416</v>
      </c>
      <c r="F2" t="s">
        <v>417</v>
      </c>
      <c r="G2" t="s">
        <v>418</v>
      </c>
      <c r="H2" t="s">
        <v>419</v>
      </c>
      <c r="I2" t="s">
        <v>420</v>
      </c>
      <c r="J2" t="s">
        <v>421</v>
      </c>
      <c r="K2" t="s">
        <v>422</v>
      </c>
      <c r="L2" t="s">
        <v>423</v>
      </c>
      <c r="M2" t="s">
        <v>424</v>
      </c>
      <c r="N2" t="s">
        <v>425</v>
      </c>
      <c r="O2" t="s">
        <v>426</v>
      </c>
      <c r="P2" t="s">
        <v>427</v>
      </c>
      <c r="Q2" t="s">
        <v>428</v>
      </c>
      <c r="R2" t="s">
        <v>429</v>
      </c>
      <c r="S2" t="s">
        <v>430</v>
      </c>
      <c r="T2" t="s">
        <v>431</v>
      </c>
    </row>
    <row r="3" spans="1:20" x14ac:dyDescent="0.25">
      <c r="A3" s="1" t="s">
        <v>432</v>
      </c>
      <c r="B3" s="1"/>
      <c r="C3" s="1" t="s">
        <v>433</v>
      </c>
      <c r="D3" s="1" t="s">
        <v>434</v>
      </c>
      <c r="E3" s="1" t="s">
        <v>435</v>
      </c>
      <c r="F3" s="1" t="s">
        <v>436</v>
      </c>
      <c r="G3" s="1" t="s">
        <v>437</v>
      </c>
      <c r="H3" s="1" t="s">
        <v>438</v>
      </c>
      <c r="I3" s="1" t="s">
        <v>439</v>
      </c>
      <c r="J3" s="1" t="s">
        <v>440</v>
      </c>
      <c r="K3" s="1" t="s">
        <v>441</v>
      </c>
      <c r="L3" s="1" t="s">
        <v>442</v>
      </c>
      <c r="M3" s="1" t="s">
        <v>443</v>
      </c>
      <c r="N3" s="1" t="s">
        <v>444</v>
      </c>
      <c r="O3" s="1" t="s">
        <v>445</v>
      </c>
      <c r="P3" s="1" t="s">
        <v>446</v>
      </c>
      <c r="Q3" s="1" t="s">
        <v>447</v>
      </c>
      <c r="R3" s="1" t="s">
        <v>448</v>
      </c>
      <c r="S3" s="1" t="s">
        <v>449</v>
      </c>
      <c r="T3" s="1" t="s">
        <v>450</v>
      </c>
    </row>
    <row r="4" spans="1:20" ht="45" customHeight="1" x14ac:dyDescent="0.25">
      <c r="A4" s="3" t="s">
        <v>76</v>
      </c>
      <c r="B4" s="3"/>
      <c r="C4" s="3" t="s">
        <v>451</v>
      </c>
      <c r="D4" s="3" t="s">
        <v>452</v>
      </c>
      <c r="E4" s="3" t="s">
        <v>453</v>
      </c>
      <c r="F4" s="3" t="s">
        <v>454</v>
      </c>
      <c r="G4" s="3" t="s">
        <v>81</v>
      </c>
      <c r="H4" s="3" t="s">
        <v>455</v>
      </c>
      <c r="I4" s="3" t="s">
        <v>456</v>
      </c>
      <c r="J4" s="3" t="s">
        <v>457</v>
      </c>
      <c r="K4" s="3" t="s">
        <v>458</v>
      </c>
      <c r="L4" s="3" t="s">
        <v>457</v>
      </c>
      <c r="M4" s="3" t="s">
        <v>459</v>
      </c>
      <c r="N4" s="3" t="s">
        <v>460</v>
      </c>
      <c r="O4" s="3" t="s">
        <v>461</v>
      </c>
      <c r="P4" s="3" t="s">
        <v>462</v>
      </c>
      <c r="Q4" s="3" t="s">
        <v>81</v>
      </c>
      <c r="R4" s="3" t="s">
        <v>463</v>
      </c>
      <c r="S4" s="3" t="s">
        <v>464</v>
      </c>
      <c r="T4" s="3" t="s">
        <v>465</v>
      </c>
    </row>
    <row r="5" spans="1:20" ht="45" customHeight="1" x14ac:dyDescent="0.25">
      <c r="A5" s="3" t="s">
        <v>88</v>
      </c>
      <c r="B5" s="3"/>
      <c r="C5" s="3" t="s">
        <v>466</v>
      </c>
      <c r="D5" s="3" t="s">
        <v>452</v>
      </c>
      <c r="E5" s="3" t="s">
        <v>453</v>
      </c>
      <c r="F5" s="3" t="s">
        <v>454</v>
      </c>
      <c r="G5" s="3" t="s">
        <v>81</v>
      </c>
      <c r="H5" s="3" t="s">
        <v>455</v>
      </c>
      <c r="I5" s="3" t="s">
        <v>456</v>
      </c>
      <c r="J5" s="3" t="s">
        <v>457</v>
      </c>
      <c r="K5" s="3" t="s">
        <v>458</v>
      </c>
      <c r="L5" s="3" t="s">
        <v>457</v>
      </c>
      <c r="M5" s="3" t="s">
        <v>459</v>
      </c>
      <c r="N5" s="3" t="s">
        <v>460</v>
      </c>
      <c r="O5" s="3" t="s">
        <v>461</v>
      </c>
      <c r="P5" s="3" t="s">
        <v>462</v>
      </c>
      <c r="Q5" s="3" t="s">
        <v>81</v>
      </c>
      <c r="R5" s="3" t="s">
        <v>467</v>
      </c>
      <c r="S5" s="3" t="s">
        <v>468</v>
      </c>
      <c r="T5" s="3" t="s">
        <v>465</v>
      </c>
    </row>
    <row r="6" spans="1:20" ht="45" customHeight="1" x14ac:dyDescent="0.25">
      <c r="A6" s="3" t="s">
        <v>97</v>
      </c>
      <c r="B6" s="3"/>
      <c r="C6" s="3" t="s">
        <v>469</v>
      </c>
      <c r="D6" s="3" t="s">
        <v>452</v>
      </c>
      <c r="E6" s="3" t="s">
        <v>453</v>
      </c>
      <c r="F6" s="3" t="s">
        <v>454</v>
      </c>
      <c r="G6" s="3" t="s">
        <v>81</v>
      </c>
      <c r="H6" s="3" t="s">
        <v>455</v>
      </c>
      <c r="I6" s="3" t="s">
        <v>456</v>
      </c>
      <c r="J6" s="3" t="s">
        <v>457</v>
      </c>
      <c r="K6" s="3" t="s">
        <v>458</v>
      </c>
      <c r="L6" s="3" t="s">
        <v>457</v>
      </c>
      <c r="M6" s="3" t="s">
        <v>459</v>
      </c>
      <c r="N6" s="3" t="s">
        <v>460</v>
      </c>
      <c r="O6" s="3" t="s">
        <v>461</v>
      </c>
      <c r="P6" s="3" t="s">
        <v>462</v>
      </c>
      <c r="Q6" s="3" t="s">
        <v>81</v>
      </c>
      <c r="R6" s="3" t="s">
        <v>470</v>
      </c>
      <c r="S6" s="3" t="s">
        <v>464</v>
      </c>
      <c r="T6" s="3" t="s">
        <v>465</v>
      </c>
    </row>
    <row r="7" spans="1:20" ht="45" customHeight="1" x14ac:dyDescent="0.25">
      <c r="A7" s="3" t="s">
        <v>105</v>
      </c>
      <c r="B7" s="3"/>
      <c r="C7" s="3" t="s">
        <v>471</v>
      </c>
      <c r="D7" s="3" t="s">
        <v>452</v>
      </c>
      <c r="E7" s="3" t="s">
        <v>453</v>
      </c>
      <c r="F7" s="3" t="s">
        <v>454</v>
      </c>
      <c r="G7" s="3" t="s">
        <v>81</v>
      </c>
      <c r="H7" s="3" t="s">
        <v>455</v>
      </c>
      <c r="I7" s="3" t="s">
        <v>456</v>
      </c>
      <c r="J7" s="3" t="s">
        <v>457</v>
      </c>
      <c r="K7" s="3" t="s">
        <v>458</v>
      </c>
      <c r="L7" s="3" t="s">
        <v>457</v>
      </c>
      <c r="M7" s="3" t="s">
        <v>459</v>
      </c>
      <c r="N7" s="3" t="s">
        <v>460</v>
      </c>
      <c r="O7" s="3" t="s">
        <v>461</v>
      </c>
      <c r="P7" s="3" t="s">
        <v>462</v>
      </c>
      <c r="Q7" s="3" t="s">
        <v>81</v>
      </c>
      <c r="R7" s="3" t="s">
        <v>467</v>
      </c>
      <c r="S7" s="3" t="s">
        <v>472</v>
      </c>
      <c r="T7" s="3" t="s">
        <v>465</v>
      </c>
    </row>
    <row r="8" spans="1:20" ht="45" customHeight="1" x14ac:dyDescent="0.25">
      <c r="A8" s="3" t="s">
        <v>111</v>
      </c>
      <c r="B8" s="3"/>
      <c r="C8" s="3" t="s">
        <v>471</v>
      </c>
      <c r="D8" s="3" t="s">
        <v>452</v>
      </c>
      <c r="E8" s="3" t="s">
        <v>453</v>
      </c>
      <c r="F8" s="3" t="s">
        <v>454</v>
      </c>
      <c r="G8" s="3" t="s">
        <v>81</v>
      </c>
      <c r="H8" s="3" t="s">
        <v>455</v>
      </c>
      <c r="I8" s="3" t="s">
        <v>456</v>
      </c>
      <c r="J8" s="3" t="s">
        <v>457</v>
      </c>
      <c r="K8" s="3" t="s">
        <v>458</v>
      </c>
      <c r="L8" s="3" t="s">
        <v>457</v>
      </c>
      <c r="M8" s="3" t="s">
        <v>459</v>
      </c>
      <c r="N8" s="3" t="s">
        <v>460</v>
      </c>
      <c r="O8" s="3" t="s">
        <v>461</v>
      </c>
      <c r="P8" s="3" t="s">
        <v>462</v>
      </c>
      <c r="Q8" s="3" t="s">
        <v>81</v>
      </c>
      <c r="R8" s="3" t="s">
        <v>467</v>
      </c>
      <c r="S8" s="3" t="s">
        <v>472</v>
      </c>
      <c r="T8" s="3" t="s">
        <v>465</v>
      </c>
    </row>
    <row r="9" spans="1:20" ht="45" customHeight="1" x14ac:dyDescent="0.25">
      <c r="A9" s="3" t="s">
        <v>116</v>
      </c>
      <c r="B9" s="3"/>
      <c r="C9" s="3" t="s">
        <v>469</v>
      </c>
      <c r="D9" s="3" t="s">
        <v>452</v>
      </c>
      <c r="E9" s="3" t="s">
        <v>453</v>
      </c>
      <c r="F9" s="3" t="s">
        <v>454</v>
      </c>
      <c r="G9" s="3" t="s">
        <v>81</v>
      </c>
      <c r="H9" s="3" t="s">
        <v>455</v>
      </c>
      <c r="I9" s="3" t="s">
        <v>456</v>
      </c>
      <c r="J9" s="3" t="s">
        <v>457</v>
      </c>
      <c r="K9" s="3" t="s">
        <v>458</v>
      </c>
      <c r="L9" s="3" t="s">
        <v>457</v>
      </c>
      <c r="M9" s="3" t="s">
        <v>459</v>
      </c>
      <c r="N9" s="3" t="s">
        <v>460</v>
      </c>
      <c r="O9" s="3" t="s">
        <v>461</v>
      </c>
      <c r="P9" s="3" t="s">
        <v>462</v>
      </c>
      <c r="Q9" s="3" t="s">
        <v>81</v>
      </c>
      <c r="R9" s="3" t="s">
        <v>467</v>
      </c>
      <c r="S9" s="3" t="s">
        <v>473</v>
      </c>
      <c r="T9" s="3" t="s">
        <v>465</v>
      </c>
    </row>
    <row r="10" spans="1:20" ht="45" customHeight="1" x14ac:dyDescent="0.25">
      <c r="A10" s="3" t="s">
        <v>126</v>
      </c>
      <c r="B10" s="3"/>
      <c r="C10" s="3" t="s">
        <v>474</v>
      </c>
      <c r="D10" s="3" t="s">
        <v>452</v>
      </c>
      <c r="E10" s="3" t="s">
        <v>453</v>
      </c>
      <c r="F10" s="3" t="s">
        <v>454</v>
      </c>
      <c r="G10" s="3" t="s">
        <v>81</v>
      </c>
      <c r="H10" s="3" t="s">
        <v>455</v>
      </c>
      <c r="I10" s="3" t="s">
        <v>456</v>
      </c>
      <c r="J10" s="3" t="s">
        <v>457</v>
      </c>
      <c r="K10" s="3" t="s">
        <v>458</v>
      </c>
      <c r="L10" s="3" t="s">
        <v>457</v>
      </c>
      <c r="M10" s="3" t="s">
        <v>459</v>
      </c>
      <c r="N10" s="3" t="s">
        <v>460</v>
      </c>
      <c r="O10" s="3" t="s">
        <v>461</v>
      </c>
      <c r="P10" s="3" t="s">
        <v>462</v>
      </c>
      <c r="Q10" s="3" t="s">
        <v>81</v>
      </c>
      <c r="R10" s="3" t="s">
        <v>467</v>
      </c>
      <c r="S10" s="3" t="s">
        <v>475</v>
      </c>
      <c r="T10" s="3" t="s">
        <v>465</v>
      </c>
    </row>
    <row r="11" spans="1:20" ht="45" customHeight="1" x14ac:dyDescent="0.25">
      <c r="A11" s="3" t="s">
        <v>135</v>
      </c>
      <c r="B11" s="3"/>
      <c r="C11" s="3" t="s">
        <v>476</v>
      </c>
      <c r="D11" s="3" t="s">
        <v>452</v>
      </c>
      <c r="E11" s="3" t="s">
        <v>453</v>
      </c>
      <c r="F11" s="3" t="s">
        <v>454</v>
      </c>
      <c r="G11" s="3" t="s">
        <v>81</v>
      </c>
      <c r="H11" s="3" t="s">
        <v>455</v>
      </c>
      <c r="I11" s="3" t="s">
        <v>456</v>
      </c>
      <c r="J11" s="3" t="s">
        <v>457</v>
      </c>
      <c r="K11" s="3" t="s">
        <v>458</v>
      </c>
      <c r="L11" s="3" t="s">
        <v>457</v>
      </c>
      <c r="M11" s="3" t="s">
        <v>459</v>
      </c>
      <c r="N11" s="3" t="s">
        <v>460</v>
      </c>
      <c r="O11" s="3" t="s">
        <v>461</v>
      </c>
      <c r="P11" s="3" t="s">
        <v>462</v>
      </c>
      <c r="Q11" s="3" t="s">
        <v>81</v>
      </c>
      <c r="R11" s="3" t="s">
        <v>467</v>
      </c>
      <c r="S11" s="3" t="s">
        <v>477</v>
      </c>
      <c r="T11" s="3" t="s">
        <v>465</v>
      </c>
    </row>
    <row r="12" spans="1:20" ht="45" customHeight="1" x14ac:dyDescent="0.25">
      <c r="A12" s="3" t="s">
        <v>142</v>
      </c>
      <c r="B12" s="3"/>
      <c r="C12" s="3" t="s">
        <v>478</v>
      </c>
      <c r="D12" s="3" t="s">
        <v>452</v>
      </c>
      <c r="E12" s="3" t="s">
        <v>453</v>
      </c>
      <c r="F12" s="3" t="s">
        <v>454</v>
      </c>
      <c r="G12" s="3" t="s">
        <v>81</v>
      </c>
      <c r="H12" s="3" t="s">
        <v>455</v>
      </c>
      <c r="I12" s="3" t="s">
        <v>456</v>
      </c>
      <c r="J12" s="3" t="s">
        <v>457</v>
      </c>
      <c r="K12" s="3" t="s">
        <v>458</v>
      </c>
      <c r="L12" s="3" t="s">
        <v>457</v>
      </c>
      <c r="M12" s="3" t="s">
        <v>459</v>
      </c>
      <c r="N12" s="3" t="s">
        <v>460</v>
      </c>
      <c r="O12" s="3" t="s">
        <v>461</v>
      </c>
      <c r="P12" s="3" t="s">
        <v>462</v>
      </c>
      <c r="Q12" s="3" t="s">
        <v>81</v>
      </c>
      <c r="R12" s="3" t="s">
        <v>467</v>
      </c>
      <c r="S12" s="3" t="s">
        <v>479</v>
      </c>
      <c r="T12" s="3" t="s">
        <v>465</v>
      </c>
    </row>
    <row r="13" spans="1:20" ht="45" customHeight="1" x14ac:dyDescent="0.25">
      <c r="A13" s="3" t="s">
        <v>151</v>
      </c>
      <c r="B13" s="3"/>
      <c r="C13" s="3" t="s">
        <v>478</v>
      </c>
      <c r="D13" s="3" t="s">
        <v>452</v>
      </c>
      <c r="E13" s="3" t="s">
        <v>453</v>
      </c>
      <c r="F13" s="3" t="s">
        <v>454</v>
      </c>
      <c r="G13" s="3" t="s">
        <v>81</v>
      </c>
      <c r="H13" s="3" t="s">
        <v>455</v>
      </c>
      <c r="I13" s="3" t="s">
        <v>456</v>
      </c>
      <c r="J13" s="3" t="s">
        <v>457</v>
      </c>
      <c r="K13" s="3" t="s">
        <v>458</v>
      </c>
      <c r="L13" s="3" t="s">
        <v>457</v>
      </c>
      <c r="M13" s="3" t="s">
        <v>459</v>
      </c>
      <c r="N13" s="3" t="s">
        <v>460</v>
      </c>
      <c r="O13" s="3" t="s">
        <v>461</v>
      </c>
      <c r="P13" s="3" t="s">
        <v>462</v>
      </c>
      <c r="Q13" s="3" t="s">
        <v>81</v>
      </c>
      <c r="R13" s="3" t="s">
        <v>467</v>
      </c>
      <c r="S13" s="3" t="s">
        <v>479</v>
      </c>
      <c r="T13" s="3" t="s">
        <v>465</v>
      </c>
    </row>
    <row r="14" spans="1:20" ht="45" customHeight="1" x14ac:dyDescent="0.25">
      <c r="A14" s="3" t="s">
        <v>158</v>
      </c>
      <c r="B14" s="3"/>
      <c r="C14" s="3" t="s">
        <v>478</v>
      </c>
      <c r="D14" s="3" t="s">
        <v>452</v>
      </c>
      <c r="E14" s="3" t="s">
        <v>453</v>
      </c>
      <c r="F14" s="3" t="s">
        <v>454</v>
      </c>
      <c r="G14" s="3" t="s">
        <v>81</v>
      </c>
      <c r="H14" s="3" t="s">
        <v>455</v>
      </c>
      <c r="I14" s="3" t="s">
        <v>456</v>
      </c>
      <c r="J14" s="3" t="s">
        <v>457</v>
      </c>
      <c r="K14" s="3" t="s">
        <v>458</v>
      </c>
      <c r="L14" s="3" t="s">
        <v>457</v>
      </c>
      <c r="M14" s="3" t="s">
        <v>459</v>
      </c>
      <c r="N14" s="3" t="s">
        <v>460</v>
      </c>
      <c r="O14" s="3" t="s">
        <v>461</v>
      </c>
      <c r="P14" s="3" t="s">
        <v>462</v>
      </c>
      <c r="Q14" s="3" t="s">
        <v>81</v>
      </c>
      <c r="R14" s="3" t="s">
        <v>467</v>
      </c>
      <c r="S14" s="3" t="s">
        <v>479</v>
      </c>
      <c r="T14" s="3" t="s">
        <v>465</v>
      </c>
    </row>
    <row r="15" spans="1:20" ht="45" customHeight="1" x14ac:dyDescent="0.25">
      <c r="A15" s="3" t="s">
        <v>164</v>
      </c>
      <c r="B15" s="3"/>
      <c r="C15" s="3" t="s">
        <v>478</v>
      </c>
      <c r="D15" s="3" t="s">
        <v>452</v>
      </c>
      <c r="E15" s="3" t="s">
        <v>453</v>
      </c>
      <c r="F15" s="3" t="s">
        <v>454</v>
      </c>
      <c r="G15" s="3" t="s">
        <v>81</v>
      </c>
      <c r="H15" s="3" t="s">
        <v>455</v>
      </c>
      <c r="I15" s="3" t="s">
        <v>456</v>
      </c>
      <c r="J15" s="3" t="s">
        <v>457</v>
      </c>
      <c r="K15" s="3" t="s">
        <v>458</v>
      </c>
      <c r="L15" s="3" t="s">
        <v>457</v>
      </c>
      <c r="M15" s="3" t="s">
        <v>459</v>
      </c>
      <c r="N15" s="3" t="s">
        <v>460</v>
      </c>
      <c r="O15" s="3" t="s">
        <v>461</v>
      </c>
      <c r="P15" s="3" t="s">
        <v>462</v>
      </c>
      <c r="Q15" s="3" t="s">
        <v>81</v>
      </c>
      <c r="R15" s="3" t="s">
        <v>467</v>
      </c>
      <c r="S15" s="3" t="s">
        <v>479</v>
      </c>
      <c r="T15" s="3" t="s">
        <v>465</v>
      </c>
    </row>
    <row r="16" spans="1:20" ht="45" customHeight="1" x14ac:dyDescent="0.25">
      <c r="A16" s="3" t="s">
        <v>171</v>
      </c>
      <c r="B16" s="3"/>
      <c r="C16" s="3" t="s">
        <v>478</v>
      </c>
      <c r="D16" s="3" t="s">
        <v>452</v>
      </c>
      <c r="E16" s="3" t="s">
        <v>453</v>
      </c>
      <c r="F16" s="3" t="s">
        <v>454</v>
      </c>
      <c r="G16" s="3" t="s">
        <v>81</v>
      </c>
      <c r="H16" s="3" t="s">
        <v>455</v>
      </c>
      <c r="I16" s="3" t="s">
        <v>456</v>
      </c>
      <c r="J16" s="3" t="s">
        <v>457</v>
      </c>
      <c r="K16" s="3" t="s">
        <v>458</v>
      </c>
      <c r="L16" s="3" t="s">
        <v>457</v>
      </c>
      <c r="M16" s="3" t="s">
        <v>459</v>
      </c>
      <c r="N16" s="3" t="s">
        <v>460</v>
      </c>
      <c r="O16" s="3" t="s">
        <v>461</v>
      </c>
      <c r="P16" s="3" t="s">
        <v>462</v>
      </c>
      <c r="Q16" s="3" t="s">
        <v>81</v>
      </c>
      <c r="R16" s="3" t="s">
        <v>467</v>
      </c>
      <c r="S16" s="3" t="s">
        <v>479</v>
      </c>
      <c r="T16" s="3" t="s">
        <v>465</v>
      </c>
    </row>
    <row r="17" spans="1:20" ht="45" customHeight="1" x14ac:dyDescent="0.25">
      <c r="A17" s="3" t="s">
        <v>178</v>
      </c>
      <c r="B17" s="3"/>
      <c r="C17" s="3" t="s">
        <v>478</v>
      </c>
      <c r="D17" s="3" t="s">
        <v>452</v>
      </c>
      <c r="E17" s="3" t="s">
        <v>453</v>
      </c>
      <c r="F17" s="3" t="s">
        <v>454</v>
      </c>
      <c r="G17" s="3" t="s">
        <v>81</v>
      </c>
      <c r="H17" s="3" t="s">
        <v>455</v>
      </c>
      <c r="I17" s="3" t="s">
        <v>456</v>
      </c>
      <c r="J17" s="3" t="s">
        <v>457</v>
      </c>
      <c r="K17" s="3" t="s">
        <v>458</v>
      </c>
      <c r="L17" s="3" t="s">
        <v>457</v>
      </c>
      <c r="M17" s="3" t="s">
        <v>459</v>
      </c>
      <c r="N17" s="3" t="s">
        <v>460</v>
      </c>
      <c r="O17" s="3" t="s">
        <v>461</v>
      </c>
      <c r="P17" s="3" t="s">
        <v>462</v>
      </c>
      <c r="Q17" s="3" t="s">
        <v>81</v>
      </c>
      <c r="R17" s="3" t="s">
        <v>467</v>
      </c>
      <c r="S17" s="3" t="s">
        <v>479</v>
      </c>
      <c r="T17" s="3" t="s">
        <v>465</v>
      </c>
    </row>
    <row r="18" spans="1:20" ht="45" customHeight="1" x14ac:dyDescent="0.25">
      <c r="A18" s="3" t="s">
        <v>186</v>
      </c>
      <c r="B18" s="3"/>
      <c r="C18" s="3" t="s">
        <v>478</v>
      </c>
      <c r="D18" s="3" t="s">
        <v>452</v>
      </c>
      <c r="E18" s="3" t="s">
        <v>453</v>
      </c>
      <c r="F18" s="3" t="s">
        <v>454</v>
      </c>
      <c r="G18" s="3" t="s">
        <v>81</v>
      </c>
      <c r="H18" s="3" t="s">
        <v>455</v>
      </c>
      <c r="I18" s="3" t="s">
        <v>456</v>
      </c>
      <c r="J18" s="3" t="s">
        <v>457</v>
      </c>
      <c r="K18" s="3" t="s">
        <v>458</v>
      </c>
      <c r="L18" s="3" t="s">
        <v>457</v>
      </c>
      <c r="M18" s="3" t="s">
        <v>459</v>
      </c>
      <c r="N18" s="3" t="s">
        <v>460</v>
      </c>
      <c r="O18" s="3" t="s">
        <v>461</v>
      </c>
      <c r="P18" s="3" t="s">
        <v>462</v>
      </c>
      <c r="Q18" s="3" t="s">
        <v>81</v>
      </c>
      <c r="R18" s="3" t="s">
        <v>467</v>
      </c>
      <c r="S18" s="3" t="s">
        <v>479</v>
      </c>
      <c r="T18" s="3" t="s">
        <v>465</v>
      </c>
    </row>
    <row r="19" spans="1:20" ht="45" customHeight="1" x14ac:dyDescent="0.25">
      <c r="A19" s="3" t="s">
        <v>193</v>
      </c>
      <c r="B19" s="3"/>
      <c r="C19" s="3" t="s">
        <v>478</v>
      </c>
      <c r="D19" s="3" t="s">
        <v>452</v>
      </c>
      <c r="E19" s="3" t="s">
        <v>453</v>
      </c>
      <c r="F19" s="3" t="s">
        <v>454</v>
      </c>
      <c r="G19" s="3" t="s">
        <v>81</v>
      </c>
      <c r="H19" s="3" t="s">
        <v>455</v>
      </c>
      <c r="I19" s="3" t="s">
        <v>456</v>
      </c>
      <c r="J19" s="3" t="s">
        <v>457</v>
      </c>
      <c r="K19" s="3" t="s">
        <v>458</v>
      </c>
      <c r="L19" s="3" t="s">
        <v>457</v>
      </c>
      <c r="M19" s="3" t="s">
        <v>459</v>
      </c>
      <c r="N19" s="3" t="s">
        <v>460</v>
      </c>
      <c r="O19" s="3" t="s">
        <v>461</v>
      </c>
      <c r="P19" s="3" t="s">
        <v>462</v>
      </c>
      <c r="Q19" s="3" t="s">
        <v>81</v>
      </c>
      <c r="R19" s="3" t="s">
        <v>467</v>
      </c>
      <c r="S19" s="3" t="s">
        <v>479</v>
      </c>
      <c r="T19" s="3" t="s">
        <v>465</v>
      </c>
    </row>
    <row r="20" spans="1:20" ht="45" customHeight="1" x14ac:dyDescent="0.25">
      <c r="A20" s="3" t="s">
        <v>198</v>
      </c>
      <c r="B20" s="3"/>
      <c r="C20" s="3" t="s">
        <v>478</v>
      </c>
      <c r="D20" s="3" t="s">
        <v>452</v>
      </c>
      <c r="E20" s="3" t="s">
        <v>453</v>
      </c>
      <c r="F20" s="3" t="s">
        <v>454</v>
      </c>
      <c r="G20" s="3" t="s">
        <v>81</v>
      </c>
      <c r="H20" s="3" t="s">
        <v>455</v>
      </c>
      <c r="I20" s="3" t="s">
        <v>456</v>
      </c>
      <c r="J20" s="3" t="s">
        <v>457</v>
      </c>
      <c r="K20" s="3" t="s">
        <v>458</v>
      </c>
      <c r="L20" s="3" t="s">
        <v>457</v>
      </c>
      <c r="M20" s="3" t="s">
        <v>459</v>
      </c>
      <c r="N20" s="3" t="s">
        <v>460</v>
      </c>
      <c r="O20" s="3" t="s">
        <v>461</v>
      </c>
      <c r="P20" s="3" t="s">
        <v>462</v>
      </c>
      <c r="Q20" s="3" t="s">
        <v>81</v>
      </c>
      <c r="R20" s="3" t="s">
        <v>467</v>
      </c>
      <c r="S20" s="3" t="s">
        <v>479</v>
      </c>
      <c r="T20" s="3" t="s">
        <v>465</v>
      </c>
    </row>
    <row r="21" spans="1:20" ht="45" customHeight="1" x14ac:dyDescent="0.25">
      <c r="A21" s="3" t="s">
        <v>203</v>
      </c>
      <c r="B21" s="3"/>
      <c r="C21" s="3" t="s">
        <v>478</v>
      </c>
      <c r="D21" s="3" t="s">
        <v>452</v>
      </c>
      <c r="E21" s="3" t="s">
        <v>453</v>
      </c>
      <c r="F21" s="3" t="s">
        <v>454</v>
      </c>
      <c r="G21" s="3" t="s">
        <v>81</v>
      </c>
      <c r="H21" s="3" t="s">
        <v>455</v>
      </c>
      <c r="I21" s="3" t="s">
        <v>456</v>
      </c>
      <c r="J21" s="3" t="s">
        <v>457</v>
      </c>
      <c r="K21" s="3" t="s">
        <v>458</v>
      </c>
      <c r="L21" s="3" t="s">
        <v>457</v>
      </c>
      <c r="M21" s="3" t="s">
        <v>459</v>
      </c>
      <c r="N21" s="3" t="s">
        <v>460</v>
      </c>
      <c r="O21" s="3" t="s">
        <v>461</v>
      </c>
      <c r="P21" s="3" t="s">
        <v>462</v>
      </c>
      <c r="Q21" s="3" t="s">
        <v>81</v>
      </c>
      <c r="R21" s="3" t="s">
        <v>467</v>
      </c>
      <c r="S21" s="3" t="s">
        <v>479</v>
      </c>
      <c r="T21" s="3" t="s">
        <v>465</v>
      </c>
    </row>
    <row r="22" spans="1:20" ht="45" customHeight="1" x14ac:dyDescent="0.25">
      <c r="A22" s="3" t="s">
        <v>207</v>
      </c>
      <c r="B22" s="3"/>
      <c r="C22" s="3" t="s">
        <v>478</v>
      </c>
      <c r="D22" s="3" t="s">
        <v>452</v>
      </c>
      <c r="E22" s="3" t="s">
        <v>453</v>
      </c>
      <c r="F22" s="3" t="s">
        <v>454</v>
      </c>
      <c r="G22" s="3" t="s">
        <v>81</v>
      </c>
      <c r="H22" s="3" t="s">
        <v>455</v>
      </c>
      <c r="I22" s="3" t="s">
        <v>456</v>
      </c>
      <c r="J22" s="3" t="s">
        <v>457</v>
      </c>
      <c r="K22" s="3" t="s">
        <v>458</v>
      </c>
      <c r="L22" s="3" t="s">
        <v>457</v>
      </c>
      <c r="M22" s="3" t="s">
        <v>459</v>
      </c>
      <c r="N22" s="3" t="s">
        <v>460</v>
      </c>
      <c r="O22" s="3" t="s">
        <v>461</v>
      </c>
      <c r="P22" s="3" t="s">
        <v>462</v>
      </c>
      <c r="Q22" s="3" t="s">
        <v>81</v>
      </c>
      <c r="R22" s="3" t="s">
        <v>467</v>
      </c>
      <c r="S22" s="3" t="s">
        <v>479</v>
      </c>
      <c r="T22" s="3" t="s">
        <v>465</v>
      </c>
    </row>
    <row r="23" spans="1:20" ht="45" customHeight="1" x14ac:dyDescent="0.25">
      <c r="A23" s="3" t="s">
        <v>217</v>
      </c>
      <c r="B23" s="3"/>
      <c r="C23" s="3" t="s">
        <v>480</v>
      </c>
      <c r="D23" s="3" t="s">
        <v>452</v>
      </c>
      <c r="E23" s="3" t="s">
        <v>453</v>
      </c>
      <c r="F23" s="3" t="s">
        <v>454</v>
      </c>
      <c r="G23" s="3" t="s">
        <v>81</v>
      </c>
      <c r="H23" s="3" t="s">
        <v>455</v>
      </c>
      <c r="I23" s="3" t="s">
        <v>456</v>
      </c>
      <c r="J23" s="3" t="s">
        <v>457</v>
      </c>
      <c r="K23" s="3" t="s">
        <v>458</v>
      </c>
      <c r="L23" s="3" t="s">
        <v>457</v>
      </c>
      <c r="M23" s="3" t="s">
        <v>459</v>
      </c>
      <c r="N23" s="3" t="s">
        <v>460</v>
      </c>
      <c r="O23" s="3" t="s">
        <v>461</v>
      </c>
      <c r="P23" s="3" t="s">
        <v>462</v>
      </c>
      <c r="Q23" s="3" t="s">
        <v>81</v>
      </c>
      <c r="R23" s="3" t="s">
        <v>481</v>
      </c>
      <c r="S23" s="3" t="s">
        <v>482</v>
      </c>
      <c r="T23" s="3" t="s">
        <v>465</v>
      </c>
    </row>
    <row r="24" spans="1:20" ht="45" customHeight="1" x14ac:dyDescent="0.25">
      <c r="A24" s="3" t="s">
        <v>227</v>
      </c>
      <c r="B24" s="3"/>
      <c r="C24" s="3" t="s">
        <v>483</v>
      </c>
      <c r="D24" s="3" t="s">
        <v>452</v>
      </c>
      <c r="E24" s="3" t="s">
        <v>453</v>
      </c>
      <c r="F24" s="3" t="s">
        <v>454</v>
      </c>
      <c r="G24" s="3" t="s">
        <v>81</v>
      </c>
      <c r="H24" s="3" t="s">
        <v>455</v>
      </c>
      <c r="I24" s="3" t="s">
        <v>456</v>
      </c>
      <c r="J24" s="3" t="s">
        <v>457</v>
      </c>
      <c r="K24" s="3" t="s">
        <v>458</v>
      </c>
      <c r="L24" s="3" t="s">
        <v>457</v>
      </c>
      <c r="M24" s="3" t="s">
        <v>459</v>
      </c>
      <c r="N24" s="3" t="s">
        <v>460</v>
      </c>
      <c r="O24" s="3" t="s">
        <v>461</v>
      </c>
      <c r="P24" s="3" t="s">
        <v>462</v>
      </c>
      <c r="Q24" s="3" t="s">
        <v>81</v>
      </c>
      <c r="R24" s="3" t="s">
        <v>484</v>
      </c>
      <c r="S24" s="3" t="s">
        <v>485</v>
      </c>
      <c r="T24" s="3" t="s">
        <v>465</v>
      </c>
    </row>
    <row r="25" spans="1:20" ht="45" customHeight="1" x14ac:dyDescent="0.25">
      <c r="A25" s="3" t="s">
        <v>236</v>
      </c>
      <c r="B25" s="3"/>
      <c r="C25" s="3" t="s">
        <v>483</v>
      </c>
      <c r="D25" s="3" t="s">
        <v>452</v>
      </c>
      <c r="E25" s="3" t="s">
        <v>453</v>
      </c>
      <c r="F25" s="3" t="s">
        <v>454</v>
      </c>
      <c r="G25" s="3" t="s">
        <v>81</v>
      </c>
      <c r="H25" s="3" t="s">
        <v>455</v>
      </c>
      <c r="I25" s="3" t="s">
        <v>456</v>
      </c>
      <c r="J25" s="3" t="s">
        <v>457</v>
      </c>
      <c r="K25" s="3" t="s">
        <v>458</v>
      </c>
      <c r="L25" s="3" t="s">
        <v>457</v>
      </c>
      <c r="M25" s="3" t="s">
        <v>459</v>
      </c>
      <c r="N25" s="3" t="s">
        <v>460</v>
      </c>
      <c r="O25" s="3" t="s">
        <v>461</v>
      </c>
      <c r="P25" s="3" t="s">
        <v>462</v>
      </c>
      <c r="Q25" s="3" t="s">
        <v>81</v>
      </c>
      <c r="R25" s="3" t="s">
        <v>484</v>
      </c>
      <c r="S25" s="3" t="s">
        <v>485</v>
      </c>
      <c r="T25" s="3" t="s">
        <v>465</v>
      </c>
    </row>
    <row r="26" spans="1:20" ht="45" customHeight="1" x14ac:dyDescent="0.25">
      <c r="A26" s="3" t="s">
        <v>245</v>
      </c>
      <c r="B26" s="3"/>
      <c r="C26" s="3" t="s">
        <v>483</v>
      </c>
      <c r="D26" s="3" t="s">
        <v>452</v>
      </c>
      <c r="E26" s="3" t="s">
        <v>453</v>
      </c>
      <c r="F26" s="3" t="s">
        <v>454</v>
      </c>
      <c r="G26" s="3" t="s">
        <v>81</v>
      </c>
      <c r="H26" s="3" t="s">
        <v>455</v>
      </c>
      <c r="I26" s="3" t="s">
        <v>456</v>
      </c>
      <c r="J26" s="3" t="s">
        <v>457</v>
      </c>
      <c r="K26" s="3" t="s">
        <v>458</v>
      </c>
      <c r="L26" s="3" t="s">
        <v>457</v>
      </c>
      <c r="M26" s="3" t="s">
        <v>459</v>
      </c>
      <c r="N26" s="3" t="s">
        <v>460</v>
      </c>
      <c r="O26" s="3" t="s">
        <v>461</v>
      </c>
      <c r="P26" s="3" t="s">
        <v>462</v>
      </c>
      <c r="Q26" s="3" t="s">
        <v>81</v>
      </c>
      <c r="R26" s="3" t="s">
        <v>484</v>
      </c>
      <c r="S26" s="3" t="s">
        <v>485</v>
      </c>
      <c r="T26" s="3" t="s">
        <v>465</v>
      </c>
    </row>
    <row r="27" spans="1:20" ht="45" customHeight="1" x14ac:dyDescent="0.25">
      <c r="A27" s="3" t="s">
        <v>253</v>
      </c>
      <c r="B27" s="3"/>
      <c r="C27" s="3" t="s">
        <v>483</v>
      </c>
      <c r="D27" s="3" t="s">
        <v>452</v>
      </c>
      <c r="E27" s="3" t="s">
        <v>453</v>
      </c>
      <c r="F27" s="3" t="s">
        <v>454</v>
      </c>
      <c r="G27" s="3" t="s">
        <v>81</v>
      </c>
      <c r="H27" s="3" t="s">
        <v>455</v>
      </c>
      <c r="I27" s="3" t="s">
        <v>456</v>
      </c>
      <c r="J27" s="3" t="s">
        <v>457</v>
      </c>
      <c r="K27" s="3" t="s">
        <v>458</v>
      </c>
      <c r="L27" s="3" t="s">
        <v>457</v>
      </c>
      <c r="M27" s="3" t="s">
        <v>459</v>
      </c>
      <c r="N27" s="3" t="s">
        <v>460</v>
      </c>
      <c r="O27" s="3" t="s">
        <v>461</v>
      </c>
      <c r="P27" s="3" t="s">
        <v>462</v>
      </c>
      <c r="Q27" s="3" t="s">
        <v>81</v>
      </c>
      <c r="R27" s="3" t="s">
        <v>484</v>
      </c>
      <c r="S27" s="3" t="s">
        <v>485</v>
      </c>
      <c r="T27" s="3" t="s">
        <v>465</v>
      </c>
    </row>
    <row r="28" spans="1:20" ht="45" customHeight="1" x14ac:dyDescent="0.25">
      <c r="A28" s="3" t="s">
        <v>260</v>
      </c>
      <c r="B28" s="3"/>
      <c r="C28" s="3" t="s">
        <v>483</v>
      </c>
      <c r="D28" s="3" t="s">
        <v>452</v>
      </c>
      <c r="E28" s="3" t="s">
        <v>453</v>
      </c>
      <c r="F28" s="3" t="s">
        <v>454</v>
      </c>
      <c r="G28" s="3" t="s">
        <v>81</v>
      </c>
      <c r="H28" s="3" t="s">
        <v>455</v>
      </c>
      <c r="I28" s="3" t="s">
        <v>456</v>
      </c>
      <c r="J28" s="3" t="s">
        <v>457</v>
      </c>
      <c r="K28" s="3" t="s">
        <v>458</v>
      </c>
      <c r="L28" s="3" t="s">
        <v>457</v>
      </c>
      <c r="M28" s="3" t="s">
        <v>459</v>
      </c>
      <c r="N28" s="3" t="s">
        <v>460</v>
      </c>
      <c r="O28" s="3" t="s">
        <v>461</v>
      </c>
      <c r="P28" s="3" t="s">
        <v>462</v>
      </c>
      <c r="Q28" s="3" t="s">
        <v>81</v>
      </c>
      <c r="R28" s="3" t="s">
        <v>484</v>
      </c>
      <c r="S28" s="3" t="s">
        <v>485</v>
      </c>
      <c r="T28" s="3" t="s">
        <v>465</v>
      </c>
    </row>
    <row r="29" spans="1:20" ht="45" customHeight="1" x14ac:dyDescent="0.25">
      <c r="A29" s="3" t="s">
        <v>267</v>
      </c>
      <c r="B29" s="3"/>
      <c r="C29" s="3" t="s">
        <v>486</v>
      </c>
      <c r="D29" s="3" t="s">
        <v>452</v>
      </c>
      <c r="E29" s="3" t="s">
        <v>453</v>
      </c>
      <c r="F29" s="3" t="s">
        <v>454</v>
      </c>
      <c r="G29" s="3" t="s">
        <v>81</v>
      </c>
      <c r="H29" s="3" t="s">
        <v>455</v>
      </c>
      <c r="I29" s="3" t="s">
        <v>456</v>
      </c>
      <c r="J29" s="3" t="s">
        <v>457</v>
      </c>
      <c r="K29" s="3" t="s">
        <v>458</v>
      </c>
      <c r="L29" s="3" t="s">
        <v>457</v>
      </c>
      <c r="M29" s="3" t="s">
        <v>459</v>
      </c>
      <c r="N29" s="3" t="s">
        <v>460</v>
      </c>
      <c r="O29" s="3" t="s">
        <v>461</v>
      </c>
      <c r="P29" s="3" t="s">
        <v>462</v>
      </c>
      <c r="Q29" s="3" t="s">
        <v>81</v>
      </c>
      <c r="R29" s="3" t="s">
        <v>487</v>
      </c>
      <c r="S29" s="3" t="s">
        <v>488</v>
      </c>
      <c r="T29" s="3" t="s">
        <v>465</v>
      </c>
    </row>
    <row r="30" spans="1:20" ht="45" customHeight="1" x14ac:dyDescent="0.25">
      <c r="A30" s="3" t="s">
        <v>277</v>
      </c>
      <c r="B30" s="3"/>
      <c r="C30" s="3" t="s">
        <v>489</v>
      </c>
      <c r="D30" s="3" t="s">
        <v>452</v>
      </c>
      <c r="E30" s="3" t="s">
        <v>453</v>
      </c>
      <c r="F30" s="3" t="s">
        <v>454</v>
      </c>
      <c r="G30" s="3" t="s">
        <v>81</v>
      </c>
      <c r="H30" s="3" t="s">
        <v>455</v>
      </c>
      <c r="I30" s="3" t="s">
        <v>456</v>
      </c>
      <c r="J30" s="3" t="s">
        <v>457</v>
      </c>
      <c r="K30" s="3" t="s">
        <v>458</v>
      </c>
      <c r="L30" s="3" t="s">
        <v>457</v>
      </c>
      <c r="M30" s="3" t="s">
        <v>459</v>
      </c>
      <c r="N30" s="3" t="s">
        <v>460</v>
      </c>
      <c r="O30" s="3" t="s">
        <v>461</v>
      </c>
      <c r="P30" s="3" t="s">
        <v>462</v>
      </c>
      <c r="Q30" s="3" t="s">
        <v>81</v>
      </c>
      <c r="R30" s="3" t="s">
        <v>490</v>
      </c>
      <c r="S30" s="3" t="s">
        <v>491</v>
      </c>
      <c r="T30" s="3" t="s">
        <v>465</v>
      </c>
    </row>
    <row r="31" spans="1:20" ht="45" customHeight="1" x14ac:dyDescent="0.25">
      <c r="A31" s="3" t="s">
        <v>284</v>
      </c>
      <c r="B31" s="3"/>
      <c r="C31" s="3" t="s">
        <v>489</v>
      </c>
      <c r="D31" s="3" t="s">
        <v>452</v>
      </c>
      <c r="E31" s="3" t="s">
        <v>453</v>
      </c>
      <c r="F31" s="3" t="s">
        <v>454</v>
      </c>
      <c r="G31" s="3" t="s">
        <v>81</v>
      </c>
      <c r="H31" s="3" t="s">
        <v>455</v>
      </c>
      <c r="I31" s="3" t="s">
        <v>456</v>
      </c>
      <c r="J31" s="3" t="s">
        <v>457</v>
      </c>
      <c r="K31" s="3" t="s">
        <v>458</v>
      </c>
      <c r="L31" s="3" t="s">
        <v>457</v>
      </c>
      <c r="M31" s="3" t="s">
        <v>459</v>
      </c>
      <c r="N31" s="3" t="s">
        <v>460</v>
      </c>
      <c r="O31" s="3" t="s">
        <v>461</v>
      </c>
      <c r="P31" s="3" t="s">
        <v>462</v>
      </c>
      <c r="Q31" s="3" t="s">
        <v>81</v>
      </c>
      <c r="R31" s="3" t="s">
        <v>490</v>
      </c>
      <c r="S31" s="3" t="s">
        <v>491</v>
      </c>
      <c r="T31" s="3" t="s">
        <v>465</v>
      </c>
    </row>
    <row r="32" spans="1:20" ht="45" customHeight="1" x14ac:dyDescent="0.25">
      <c r="A32" s="3" t="s">
        <v>291</v>
      </c>
      <c r="B32" s="3"/>
      <c r="C32" s="3" t="s">
        <v>489</v>
      </c>
      <c r="D32" s="3" t="s">
        <v>452</v>
      </c>
      <c r="E32" s="3" t="s">
        <v>453</v>
      </c>
      <c r="F32" s="3" t="s">
        <v>454</v>
      </c>
      <c r="G32" s="3" t="s">
        <v>81</v>
      </c>
      <c r="H32" s="3" t="s">
        <v>455</v>
      </c>
      <c r="I32" s="3" t="s">
        <v>456</v>
      </c>
      <c r="J32" s="3" t="s">
        <v>457</v>
      </c>
      <c r="K32" s="3" t="s">
        <v>458</v>
      </c>
      <c r="L32" s="3" t="s">
        <v>457</v>
      </c>
      <c r="M32" s="3" t="s">
        <v>459</v>
      </c>
      <c r="N32" s="3" t="s">
        <v>460</v>
      </c>
      <c r="O32" s="3" t="s">
        <v>461</v>
      </c>
      <c r="P32" s="3" t="s">
        <v>462</v>
      </c>
      <c r="Q32" s="3" t="s">
        <v>81</v>
      </c>
      <c r="R32" s="3" t="s">
        <v>490</v>
      </c>
      <c r="S32" s="3" t="s">
        <v>491</v>
      </c>
      <c r="T32" s="3" t="s">
        <v>465</v>
      </c>
    </row>
    <row r="33" spans="1:20" ht="45" customHeight="1" x14ac:dyDescent="0.25">
      <c r="A33" s="3" t="s">
        <v>297</v>
      </c>
      <c r="B33" s="3"/>
      <c r="C33" s="3" t="s">
        <v>489</v>
      </c>
      <c r="D33" s="3" t="s">
        <v>452</v>
      </c>
      <c r="E33" s="3" t="s">
        <v>453</v>
      </c>
      <c r="F33" s="3" t="s">
        <v>454</v>
      </c>
      <c r="G33" s="3" t="s">
        <v>81</v>
      </c>
      <c r="H33" s="3" t="s">
        <v>455</v>
      </c>
      <c r="I33" s="3" t="s">
        <v>456</v>
      </c>
      <c r="J33" s="3" t="s">
        <v>457</v>
      </c>
      <c r="K33" s="3" t="s">
        <v>458</v>
      </c>
      <c r="L33" s="3" t="s">
        <v>457</v>
      </c>
      <c r="M33" s="3" t="s">
        <v>459</v>
      </c>
      <c r="N33" s="3" t="s">
        <v>460</v>
      </c>
      <c r="O33" s="3" t="s">
        <v>461</v>
      </c>
      <c r="P33" s="3" t="s">
        <v>462</v>
      </c>
      <c r="Q33" s="3" t="s">
        <v>81</v>
      </c>
      <c r="R33" s="3" t="s">
        <v>490</v>
      </c>
      <c r="S33" s="3" t="s">
        <v>491</v>
      </c>
      <c r="T33" s="3" t="s">
        <v>465</v>
      </c>
    </row>
    <row r="34" spans="1:20" ht="45" customHeight="1" x14ac:dyDescent="0.25">
      <c r="A34" s="3" t="s">
        <v>303</v>
      </c>
      <c r="B34" s="3"/>
      <c r="C34" s="3" t="s">
        <v>492</v>
      </c>
      <c r="D34" s="3" t="s">
        <v>452</v>
      </c>
      <c r="E34" s="3" t="s">
        <v>453</v>
      </c>
      <c r="F34" s="3" t="s">
        <v>454</v>
      </c>
      <c r="G34" s="3" t="s">
        <v>81</v>
      </c>
      <c r="H34" s="3" t="s">
        <v>455</v>
      </c>
      <c r="I34" s="3" t="s">
        <v>456</v>
      </c>
      <c r="J34" s="3" t="s">
        <v>457</v>
      </c>
      <c r="K34" s="3" t="s">
        <v>458</v>
      </c>
      <c r="L34" s="3" t="s">
        <v>457</v>
      </c>
      <c r="M34" s="3" t="s">
        <v>459</v>
      </c>
      <c r="N34" s="3" t="s">
        <v>460</v>
      </c>
      <c r="O34" s="3" t="s">
        <v>461</v>
      </c>
      <c r="P34" s="3" t="s">
        <v>462</v>
      </c>
      <c r="Q34" s="3" t="s">
        <v>81</v>
      </c>
      <c r="R34" s="3" t="s">
        <v>467</v>
      </c>
      <c r="S34" s="3" t="s">
        <v>493</v>
      </c>
      <c r="T34" s="3" t="s">
        <v>465</v>
      </c>
    </row>
    <row r="35" spans="1:20" ht="45" customHeight="1" x14ac:dyDescent="0.25">
      <c r="A35" s="3" t="s">
        <v>311</v>
      </c>
      <c r="B35" s="3"/>
      <c r="C35" s="3" t="s">
        <v>451</v>
      </c>
      <c r="D35" s="3" t="s">
        <v>452</v>
      </c>
      <c r="E35" s="3" t="s">
        <v>494</v>
      </c>
      <c r="F35" s="3" t="s">
        <v>454</v>
      </c>
      <c r="G35" s="3" t="s">
        <v>81</v>
      </c>
      <c r="H35" s="3" t="s">
        <v>455</v>
      </c>
      <c r="I35" s="3" t="s">
        <v>456</v>
      </c>
      <c r="J35" s="3" t="s">
        <v>457</v>
      </c>
      <c r="K35" s="3" t="s">
        <v>458</v>
      </c>
      <c r="L35" s="3" t="s">
        <v>457</v>
      </c>
      <c r="M35" s="3" t="s">
        <v>459</v>
      </c>
      <c r="N35" s="3" t="s">
        <v>460</v>
      </c>
      <c r="O35" s="3" t="s">
        <v>461</v>
      </c>
      <c r="P35" s="3" t="s">
        <v>462</v>
      </c>
      <c r="Q35" s="3" t="s">
        <v>81</v>
      </c>
      <c r="R35" s="3" t="s">
        <v>463</v>
      </c>
      <c r="S35" s="3" t="s">
        <v>464</v>
      </c>
      <c r="T35" s="3" t="s">
        <v>465</v>
      </c>
    </row>
    <row r="36" spans="1:20" ht="45" customHeight="1" x14ac:dyDescent="0.25">
      <c r="A36" s="3" t="s">
        <v>317</v>
      </c>
      <c r="B36" s="3"/>
      <c r="C36" s="3" t="s">
        <v>451</v>
      </c>
      <c r="D36" s="3" t="s">
        <v>452</v>
      </c>
      <c r="E36" s="3" t="s">
        <v>453</v>
      </c>
      <c r="F36" s="3" t="s">
        <v>454</v>
      </c>
      <c r="G36" s="3" t="s">
        <v>81</v>
      </c>
      <c r="H36" s="3" t="s">
        <v>455</v>
      </c>
      <c r="I36" s="3" t="s">
        <v>456</v>
      </c>
      <c r="J36" s="3" t="s">
        <v>457</v>
      </c>
      <c r="K36" s="3" t="s">
        <v>458</v>
      </c>
      <c r="L36" s="3" t="s">
        <v>457</v>
      </c>
      <c r="M36" s="3" t="s">
        <v>459</v>
      </c>
      <c r="N36" s="3" t="s">
        <v>460</v>
      </c>
      <c r="O36" s="3" t="s">
        <v>461</v>
      </c>
      <c r="P36" s="3" t="s">
        <v>462</v>
      </c>
      <c r="Q36" s="3" t="s">
        <v>81</v>
      </c>
      <c r="R36" s="3" t="s">
        <v>463</v>
      </c>
      <c r="S36" s="3" t="s">
        <v>464</v>
      </c>
      <c r="T36" s="3" t="s">
        <v>465</v>
      </c>
    </row>
    <row r="37" spans="1:20" ht="45" customHeight="1" x14ac:dyDescent="0.25">
      <c r="A37" s="3" t="s">
        <v>324</v>
      </c>
      <c r="B37" s="3"/>
      <c r="C37" s="3" t="s">
        <v>451</v>
      </c>
      <c r="D37" s="3" t="s">
        <v>452</v>
      </c>
      <c r="E37" s="3" t="s">
        <v>453</v>
      </c>
      <c r="F37" s="3" t="s">
        <v>454</v>
      </c>
      <c r="G37" s="3" t="s">
        <v>81</v>
      </c>
      <c r="H37" s="3" t="s">
        <v>455</v>
      </c>
      <c r="I37" s="3" t="s">
        <v>456</v>
      </c>
      <c r="J37" s="3" t="s">
        <v>457</v>
      </c>
      <c r="K37" s="3" t="s">
        <v>458</v>
      </c>
      <c r="L37" s="3" t="s">
        <v>457</v>
      </c>
      <c r="M37" s="3" t="s">
        <v>459</v>
      </c>
      <c r="N37" s="3" t="s">
        <v>460</v>
      </c>
      <c r="O37" s="3" t="s">
        <v>461</v>
      </c>
      <c r="P37" s="3" t="s">
        <v>462</v>
      </c>
      <c r="Q37" s="3" t="s">
        <v>81</v>
      </c>
      <c r="R37" s="3" t="s">
        <v>463</v>
      </c>
      <c r="S37" s="3" t="s">
        <v>464</v>
      </c>
      <c r="T37" s="3" t="s">
        <v>465</v>
      </c>
    </row>
    <row r="38" spans="1:20" ht="45" customHeight="1" x14ac:dyDescent="0.25">
      <c r="A38" s="3" t="s">
        <v>330</v>
      </c>
      <c r="B38" s="3"/>
      <c r="C38" s="3" t="s">
        <v>451</v>
      </c>
      <c r="D38" s="3" t="s">
        <v>452</v>
      </c>
      <c r="E38" s="3" t="s">
        <v>453</v>
      </c>
      <c r="F38" s="3" t="s">
        <v>454</v>
      </c>
      <c r="G38" s="3" t="s">
        <v>81</v>
      </c>
      <c r="H38" s="3" t="s">
        <v>455</v>
      </c>
      <c r="I38" s="3" t="s">
        <v>456</v>
      </c>
      <c r="J38" s="3" t="s">
        <v>457</v>
      </c>
      <c r="K38" s="3" t="s">
        <v>458</v>
      </c>
      <c r="L38" s="3" t="s">
        <v>457</v>
      </c>
      <c r="M38" s="3" t="s">
        <v>459</v>
      </c>
      <c r="N38" s="3" t="s">
        <v>460</v>
      </c>
      <c r="O38" s="3" t="s">
        <v>461</v>
      </c>
      <c r="P38" s="3" t="s">
        <v>462</v>
      </c>
      <c r="Q38" s="3" t="s">
        <v>81</v>
      </c>
      <c r="R38" s="3" t="s">
        <v>463</v>
      </c>
      <c r="S38" s="3" t="s">
        <v>464</v>
      </c>
      <c r="T38" s="3" t="s">
        <v>465</v>
      </c>
    </row>
    <row r="39" spans="1:20" ht="45" customHeight="1" x14ac:dyDescent="0.25">
      <c r="A39" s="3" t="s">
        <v>336</v>
      </c>
      <c r="B39" s="3"/>
      <c r="C39" s="3" t="s">
        <v>451</v>
      </c>
      <c r="D39" s="3" t="s">
        <v>452</v>
      </c>
      <c r="E39" s="3" t="s">
        <v>453</v>
      </c>
      <c r="F39" s="3" t="s">
        <v>454</v>
      </c>
      <c r="G39" s="3" t="s">
        <v>81</v>
      </c>
      <c r="H39" s="3" t="s">
        <v>455</v>
      </c>
      <c r="I39" s="3" t="s">
        <v>456</v>
      </c>
      <c r="J39" s="3" t="s">
        <v>457</v>
      </c>
      <c r="K39" s="3" t="s">
        <v>458</v>
      </c>
      <c r="L39" s="3" t="s">
        <v>457</v>
      </c>
      <c r="M39" s="3" t="s">
        <v>459</v>
      </c>
      <c r="N39" s="3" t="s">
        <v>460</v>
      </c>
      <c r="O39" s="3" t="s">
        <v>461</v>
      </c>
      <c r="P39" s="3" t="s">
        <v>462</v>
      </c>
      <c r="Q39" s="3" t="s">
        <v>81</v>
      </c>
      <c r="R39" s="3" t="s">
        <v>463</v>
      </c>
      <c r="S39" s="3" t="s">
        <v>464</v>
      </c>
      <c r="T39" s="3" t="s">
        <v>465</v>
      </c>
    </row>
    <row r="40" spans="1:20" ht="45" customHeight="1" x14ac:dyDescent="0.25">
      <c r="A40" s="3" t="s">
        <v>342</v>
      </c>
      <c r="B40" s="3"/>
      <c r="C40" s="3" t="s">
        <v>451</v>
      </c>
      <c r="D40" s="3" t="s">
        <v>452</v>
      </c>
      <c r="E40" s="3" t="s">
        <v>453</v>
      </c>
      <c r="F40" s="3" t="s">
        <v>454</v>
      </c>
      <c r="G40" s="3" t="s">
        <v>81</v>
      </c>
      <c r="H40" s="3" t="s">
        <v>455</v>
      </c>
      <c r="I40" s="3" t="s">
        <v>456</v>
      </c>
      <c r="J40" s="3" t="s">
        <v>457</v>
      </c>
      <c r="K40" s="3" t="s">
        <v>458</v>
      </c>
      <c r="L40" s="3" t="s">
        <v>457</v>
      </c>
      <c r="M40" s="3" t="s">
        <v>459</v>
      </c>
      <c r="N40" s="3" t="s">
        <v>460</v>
      </c>
      <c r="O40" s="3" t="s">
        <v>461</v>
      </c>
      <c r="P40" s="3" t="s">
        <v>462</v>
      </c>
      <c r="Q40" s="3" t="s">
        <v>81</v>
      </c>
      <c r="R40" s="3" t="s">
        <v>463</v>
      </c>
      <c r="S40" s="3" t="s">
        <v>464</v>
      </c>
      <c r="T40" s="3" t="s">
        <v>465</v>
      </c>
    </row>
    <row r="41" spans="1:20" ht="45" customHeight="1" x14ac:dyDescent="0.25">
      <c r="A41" s="3" t="s">
        <v>348</v>
      </c>
      <c r="B41" s="3"/>
      <c r="C41" s="3" t="s">
        <v>451</v>
      </c>
      <c r="D41" s="3" t="s">
        <v>452</v>
      </c>
      <c r="E41" s="3" t="s">
        <v>453</v>
      </c>
      <c r="F41" s="3" t="s">
        <v>454</v>
      </c>
      <c r="G41" s="3" t="s">
        <v>81</v>
      </c>
      <c r="H41" s="3" t="s">
        <v>455</v>
      </c>
      <c r="I41" s="3" t="s">
        <v>456</v>
      </c>
      <c r="J41" s="3" t="s">
        <v>457</v>
      </c>
      <c r="K41" s="3" t="s">
        <v>458</v>
      </c>
      <c r="L41" s="3" t="s">
        <v>457</v>
      </c>
      <c r="M41" s="3" t="s">
        <v>459</v>
      </c>
      <c r="N41" s="3" t="s">
        <v>460</v>
      </c>
      <c r="O41" s="3" t="s">
        <v>461</v>
      </c>
      <c r="P41" s="3" t="s">
        <v>462</v>
      </c>
      <c r="Q41" s="3" t="s">
        <v>81</v>
      </c>
      <c r="R41" s="3" t="s">
        <v>463</v>
      </c>
      <c r="S41" s="3" t="s">
        <v>464</v>
      </c>
      <c r="T41" s="3" t="s">
        <v>465</v>
      </c>
    </row>
    <row r="42" spans="1:20" ht="45" customHeight="1" x14ac:dyDescent="0.25">
      <c r="A42" s="3" t="s">
        <v>354</v>
      </c>
      <c r="B42" s="3"/>
      <c r="C42" s="3" t="s">
        <v>451</v>
      </c>
      <c r="D42" s="3" t="s">
        <v>452</v>
      </c>
      <c r="E42" s="3" t="s">
        <v>453</v>
      </c>
      <c r="F42" s="3" t="s">
        <v>454</v>
      </c>
      <c r="G42" s="3" t="s">
        <v>81</v>
      </c>
      <c r="H42" s="3" t="s">
        <v>455</v>
      </c>
      <c r="I42" s="3" t="s">
        <v>456</v>
      </c>
      <c r="J42" s="3" t="s">
        <v>457</v>
      </c>
      <c r="K42" s="3" t="s">
        <v>458</v>
      </c>
      <c r="L42" s="3" t="s">
        <v>457</v>
      </c>
      <c r="M42" s="3" t="s">
        <v>459</v>
      </c>
      <c r="N42" s="3" t="s">
        <v>460</v>
      </c>
      <c r="O42" s="3" t="s">
        <v>461</v>
      </c>
      <c r="P42" s="3" t="s">
        <v>462</v>
      </c>
      <c r="Q42" s="3" t="s">
        <v>81</v>
      </c>
      <c r="R42" s="3" t="s">
        <v>463</v>
      </c>
      <c r="S42" s="3" t="s">
        <v>464</v>
      </c>
      <c r="T42" s="3" t="s">
        <v>465</v>
      </c>
    </row>
    <row r="43" spans="1:20" ht="45" customHeight="1" x14ac:dyDescent="0.25">
      <c r="A43" s="3" t="s">
        <v>360</v>
      </c>
      <c r="B43" s="3"/>
      <c r="C43" s="3" t="s">
        <v>451</v>
      </c>
      <c r="D43" s="3" t="s">
        <v>452</v>
      </c>
      <c r="E43" s="3" t="s">
        <v>453</v>
      </c>
      <c r="F43" s="3" t="s">
        <v>454</v>
      </c>
      <c r="G43" s="3" t="s">
        <v>81</v>
      </c>
      <c r="H43" s="3" t="s">
        <v>455</v>
      </c>
      <c r="I43" s="3" t="s">
        <v>456</v>
      </c>
      <c r="J43" s="3" t="s">
        <v>457</v>
      </c>
      <c r="K43" s="3" t="s">
        <v>458</v>
      </c>
      <c r="L43" s="3" t="s">
        <v>457</v>
      </c>
      <c r="M43" s="3" t="s">
        <v>459</v>
      </c>
      <c r="N43" s="3" t="s">
        <v>460</v>
      </c>
      <c r="O43" s="3" t="s">
        <v>461</v>
      </c>
      <c r="P43" s="3" t="s">
        <v>462</v>
      </c>
      <c r="Q43" s="3" t="s">
        <v>81</v>
      </c>
      <c r="R43" s="3" t="s">
        <v>463</v>
      </c>
      <c r="S43" s="3" t="s">
        <v>464</v>
      </c>
      <c r="T43" s="3" t="s">
        <v>465</v>
      </c>
    </row>
    <row r="44" spans="1:20" ht="45" customHeight="1" x14ac:dyDescent="0.25">
      <c r="A44" s="3" t="s">
        <v>366</v>
      </c>
      <c r="B44" s="3"/>
      <c r="C44" s="3" t="s">
        <v>451</v>
      </c>
      <c r="D44" s="3" t="s">
        <v>452</v>
      </c>
      <c r="E44" s="3" t="s">
        <v>453</v>
      </c>
      <c r="F44" s="3" t="s">
        <v>454</v>
      </c>
      <c r="G44" s="3" t="s">
        <v>81</v>
      </c>
      <c r="H44" s="3" t="s">
        <v>455</v>
      </c>
      <c r="I44" s="3" t="s">
        <v>456</v>
      </c>
      <c r="J44" s="3" t="s">
        <v>457</v>
      </c>
      <c r="K44" s="3" t="s">
        <v>458</v>
      </c>
      <c r="L44" s="3" t="s">
        <v>457</v>
      </c>
      <c r="M44" s="3" t="s">
        <v>459</v>
      </c>
      <c r="N44" s="3" t="s">
        <v>460</v>
      </c>
      <c r="O44" s="3" t="s">
        <v>461</v>
      </c>
      <c r="P44" s="3" t="s">
        <v>462</v>
      </c>
      <c r="Q44" s="3" t="s">
        <v>81</v>
      </c>
      <c r="R44" s="3" t="s">
        <v>463</v>
      </c>
      <c r="S44" s="3" t="s">
        <v>464</v>
      </c>
      <c r="T44" s="3" t="s">
        <v>465</v>
      </c>
    </row>
    <row r="45" spans="1:20" ht="45" customHeight="1" x14ac:dyDescent="0.25">
      <c r="A45" s="3" t="s">
        <v>370</v>
      </c>
      <c r="B45" s="3"/>
      <c r="C45" s="3" t="s">
        <v>451</v>
      </c>
      <c r="D45" s="3" t="s">
        <v>452</v>
      </c>
      <c r="E45" s="3" t="s">
        <v>453</v>
      </c>
      <c r="F45" s="3" t="s">
        <v>454</v>
      </c>
      <c r="G45" s="3" t="s">
        <v>81</v>
      </c>
      <c r="H45" s="3" t="s">
        <v>455</v>
      </c>
      <c r="I45" s="3" t="s">
        <v>456</v>
      </c>
      <c r="J45" s="3" t="s">
        <v>457</v>
      </c>
      <c r="K45" s="3" t="s">
        <v>458</v>
      </c>
      <c r="L45" s="3" t="s">
        <v>457</v>
      </c>
      <c r="M45" s="3" t="s">
        <v>459</v>
      </c>
      <c r="N45" s="3" t="s">
        <v>460</v>
      </c>
      <c r="O45" s="3" t="s">
        <v>461</v>
      </c>
      <c r="P45" s="3" t="s">
        <v>462</v>
      </c>
      <c r="Q45" s="3" t="s">
        <v>81</v>
      </c>
      <c r="R45" s="3" t="s">
        <v>463</v>
      </c>
      <c r="S45" s="3" t="s">
        <v>464</v>
      </c>
      <c r="T45" s="3" t="s">
        <v>465</v>
      </c>
    </row>
    <row r="46" spans="1:20" ht="45" customHeight="1" x14ac:dyDescent="0.25">
      <c r="A46" s="3" t="s">
        <v>371</v>
      </c>
      <c r="B46" s="3"/>
      <c r="C46" s="3" t="s">
        <v>451</v>
      </c>
      <c r="D46" s="3" t="s">
        <v>452</v>
      </c>
      <c r="E46" s="3" t="s">
        <v>494</v>
      </c>
      <c r="F46" s="3" t="s">
        <v>454</v>
      </c>
      <c r="G46" s="3" t="s">
        <v>81</v>
      </c>
      <c r="H46" s="3" t="s">
        <v>455</v>
      </c>
      <c r="I46" s="3" t="s">
        <v>456</v>
      </c>
      <c r="J46" s="3" t="s">
        <v>457</v>
      </c>
      <c r="K46" s="3" t="s">
        <v>458</v>
      </c>
      <c r="L46" s="3" t="s">
        <v>457</v>
      </c>
      <c r="M46" s="3" t="s">
        <v>459</v>
      </c>
      <c r="N46" s="3" t="s">
        <v>460</v>
      </c>
      <c r="O46" s="3" t="s">
        <v>461</v>
      </c>
      <c r="P46" s="3" t="s">
        <v>462</v>
      </c>
      <c r="Q46" s="3" t="s">
        <v>81</v>
      </c>
      <c r="R46" s="3" t="s">
        <v>463</v>
      </c>
      <c r="S46" s="3" t="s">
        <v>464</v>
      </c>
      <c r="T46" s="3" t="s">
        <v>465</v>
      </c>
    </row>
    <row r="47" spans="1:20" ht="45" customHeight="1" x14ac:dyDescent="0.25">
      <c r="A47" s="3" t="s">
        <v>372</v>
      </c>
      <c r="B47" s="3"/>
      <c r="C47" s="3" t="s">
        <v>451</v>
      </c>
      <c r="D47" s="3" t="s">
        <v>452</v>
      </c>
      <c r="E47" s="3" t="s">
        <v>453</v>
      </c>
      <c r="F47" s="3" t="s">
        <v>454</v>
      </c>
      <c r="G47" s="3" t="s">
        <v>81</v>
      </c>
      <c r="H47" s="3" t="s">
        <v>455</v>
      </c>
      <c r="I47" s="3" t="s">
        <v>456</v>
      </c>
      <c r="J47" s="3" t="s">
        <v>457</v>
      </c>
      <c r="K47" s="3" t="s">
        <v>458</v>
      </c>
      <c r="L47" s="3" t="s">
        <v>457</v>
      </c>
      <c r="M47" s="3" t="s">
        <v>459</v>
      </c>
      <c r="N47" s="3" t="s">
        <v>460</v>
      </c>
      <c r="O47" s="3" t="s">
        <v>461</v>
      </c>
      <c r="P47" s="3" t="s">
        <v>462</v>
      </c>
      <c r="Q47" s="3" t="s">
        <v>81</v>
      </c>
      <c r="R47" s="3" t="s">
        <v>463</v>
      </c>
      <c r="S47" s="3" t="s">
        <v>464</v>
      </c>
      <c r="T47" s="3" t="s">
        <v>465</v>
      </c>
    </row>
    <row r="48" spans="1:20" ht="45" customHeight="1" x14ac:dyDescent="0.25">
      <c r="A48" s="3" t="s">
        <v>373</v>
      </c>
      <c r="B48" s="3"/>
      <c r="C48" s="3" t="s">
        <v>451</v>
      </c>
      <c r="D48" s="3" t="s">
        <v>452</v>
      </c>
      <c r="E48" s="3" t="s">
        <v>453</v>
      </c>
      <c r="F48" s="3" t="s">
        <v>454</v>
      </c>
      <c r="G48" s="3" t="s">
        <v>81</v>
      </c>
      <c r="H48" s="3" t="s">
        <v>455</v>
      </c>
      <c r="I48" s="3" t="s">
        <v>456</v>
      </c>
      <c r="J48" s="3" t="s">
        <v>457</v>
      </c>
      <c r="K48" s="3" t="s">
        <v>458</v>
      </c>
      <c r="L48" s="3" t="s">
        <v>457</v>
      </c>
      <c r="M48" s="3" t="s">
        <v>459</v>
      </c>
      <c r="N48" s="3" t="s">
        <v>460</v>
      </c>
      <c r="O48" s="3" t="s">
        <v>461</v>
      </c>
      <c r="P48" s="3" t="s">
        <v>462</v>
      </c>
      <c r="Q48" s="3" t="s">
        <v>81</v>
      </c>
      <c r="R48" s="3" t="s">
        <v>463</v>
      </c>
      <c r="S48" s="3" t="s">
        <v>464</v>
      </c>
      <c r="T48" s="3" t="s">
        <v>465</v>
      </c>
    </row>
    <row r="49" spans="1:20" ht="45" customHeight="1" x14ac:dyDescent="0.25">
      <c r="A49" s="3" t="s">
        <v>374</v>
      </c>
      <c r="B49" s="3"/>
      <c r="C49" s="3" t="s">
        <v>480</v>
      </c>
      <c r="D49" s="3" t="s">
        <v>452</v>
      </c>
      <c r="E49" s="3" t="s">
        <v>453</v>
      </c>
      <c r="F49" s="3" t="s">
        <v>454</v>
      </c>
      <c r="G49" s="3" t="s">
        <v>81</v>
      </c>
      <c r="H49" s="3" t="s">
        <v>455</v>
      </c>
      <c r="I49" s="3" t="s">
        <v>456</v>
      </c>
      <c r="J49" s="3" t="s">
        <v>457</v>
      </c>
      <c r="K49" s="3" t="s">
        <v>458</v>
      </c>
      <c r="L49" s="3" t="s">
        <v>457</v>
      </c>
      <c r="M49" s="3" t="s">
        <v>459</v>
      </c>
      <c r="N49" s="3" t="s">
        <v>460</v>
      </c>
      <c r="O49" s="3" t="s">
        <v>461</v>
      </c>
      <c r="P49" s="3" t="s">
        <v>462</v>
      </c>
      <c r="Q49" s="3" t="s">
        <v>81</v>
      </c>
      <c r="R49" s="3" t="s">
        <v>481</v>
      </c>
      <c r="S49" s="3" t="s">
        <v>482</v>
      </c>
      <c r="T49" s="3" t="s">
        <v>465</v>
      </c>
    </row>
    <row r="50" spans="1:20" ht="45" customHeight="1" x14ac:dyDescent="0.25">
      <c r="A50" s="3" t="s">
        <v>375</v>
      </c>
      <c r="B50" s="3"/>
      <c r="C50" s="3" t="s">
        <v>451</v>
      </c>
      <c r="D50" s="3" t="s">
        <v>452</v>
      </c>
      <c r="E50" s="3" t="s">
        <v>453</v>
      </c>
      <c r="F50" s="3" t="s">
        <v>454</v>
      </c>
      <c r="G50" s="3" t="s">
        <v>81</v>
      </c>
      <c r="H50" s="3" t="s">
        <v>455</v>
      </c>
      <c r="I50" s="3" t="s">
        <v>456</v>
      </c>
      <c r="J50" s="3" t="s">
        <v>457</v>
      </c>
      <c r="K50" s="3" t="s">
        <v>458</v>
      </c>
      <c r="L50" s="3" t="s">
        <v>457</v>
      </c>
      <c r="M50" s="3" t="s">
        <v>459</v>
      </c>
      <c r="N50" s="3" t="s">
        <v>460</v>
      </c>
      <c r="O50" s="3" t="s">
        <v>461</v>
      </c>
      <c r="P50" s="3" t="s">
        <v>462</v>
      </c>
      <c r="Q50" s="3" t="s">
        <v>81</v>
      </c>
      <c r="R50" s="3" t="s">
        <v>463</v>
      </c>
      <c r="S50" s="3" t="s">
        <v>464</v>
      </c>
      <c r="T50" s="3" t="s">
        <v>465</v>
      </c>
    </row>
    <row r="51" spans="1:20" ht="45" customHeight="1" x14ac:dyDescent="0.25">
      <c r="A51" s="3" t="s">
        <v>376</v>
      </c>
      <c r="B51" s="3"/>
      <c r="C51" s="3" t="s">
        <v>451</v>
      </c>
      <c r="D51" s="3" t="s">
        <v>452</v>
      </c>
      <c r="E51" s="3" t="s">
        <v>453</v>
      </c>
      <c r="F51" s="3" t="s">
        <v>454</v>
      </c>
      <c r="G51" s="3" t="s">
        <v>81</v>
      </c>
      <c r="H51" s="3" t="s">
        <v>455</v>
      </c>
      <c r="I51" s="3" t="s">
        <v>456</v>
      </c>
      <c r="J51" s="3" t="s">
        <v>457</v>
      </c>
      <c r="K51" s="3" t="s">
        <v>458</v>
      </c>
      <c r="L51" s="3" t="s">
        <v>457</v>
      </c>
      <c r="M51" s="3" t="s">
        <v>459</v>
      </c>
      <c r="N51" s="3" t="s">
        <v>460</v>
      </c>
      <c r="O51" s="3" t="s">
        <v>461</v>
      </c>
      <c r="P51" s="3" t="s">
        <v>462</v>
      </c>
      <c r="Q51" s="3" t="s">
        <v>81</v>
      </c>
      <c r="R51" s="3" t="s">
        <v>463</v>
      </c>
      <c r="S51" s="3" t="s">
        <v>464</v>
      </c>
      <c r="T51" s="3" t="s">
        <v>465</v>
      </c>
    </row>
    <row r="52" spans="1:20" ht="45" customHeight="1" x14ac:dyDescent="0.25">
      <c r="A52" s="3" t="s">
        <v>377</v>
      </c>
      <c r="B52" s="3"/>
      <c r="C52" s="3" t="s">
        <v>451</v>
      </c>
      <c r="D52" s="3" t="s">
        <v>452</v>
      </c>
      <c r="E52" s="3" t="s">
        <v>453</v>
      </c>
      <c r="F52" s="3" t="s">
        <v>454</v>
      </c>
      <c r="G52" s="3" t="s">
        <v>81</v>
      </c>
      <c r="H52" s="3" t="s">
        <v>455</v>
      </c>
      <c r="I52" s="3" t="s">
        <v>456</v>
      </c>
      <c r="J52" s="3" t="s">
        <v>457</v>
      </c>
      <c r="K52" s="3" t="s">
        <v>458</v>
      </c>
      <c r="L52" s="3" t="s">
        <v>457</v>
      </c>
      <c r="M52" s="3" t="s">
        <v>459</v>
      </c>
      <c r="N52" s="3" t="s">
        <v>460</v>
      </c>
      <c r="O52" s="3" t="s">
        <v>461</v>
      </c>
      <c r="P52" s="3" t="s">
        <v>462</v>
      </c>
      <c r="Q52" s="3" t="s">
        <v>81</v>
      </c>
      <c r="R52" s="3" t="s">
        <v>463</v>
      </c>
      <c r="S52" s="3" t="s">
        <v>464</v>
      </c>
      <c r="T52" s="3" t="s">
        <v>465</v>
      </c>
    </row>
    <row r="53" spans="1:20" ht="45" customHeight="1" x14ac:dyDescent="0.25">
      <c r="A53" s="3" t="s">
        <v>378</v>
      </c>
      <c r="B53" s="3"/>
      <c r="C53" s="3" t="s">
        <v>483</v>
      </c>
      <c r="D53" s="3" t="s">
        <v>452</v>
      </c>
      <c r="E53" s="3" t="s">
        <v>453</v>
      </c>
      <c r="F53" s="3" t="s">
        <v>454</v>
      </c>
      <c r="G53" s="3" t="s">
        <v>81</v>
      </c>
      <c r="H53" s="3" t="s">
        <v>455</v>
      </c>
      <c r="I53" s="3" t="s">
        <v>456</v>
      </c>
      <c r="J53" s="3" t="s">
        <v>457</v>
      </c>
      <c r="K53" s="3" t="s">
        <v>458</v>
      </c>
      <c r="L53" s="3" t="s">
        <v>457</v>
      </c>
      <c r="M53" s="3" t="s">
        <v>459</v>
      </c>
      <c r="N53" s="3" t="s">
        <v>460</v>
      </c>
      <c r="O53" s="3" t="s">
        <v>461</v>
      </c>
      <c r="P53" s="3" t="s">
        <v>462</v>
      </c>
      <c r="Q53" s="3" t="s">
        <v>81</v>
      </c>
      <c r="R53" s="3" t="s">
        <v>484</v>
      </c>
      <c r="S53" s="3" t="s">
        <v>485</v>
      </c>
      <c r="T53" s="3" t="s">
        <v>465</v>
      </c>
    </row>
    <row r="54" spans="1:20" ht="45" customHeight="1" x14ac:dyDescent="0.25">
      <c r="A54" s="3" t="s">
        <v>379</v>
      </c>
      <c r="B54" s="3"/>
      <c r="C54" s="3" t="s">
        <v>483</v>
      </c>
      <c r="D54" s="3" t="s">
        <v>452</v>
      </c>
      <c r="E54" s="3" t="s">
        <v>453</v>
      </c>
      <c r="F54" s="3" t="s">
        <v>454</v>
      </c>
      <c r="G54" s="3" t="s">
        <v>81</v>
      </c>
      <c r="H54" s="3" t="s">
        <v>455</v>
      </c>
      <c r="I54" s="3" t="s">
        <v>456</v>
      </c>
      <c r="J54" s="3" t="s">
        <v>457</v>
      </c>
      <c r="K54" s="3" t="s">
        <v>458</v>
      </c>
      <c r="L54" s="3" t="s">
        <v>457</v>
      </c>
      <c r="M54" s="3" t="s">
        <v>459</v>
      </c>
      <c r="N54" s="3" t="s">
        <v>460</v>
      </c>
      <c r="O54" s="3" t="s">
        <v>461</v>
      </c>
      <c r="P54" s="3" t="s">
        <v>462</v>
      </c>
      <c r="Q54" s="3" t="s">
        <v>81</v>
      </c>
      <c r="R54" s="3" t="s">
        <v>484</v>
      </c>
      <c r="S54" s="3" t="s">
        <v>485</v>
      </c>
      <c r="T54" s="3" t="s">
        <v>465</v>
      </c>
    </row>
    <row r="55" spans="1:20" ht="45" customHeight="1" x14ac:dyDescent="0.25">
      <c r="A55" s="3" t="s">
        <v>380</v>
      </c>
      <c r="B55" s="3"/>
      <c r="C55" s="3" t="s">
        <v>483</v>
      </c>
      <c r="D55" s="3" t="s">
        <v>452</v>
      </c>
      <c r="E55" s="3" t="s">
        <v>453</v>
      </c>
      <c r="F55" s="3" t="s">
        <v>454</v>
      </c>
      <c r="G55" s="3" t="s">
        <v>81</v>
      </c>
      <c r="H55" s="3" t="s">
        <v>455</v>
      </c>
      <c r="I55" s="3" t="s">
        <v>456</v>
      </c>
      <c r="J55" s="3" t="s">
        <v>457</v>
      </c>
      <c r="K55" s="3" t="s">
        <v>458</v>
      </c>
      <c r="L55" s="3" t="s">
        <v>457</v>
      </c>
      <c r="M55" s="3" t="s">
        <v>459</v>
      </c>
      <c r="N55" s="3" t="s">
        <v>460</v>
      </c>
      <c r="O55" s="3" t="s">
        <v>461</v>
      </c>
      <c r="P55" s="3" t="s">
        <v>462</v>
      </c>
      <c r="Q55" s="3" t="s">
        <v>81</v>
      </c>
      <c r="R55" s="3" t="s">
        <v>484</v>
      </c>
      <c r="S55" s="3" t="s">
        <v>485</v>
      </c>
      <c r="T55" s="3" t="s">
        <v>465</v>
      </c>
    </row>
    <row r="56" spans="1:20" ht="45" customHeight="1" x14ac:dyDescent="0.25">
      <c r="A56" s="3" t="s">
        <v>381</v>
      </c>
      <c r="B56" s="3"/>
      <c r="C56" s="3" t="s">
        <v>451</v>
      </c>
      <c r="D56" s="3" t="s">
        <v>452</v>
      </c>
      <c r="E56" s="3" t="s">
        <v>453</v>
      </c>
      <c r="F56" s="3" t="s">
        <v>454</v>
      </c>
      <c r="G56" s="3" t="s">
        <v>81</v>
      </c>
      <c r="H56" s="3" t="s">
        <v>455</v>
      </c>
      <c r="I56" s="3" t="s">
        <v>456</v>
      </c>
      <c r="J56" s="3" t="s">
        <v>457</v>
      </c>
      <c r="K56" s="3" t="s">
        <v>458</v>
      </c>
      <c r="L56" s="3" t="s">
        <v>457</v>
      </c>
      <c r="M56" s="3" t="s">
        <v>459</v>
      </c>
      <c r="N56" s="3" t="s">
        <v>460</v>
      </c>
      <c r="O56" s="3" t="s">
        <v>461</v>
      </c>
      <c r="P56" s="3" t="s">
        <v>462</v>
      </c>
      <c r="Q56" s="3" t="s">
        <v>81</v>
      </c>
      <c r="R56" s="3" t="s">
        <v>463</v>
      </c>
      <c r="S56" s="3" t="s">
        <v>464</v>
      </c>
      <c r="T56" s="3" t="s">
        <v>465</v>
      </c>
    </row>
    <row r="57" spans="1:20" ht="45" customHeight="1" x14ac:dyDescent="0.25">
      <c r="A57" s="3" t="s">
        <v>382</v>
      </c>
      <c r="B57" s="3"/>
      <c r="C57" s="3" t="s">
        <v>451</v>
      </c>
      <c r="D57" s="3" t="s">
        <v>452</v>
      </c>
      <c r="E57" s="3" t="s">
        <v>453</v>
      </c>
      <c r="F57" s="3" t="s">
        <v>454</v>
      </c>
      <c r="G57" s="3" t="s">
        <v>81</v>
      </c>
      <c r="H57" s="3" t="s">
        <v>455</v>
      </c>
      <c r="I57" s="3" t="s">
        <v>456</v>
      </c>
      <c r="J57" s="3" t="s">
        <v>457</v>
      </c>
      <c r="K57" s="3" t="s">
        <v>458</v>
      </c>
      <c r="L57" s="3" t="s">
        <v>457</v>
      </c>
      <c r="M57" s="3" t="s">
        <v>459</v>
      </c>
      <c r="N57" s="3" t="s">
        <v>460</v>
      </c>
      <c r="O57" s="3" t="s">
        <v>461</v>
      </c>
      <c r="P57" s="3" t="s">
        <v>462</v>
      </c>
      <c r="Q57" s="3" t="s">
        <v>81</v>
      </c>
      <c r="R57" s="3" t="s">
        <v>463</v>
      </c>
      <c r="S57" s="3" t="s">
        <v>464</v>
      </c>
      <c r="T57" s="3" t="s">
        <v>465</v>
      </c>
    </row>
    <row r="58" spans="1:20" ht="45" customHeight="1" x14ac:dyDescent="0.25">
      <c r="A58" s="3" t="s">
        <v>383</v>
      </c>
      <c r="B58" s="3"/>
      <c r="C58" s="3" t="s">
        <v>483</v>
      </c>
      <c r="D58" s="3" t="s">
        <v>452</v>
      </c>
      <c r="E58" s="3" t="s">
        <v>453</v>
      </c>
      <c r="F58" s="3" t="s">
        <v>454</v>
      </c>
      <c r="G58" s="3" t="s">
        <v>81</v>
      </c>
      <c r="H58" s="3" t="s">
        <v>455</v>
      </c>
      <c r="I58" s="3" t="s">
        <v>456</v>
      </c>
      <c r="J58" s="3" t="s">
        <v>457</v>
      </c>
      <c r="K58" s="3" t="s">
        <v>458</v>
      </c>
      <c r="L58" s="3" t="s">
        <v>457</v>
      </c>
      <c r="M58" s="3" t="s">
        <v>459</v>
      </c>
      <c r="N58" s="3" t="s">
        <v>460</v>
      </c>
      <c r="O58" s="3" t="s">
        <v>461</v>
      </c>
      <c r="P58" s="3" t="s">
        <v>462</v>
      </c>
      <c r="Q58" s="3" t="s">
        <v>81</v>
      </c>
      <c r="R58" s="3" t="s">
        <v>484</v>
      </c>
      <c r="S58" s="3" t="s">
        <v>485</v>
      </c>
      <c r="T58" s="3" t="s">
        <v>465</v>
      </c>
    </row>
    <row r="59" spans="1:20" ht="45" customHeight="1" x14ac:dyDescent="0.25">
      <c r="A59" s="3" t="s">
        <v>384</v>
      </c>
      <c r="B59" s="3"/>
      <c r="C59" s="3" t="s">
        <v>483</v>
      </c>
      <c r="D59" s="3" t="s">
        <v>452</v>
      </c>
      <c r="E59" s="3" t="s">
        <v>453</v>
      </c>
      <c r="F59" s="3" t="s">
        <v>454</v>
      </c>
      <c r="G59" s="3" t="s">
        <v>81</v>
      </c>
      <c r="H59" s="3" t="s">
        <v>455</v>
      </c>
      <c r="I59" s="3" t="s">
        <v>456</v>
      </c>
      <c r="J59" s="3" t="s">
        <v>457</v>
      </c>
      <c r="K59" s="3" t="s">
        <v>458</v>
      </c>
      <c r="L59" s="3" t="s">
        <v>457</v>
      </c>
      <c r="M59" s="3" t="s">
        <v>459</v>
      </c>
      <c r="N59" s="3" t="s">
        <v>460</v>
      </c>
      <c r="O59" s="3" t="s">
        <v>461</v>
      </c>
      <c r="P59" s="3" t="s">
        <v>462</v>
      </c>
      <c r="Q59" s="3" t="s">
        <v>81</v>
      </c>
      <c r="R59" s="3" t="s">
        <v>484</v>
      </c>
      <c r="S59" s="3" t="s">
        <v>485</v>
      </c>
      <c r="T59" s="3" t="s">
        <v>465</v>
      </c>
    </row>
    <row r="60" spans="1:20" ht="45" customHeight="1" x14ac:dyDescent="0.25">
      <c r="A60" s="3" t="s">
        <v>385</v>
      </c>
      <c r="B60" s="3"/>
      <c r="C60" s="3" t="s">
        <v>451</v>
      </c>
      <c r="D60" s="3" t="s">
        <v>452</v>
      </c>
      <c r="E60" s="3" t="s">
        <v>453</v>
      </c>
      <c r="F60" s="3" t="s">
        <v>454</v>
      </c>
      <c r="G60" s="3" t="s">
        <v>81</v>
      </c>
      <c r="H60" s="3" t="s">
        <v>455</v>
      </c>
      <c r="I60" s="3" t="s">
        <v>456</v>
      </c>
      <c r="J60" s="3" t="s">
        <v>457</v>
      </c>
      <c r="K60" s="3" t="s">
        <v>458</v>
      </c>
      <c r="L60" s="3" t="s">
        <v>457</v>
      </c>
      <c r="M60" s="3" t="s">
        <v>459</v>
      </c>
      <c r="N60" s="3" t="s">
        <v>460</v>
      </c>
      <c r="O60" s="3" t="s">
        <v>461</v>
      </c>
      <c r="P60" s="3" t="s">
        <v>462</v>
      </c>
      <c r="Q60" s="3" t="s">
        <v>81</v>
      </c>
      <c r="R60" s="3" t="s">
        <v>463</v>
      </c>
      <c r="S60" s="3" t="s">
        <v>464</v>
      </c>
      <c r="T60" s="3" t="s">
        <v>465</v>
      </c>
    </row>
    <row r="61" spans="1:20" ht="45" customHeight="1" x14ac:dyDescent="0.25">
      <c r="A61" s="3" t="s">
        <v>386</v>
      </c>
      <c r="B61" s="3"/>
      <c r="C61" s="3" t="s">
        <v>451</v>
      </c>
      <c r="D61" s="3" t="s">
        <v>452</v>
      </c>
      <c r="E61" s="3" t="s">
        <v>453</v>
      </c>
      <c r="F61" s="3" t="s">
        <v>454</v>
      </c>
      <c r="G61" s="3" t="s">
        <v>81</v>
      </c>
      <c r="H61" s="3" t="s">
        <v>455</v>
      </c>
      <c r="I61" s="3" t="s">
        <v>456</v>
      </c>
      <c r="J61" s="3" t="s">
        <v>457</v>
      </c>
      <c r="K61" s="3" t="s">
        <v>458</v>
      </c>
      <c r="L61" s="3" t="s">
        <v>457</v>
      </c>
      <c r="M61" s="3" t="s">
        <v>459</v>
      </c>
      <c r="N61" s="3" t="s">
        <v>460</v>
      </c>
      <c r="O61" s="3" t="s">
        <v>461</v>
      </c>
      <c r="P61" s="3" t="s">
        <v>462</v>
      </c>
      <c r="Q61" s="3" t="s">
        <v>81</v>
      </c>
      <c r="R61" s="3" t="s">
        <v>463</v>
      </c>
      <c r="S61" s="3" t="s">
        <v>464</v>
      </c>
      <c r="T61" s="3" t="s">
        <v>465</v>
      </c>
    </row>
    <row r="62" spans="1:20" ht="45" customHeight="1" x14ac:dyDescent="0.25">
      <c r="A62" s="3" t="s">
        <v>387</v>
      </c>
      <c r="B62" s="3"/>
      <c r="C62" s="3" t="s">
        <v>451</v>
      </c>
      <c r="D62" s="3" t="s">
        <v>452</v>
      </c>
      <c r="E62" s="3" t="s">
        <v>453</v>
      </c>
      <c r="F62" s="3" t="s">
        <v>454</v>
      </c>
      <c r="G62" s="3" t="s">
        <v>81</v>
      </c>
      <c r="H62" s="3" t="s">
        <v>455</v>
      </c>
      <c r="I62" s="3" t="s">
        <v>456</v>
      </c>
      <c r="J62" s="3" t="s">
        <v>457</v>
      </c>
      <c r="K62" s="3" t="s">
        <v>458</v>
      </c>
      <c r="L62" s="3" t="s">
        <v>457</v>
      </c>
      <c r="M62" s="3" t="s">
        <v>459</v>
      </c>
      <c r="N62" s="3" t="s">
        <v>460</v>
      </c>
      <c r="O62" s="3" t="s">
        <v>461</v>
      </c>
      <c r="P62" s="3" t="s">
        <v>462</v>
      </c>
      <c r="Q62" s="3" t="s">
        <v>81</v>
      </c>
      <c r="R62" s="3" t="s">
        <v>463</v>
      </c>
      <c r="S62" s="3" t="s">
        <v>464</v>
      </c>
      <c r="T62" s="3" t="s">
        <v>465</v>
      </c>
    </row>
    <row r="63" spans="1:20" ht="45" customHeight="1" x14ac:dyDescent="0.25">
      <c r="A63" s="3" t="s">
        <v>388</v>
      </c>
      <c r="B63" s="3"/>
      <c r="C63" s="3" t="s">
        <v>451</v>
      </c>
      <c r="D63" s="3" t="s">
        <v>452</v>
      </c>
      <c r="E63" s="3" t="s">
        <v>453</v>
      </c>
      <c r="F63" s="3" t="s">
        <v>454</v>
      </c>
      <c r="G63" s="3" t="s">
        <v>81</v>
      </c>
      <c r="H63" s="3" t="s">
        <v>455</v>
      </c>
      <c r="I63" s="3" t="s">
        <v>456</v>
      </c>
      <c r="J63" s="3" t="s">
        <v>457</v>
      </c>
      <c r="K63" s="3" t="s">
        <v>458</v>
      </c>
      <c r="L63" s="3" t="s">
        <v>457</v>
      </c>
      <c r="M63" s="3" t="s">
        <v>459</v>
      </c>
      <c r="N63" s="3" t="s">
        <v>460</v>
      </c>
      <c r="O63" s="3" t="s">
        <v>461</v>
      </c>
      <c r="P63" s="3" t="s">
        <v>462</v>
      </c>
      <c r="Q63" s="3" t="s">
        <v>81</v>
      </c>
      <c r="R63" s="3" t="s">
        <v>463</v>
      </c>
      <c r="S63" s="3" t="s">
        <v>464</v>
      </c>
      <c r="T63" s="3" t="s">
        <v>465</v>
      </c>
    </row>
    <row r="64" spans="1:20" ht="45" customHeight="1" x14ac:dyDescent="0.25">
      <c r="A64" s="3" t="s">
        <v>389</v>
      </c>
      <c r="B64" s="3"/>
      <c r="C64" s="3" t="s">
        <v>466</v>
      </c>
      <c r="D64" s="3" t="s">
        <v>452</v>
      </c>
      <c r="E64" s="3" t="s">
        <v>453</v>
      </c>
      <c r="F64" s="3" t="s">
        <v>454</v>
      </c>
      <c r="G64" s="3" t="s">
        <v>81</v>
      </c>
      <c r="H64" s="3" t="s">
        <v>455</v>
      </c>
      <c r="I64" s="3" t="s">
        <v>456</v>
      </c>
      <c r="J64" s="3" t="s">
        <v>457</v>
      </c>
      <c r="K64" s="3" t="s">
        <v>458</v>
      </c>
      <c r="L64" s="3" t="s">
        <v>457</v>
      </c>
      <c r="M64" s="3" t="s">
        <v>459</v>
      </c>
      <c r="N64" s="3" t="s">
        <v>460</v>
      </c>
      <c r="O64" s="3" t="s">
        <v>461</v>
      </c>
      <c r="P64" s="3" t="s">
        <v>462</v>
      </c>
      <c r="Q64" s="3" t="s">
        <v>81</v>
      </c>
      <c r="R64" s="3" t="s">
        <v>467</v>
      </c>
      <c r="S64" s="3" t="s">
        <v>468</v>
      </c>
      <c r="T64" s="3" t="s">
        <v>465</v>
      </c>
    </row>
    <row r="65" spans="1:20" ht="45" customHeight="1" x14ac:dyDescent="0.25">
      <c r="A65" s="3" t="s">
        <v>390</v>
      </c>
      <c r="B65" s="3"/>
      <c r="C65" s="3" t="s">
        <v>469</v>
      </c>
      <c r="D65" s="3" t="s">
        <v>452</v>
      </c>
      <c r="E65" s="3" t="s">
        <v>453</v>
      </c>
      <c r="F65" s="3" t="s">
        <v>454</v>
      </c>
      <c r="G65" s="3" t="s">
        <v>81</v>
      </c>
      <c r="H65" s="3" t="s">
        <v>455</v>
      </c>
      <c r="I65" s="3" t="s">
        <v>456</v>
      </c>
      <c r="J65" s="3" t="s">
        <v>457</v>
      </c>
      <c r="K65" s="3" t="s">
        <v>458</v>
      </c>
      <c r="L65" s="3" t="s">
        <v>457</v>
      </c>
      <c r="M65" s="3" t="s">
        <v>459</v>
      </c>
      <c r="N65" s="3" t="s">
        <v>460</v>
      </c>
      <c r="O65" s="3" t="s">
        <v>461</v>
      </c>
      <c r="P65" s="3" t="s">
        <v>462</v>
      </c>
      <c r="Q65" s="3" t="s">
        <v>81</v>
      </c>
      <c r="R65" s="3" t="s">
        <v>470</v>
      </c>
      <c r="S65" s="3" t="s">
        <v>464</v>
      </c>
      <c r="T65" s="3" t="s">
        <v>465</v>
      </c>
    </row>
    <row r="66" spans="1:20" ht="45" customHeight="1" x14ac:dyDescent="0.25">
      <c r="A66" s="3" t="s">
        <v>391</v>
      </c>
      <c r="B66" s="3"/>
      <c r="C66" s="3" t="s">
        <v>471</v>
      </c>
      <c r="D66" s="3" t="s">
        <v>452</v>
      </c>
      <c r="E66" s="3" t="s">
        <v>453</v>
      </c>
      <c r="F66" s="3" t="s">
        <v>454</v>
      </c>
      <c r="G66" s="3" t="s">
        <v>81</v>
      </c>
      <c r="H66" s="3" t="s">
        <v>455</v>
      </c>
      <c r="I66" s="3" t="s">
        <v>456</v>
      </c>
      <c r="J66" s="3" t="s">
        <v>457</v>
      </c>
      <c r="K66" s="3" t="s">
        <v>458</v>
      </c>
      <c r="L66" s="3" t="s">
        <v>457</v>
      </c>
      <c r="M66" s="3" t="s">
        <v>459</v>
      </c>
      <c r="N66" s="3" t="s">
        <v>460</v>
      </c>
      <c r="O66" s="3" t="s">
        <v>461</v>
      </c>
      <c r="P66" s="3" t="s">
        <v>462</v>
      </c>
      <c r="Q66" s="3" t="s">
        <v>81</v>
      </c>
      <c r="R66" s="3" t="s">
        <v>467</v>
      </c>
      <c r="S66" s="3" t="s">
        <v>472</v>
      </c>
      <c r="T66" s="3" t="s">
        <v>465</v>
      </c>
    </row>
    <row r="67" spans="1:20" ht="45" customHeight="1" x14ac:dyDescent="0.25">
      <c r="A67" s="3" t="s">
        <v>392</v>
      </c>
      <c r="B67" s="3"/>
      <c r="C67" s="3" t="s">
        <v>471</v>
      </c>
      <c r="D67" s="3" t="s">
        <v>452</v>
      </c>
      <c r="E67" s="3" t="s">
        <v>453</v>
      </c>
      <c r="F67" s="3" t="s">
        <v>454</v>
      </c>
      <c r="G67" s="3" t="s">
        <v>81</v>
      </c>
      <c r="H67" s="3" t="s">
        <v>455</v>
      </c>
      <c r="I67" s="3" t="s">
        <v>456</v>
      </c>
      <c r="J67" s="3" t="s">
        <v>457</v>
      </c>
      <c r="K67" s="3" t="s">
        <v>458</v>
      </c>
      <c r="L67" s="3" t="s">
        <v>457</v>
      </c>
      <c r="M67" s="3" t="s">
        <v>459</v>
      </c>
      <c r="N67" s="3" t="s">
        <v>460</v>
      </c>
      <c r="O67" s="3" t="s">
        <v>461</v>
      </c>
      <c r="P67" s="3" t="s">
        <v>462</v>
      </c>
      <c r="Q67" s="3" t="s">
        <v>81</v>
      </c>
      <c r="R67" s="3" t="s">
        <v>467</v>
      </c>
      <c r="S67" s="3" t="s">
        <v>472</v>
      </c>
      <c r="T67" s="3" t="s">
        <v>465</v>
      </c>
    </row>
    <row r="68" spans="1:20" ht="45" customHeight="1" x14ac:dyDescent="0.25">
      <c r="A68" s="3" t="s">
        <v>393</v>
      </c>
      <c r="B68" s="3"/>
      <c r="C68" s="3" t="s">
        <v>469</v>
      </c>
      <c r="D68" s="3" t="s">
        <v>452</v>
      </c>
      <c r="E68" s="3" t="s">
        <v>453</v>
      </c>
      <c r="F68" s="3" t="s">
        <v>454</v>
      </c>
      <c r="G68" s="3" t="s">
        <v>81</v>
      </c>
      <c r="H68" s="3" t="s">
        <v>455</v>
      </c>
      <c r="I68" s="3" t="s">
        <v>456</v>
      </c>
      <c r="J68" s="3" t="s">
        <v>457</v>
      </c>
      <c r="K68" s="3" t="s">
        <v>458</v>
      </c>
      <c r="L68" s="3" t="s">
        <v>457</v>
      </c>
      <c r="M68" s="3" t="s">
        <v>459</v>
      </c>
      <c r="N68" s="3" t="s">
        <v>460</v>
      </c>
      <c r="O68" s="3" t="s">
        <v>461</v>
      </c>
      <c r="P68" s="3" t="s">
        <v>462</v>
      </c>
      <c r="Q68" s="3" t="s">
        <v>81</v>
      </c>
      <c r="R68" s="3" t="s">
        <v>467</v>
      </c>
      <c r="S68" s="3" t="s">
        <v>473</v>
      </c>
      <c r="T68" s="3" t="s">
        <v>465</v>
      </c>
    </row>
    <row r="69" spans="1:20" ht="45" customHeight="1" x14ac:dyDescent="0.25">
      <c r="A69" s="3" t="s">
        <v>394</v>
      </c>
      <c r="B69" s="3"/>
      <c r="C69" s="3" t="s">
        <v>474</v>
      </c>
      <c r="D69" s="3" t="s">
        <v>452</v>
      </c>
      <c r="E69" s="3" t="s">
        <v>453</v>
      </c>
      <c r="F69" s="3" t="s">
        <v>454</v>
      </c>
      <c r="G69" s="3" t="s">
        <v>81</v>
      </c>
      <c r="H69" s="3" t="s">
        <v>455</v>
      </c>
      <c r="I69" s="3" t="s">
        <v>456</v>
      </c>
      <c r="J69" s="3" t="s">
        <v>457</v>
      </c>
      <c r="K69" s="3" t="s">
        <v>458</v>
      </c>
      <c r="L69" s="3" t="s">
        <v>457</v>
      </c>
      <c r="M69" s="3" t="s">
        <v>459</v>
      </c>
      <c r="N69" s="3" t="s">
        <v>460</v>
      </c>
      <c r="O69" s="3" t="s">
        <v>461</v>
      </c>
      <c r="P69" s="3" t="s">
        <v>462</v>
      </c>
      <c r="Q69" s="3" t="s">
        <v>81</v>
      </c>
      <c r="R69" s="3" t="s">
        <v>467</v>
      </c>
      <c r="S69" s="3" t="s">
        <v>475</v>
      </c>
      <c r="T69" s="3" t="s">
        <v>465</v>
      </c>
    </row>
    <row r="70" spans="1:20" ht="45" customHeight="1" x14ac:dyDescent="0.25">
      <c r="A70" s="3" t="s">
        <v>395</v>
      </c>
      <c r="B70" s="3"/>
      <c r="C70" s="3" t="s">
        <v>476</v>
      </c>
      <c r="D70" s="3" t="s">
        <v>452</v>
      </c>
      <c r="E70" s="3" t="s">
        <v>453</v>
      </c>
      <c r="F70" s="3" t="s">
        <v>454</v>
      </c>
      <c r="G70" s="3" t="s">
        <v>81</v>
      </c>
      <c r="H70" s="3" t="s">
        <v>455</v>
      </c>
      <c r="I70" s="3" t="s">
        <v>456</v>
      </c>
      <c r="J70" s="3" t="s">
        <v>457</v>
      </c>
      <c r="K70" s="3" t="s">
        <v>458</v>
      </c>
      <c r="L70" s="3" t="s">
        <v>457</v>
      </c>
      <c r="M70" s="3" t="s">
        <v>459</v>
      </c>
      <c r="N70" s="3" t="s">
        <v>460</v>
      </c>
      <c r="O70" s="3" t="s">
        <v>461</v>
      </c>
      <c r="P70" s="3" t="s">
        <v>462</v>
      </c>
      <c r="Q70" s="3" t="s">
        <v>81</v>
      </c>
      <c r="R70" s="3" t="s">
        <v>467</v>
      </c>
      <c r="S70" s="3" t="s">
        <v>477</v>
      </c>
      <c r="T70" s="3" t="s">
        <v>465</v>
      </c>
    </row>
    <row r="71" spans="1:20" ht="45" customHeight="1" x14ac:dyDescent="0.25">
      <c r="A71" s="3" t="s">
        <v>396</v>
      </c>
      <c r="B71" s="3"/>
      <c r="C71" s="3" t="s">
        <v>478</v>
      </c>
      <c r="D71" s="3" t="s">
        <v>452</v>
      </c>
      <c r="E71" s="3" t="s">
        <v>453</v>
      </c>
      <c r="F71" s="3" t="s">
        <v>454</v>
      </c>
      <c r="G71" s="3" t="s">
        <v>81</v>
      </c>
      <c r="H71" s="3" t="s">
        <v>455</v>
      </c>
      <c r="I71" s="3" t="s">
        <v>456</v>
      </c>
      <c r="J71" s="3" t="s">
        <v>457</v>
      </c>
      <c r="K71" s="3" t="s">
        <v>458</v>
      </c>
      <c r="L71" s="3" t="s">
        <v>457</v>
      </c>
      <c r="M71" s="3" t="s">
        <v>459</v>
      </c>
      <c r="N71" s="3" t="s">
        <v>460</v>
      </c>
      <c r="O71" s="3" t="s">
        <v>461</v>
      </c>
      <c r="P71" s="3" t="s">
        <v>462</v>
      </c>
      <c r="Q71" s="3" t="s">
        <v>81</v>
      </c>
      <c r="R71" s="3" t="s">
        <v>467</v>
      </c>
      <c r="S71" s="3" t="s">
        <v>479</v>
      </c>
      <c r="T71" s="3" t="s">
        <v>465</v>
      </c>
    </row>
    <row r="72" spans="1:20" ht="45" customHeight="1" x14ac:dyDescent="0.25">
      <c r="A72" s="3" t="s">
        <v>397</v>
      </c>
      <c r="B72" s="3"/>
      <c r="C72" s="3" t="s">
        <v>478</v>
      </c>
      <c r="D72" s="3" t="s">
        <v>452</v>
      </c>
      <c r="E72" s="3" t="s">
        <v>453</v>
      </c>
      <c r="F72" s="3" t="s">
        <v>454</v>
      </c>
      <c r="G72" s="3" t="s">
        <v>81</v>
      </c>
      <c r="H72" s="3" t="s">
        <v>455</v>
      </c>
      <c r="I72" s="3" t="s">
        <v>456</v>
      </c>
      <c r="J72" s="3" t="s">
        <v>457</v>
      </c>
      <c r="K72" s="3" t="s">
        <v>458</v>
      </c>
      <c r="L72" s="3" t="s">
        <v>457</v>
      </c>
      <c r="M72" s="3" t="s">
        <v>459</v>
      </c>
      <c r="N72" s="3" t="s">
        <v>460</v>
      </c>
      <c r="O72" s="3" t="s">
        <v>461</v>
      </c>
      <c r="P72" s="3" t="s">
        <v>462</v>
      </c>
      <c r="Q72" s="3" t="s">
        <v>81</v>
      </c>
      <c r="R72" s="3" t="s">
        <v>467</v>
      </c>
      <c r="S72" s="3" t="s">
        <v>479</v>
      </c>
      <c r="T72" s="3" t="s">
        <v>465</v>
      </c>
    </row>
    <row r="73" spans="1:20" ht="45" customHeight="1" x14ac:dyDescent="0.25">
      <c r="A73" s="3" t="s">
        <v>398</v>
      </c>
      <c r="B73" s="3"/>
      <c r="C73" s="3" t="s">
        <v>478</v>
      </c>
      <c r="D73" s="3" t="s">
        <v>452</v>
      </c>
      <c r="E73" s="3" t="s">
        <v>453</v>
      </c>
      <c r="F73" s="3" t="s">
        <v>454</v>
      </c>
      <c r="G73" s="3" t="s">
        <v>81</v>
      </c>
      <c r="H73" s="3" t="s">
        <v>455</v>
      </c>
      <c r="I73" s="3" t="s">
        <v>456</v>
      </c>
      <c r="J73" s="3" t="s">
        <v>457</v>
      </c>
      <c r="K73" s="3" t="s">
        <v>458</v>
      </c>
      <c r="L73" s="3" t="s">
        <v>457</v>
      </c>
      <c r="M73" s="3" t="s">
        <v>459</v>
      </c>
      <c r="N73" s="3" t="s">
        <v>460</v>
      </c>
      <c r="O73" s="3" t="s">
        <v>461</v>
      </c>
      <c r="P73" s="3" t="s">
        <v>462</v>
      </c>
      <c r="Q73" s="3" t="s">
        <v>81</v>
      </c>
      <c r="R73" s="3" t="s">
        <v>467</v>
      </c>
      <c r="S73" s="3" t="s">
        <v>479</v>
      </c>
      <c r="T73" s="3" t="s">
        <v>465</v>
      </c>
    </row>
    <row r="74" spans="1:20" ht="45" customHeight="1" x14ac:dyDescent="0.25">
      <c r="A74" s="3" t="s">
        <v>399</v>
      </c>
      <c r="B74" s="3"/>
      <c r="C74" s="3" t="s">
        <v>478</v>
      </c>
      <c r="D74" s="3" t="s">
        <v>452</v>
      </c>
      <c r="E74" s="3" t="s">
        <v>453</v>
      </c>
      <c r="F74" s="3" t="s">
        <v>454</v>
      </c>
      <c r="G74" s="3" t="s">
        <v>81</v>
      </c>
      <c r="H74" s="3" t="s">
        <v>455</v>
      </c>
      <c r="I74" s="3" t="s">
        <v>456</v>
      </c>
      <c r="J74" s="3" t="s">
        <v>457</v>
      </c>
      <c r="K74" s="3" t="s">
        <v>458</v>
      </c>
      <c r="L74" s="3" t="s">
        <v>457</v>
      </c>
      <c r="M74" s="3" t="s">
        <v>459</v>
      </c>
      <c r="N74" s="3" t="s">
        <v>460</v>
      </c>
      <c r="O74" s="3" t="s">
        <v>461</v>
      </c>
      <c r="P74" s="3" t="s">
        <v>462</v>
      </c>
      <c r="Q74" s="3" t="s">
        <v>81</v>
      </c>
      <c r="R74" s="3" t="s">
        <v>467</v>
      </c>
      <c r="S74" s="3" t="s">
        <v>479</v>
      </c>
      <c r="T74" s="3" t="s">
        <v>465</v>
      </c>
    </row>
    <row r="75" spans="1:20" ht="45" customHeight="1" x14ac:dyDescent="0.25">
      <c r="A75" s="3" t="s">
        <v>400</v>
      </c>
      <c r="B75" s="3"/>
      <c r="C75" s="3" t="s">
        <v>478</v>
      </c>
      <c r="D75" s="3" t="s">
        <v>452</v>
      </c>
      <c r="E75" s="3" t="s">
        <v>453</v>
      </c>
      <c r="F75" s="3" t="s">
        <v>454</v>
      </c>
      <c r="G75" s="3" t="s">
        <v>81</v>
      </c>
      <c r="H75" s="3" t="s">
        <v>455</v>
      </c>
      <c r="I75" s="3" t="s">
        <v>456</v>
      </c>
      <c r="J75" s="3" t="s">
        <v>457</v>
      </c>
      <c r="K75" s="3" t="s">
        <v>458</v>
      </c>
      <c r="L75" s="3" t="s">
        <v>457</v>
      </c>
      <c r="M75" s="3" t="s">
        <v>459</v>
      </c>
      <c r="N75" s="3" t="s">
        <v>460</v>
      </c>
      <c r="O75" s="3" t="s">
        <v>461</v>
      </c>
      <c r="P75" s="3" t="s">
        <v>462</v>
      </c>
      <c r="Q75" s="3" t="s">
        <v>81</v>
      </c>
      <c r="R75" s="3" t="s">
        <v>467</v>
      </c>
      <c r="S75" s="3" t="s">
        <v>479</v>
      </c>
      <c r="T75" s="3" t="s">
        <v>465</v>
      </c>
    </row>
    <row r="76" spans="1:20" ht="45" customHeight="1" x14ac:dyDescent="0.25">
      <c r="A76" s="3" t="s">
        <v>401</v>
      </c>
      <c r="B76" s="3"/>
      <c r="C76" s="3" t="s">
        <v>478</v>
      </c>
      <c r="D76" s="3" t="s">
        <v>452</v>
      </c>
      <c r="E76" s="3" t="s">
        <v>453</v>
      </c>
      <c r="F76" s="3" t="s">
        <v>454</v>
      </c>
      <c r="G76" s="3" t="s">
        <v>81</v>
      </c>
      <c r="H76" s="3" t="s">
        <v>455</v>
      </c>
      <c r="I76" s="3" t="s">
        <v>456</v>
      </c>
      <c r="J76" s="3" t="s">
        <v>457</v>
      </c>
      <c r="K76" s="3" t="s">
        <v>458</v>
      </c>
      <c r="L76" s="3" t="s">
        <v>457</v>
      </c>
      <c r="M76" s="3" t="s">
        <v>459</v>
      </c>
      <c r="N76" s="3" t="s">
        <v>460</v>
      </c>
      <c r="O76" s="3" t="s">
        <v>461</v>
      </c>
      <c r="P76" s="3" t="s">
        <v>462</v>
      </c>
      <c r="Q76" s="3" t="s">
        <v>81</v>
      </c>
      <c r="R76" s="3" t="s">
        <v>467</v>
      </c>
      <c r="S76" s="3" t="s">
        <v>479</v>
      </c>
      <c r="T76" s="3" t="s">
        <v>465</v>
      </c>
    </row>
    <row r="77" spans="1:20" ht="45" customHeight="1" x14ac:dyDescent="0.25">
      <c r="A77" s="3" t="s">
        <v>402</v>
      </c>
      <c r="B77" s="3"/>
      <c r="C77" s="3" t="s">
        <v>478</v>
      </c>
      <c r="D77" s="3" t="s">
        <v>452</v>
      </c>
      <c r="E77" s="3" t="s">
        <v>453</v>
      </c>
      <c r="F77" s="3" t="s">
        <v>454</v>
      </c>
      <c r="G77" s="3" t="s">
        <v>81</v>
      </c>
      <c r="H77" s="3" t="s">
        <v>455</v>
      </c>
      <c r="I77" s="3" t="s">
        <v>456</v>
      </c>
      <c r="J77" s="3" t="s">
        <v>457</v>
      </c>
      <c r="K77" s="3" t="s">
        <v>458</v>
      </c>
      <c r="L77" s="3" t="s">
        <v>457</v>
      </c>
      <c r="M77" s="3" t="s">
        <v>459</v>
      </c>
      <c r="N77" s="3" t="s">
        <v>460</v>
      </c>
      <c r="O77" s="3" t="s">
        <v>461</v>
      </c>
      <c r="P77" s="3" t="s">
        <v>462</v>
      </c>
      <c r="Q77" s="3" t="s">
        <v>81</v>
      </c>
      <c r="R77" s="3" t="s">
        <v>467</v>
      </c>
      <c r="S77" s="3" t="s">
        <v>479</v>
      </c>
      <c r="T77" s="3" t="s">
        <v>465</v>
      </c>
    </row>
    <row r="78" spans="1:20" ht="45" customHeight="1" x14ac:dyDescent="0.25">
      <c r="A78" s="3" t="s">
        <v>403</v>
      </c>
      <c r="B78" s="3"/>
      <c r="C78" s="3" t="s">
        <v>478</v>
      </c>
      <c r="D78" s="3" t="s">
        <v>452</v>
      </c>
      <c r="E78" s="3" t="s">
        <v>453</v>
      </c>
      <c r="F78" s="3" t="s">
        <v>454</v>
      </c>
      <c r="G78" s="3" t="s">
        <v>81</v>
      </c>
      <c r="H78" s="3" t="s">
        <v>455</v>
      </c>
      <c r="I78" s="3" t="s">
        <v>456</v>
      </c>
      <c r="J78" s="3" t="s">
        <v>457</v>
      </c>
      <c r="K78" s="3" t="s">
        <v>458</v>
      </c>
      <c r="L78" s="3" t="s">
        <v>457</v>
      </c>
      <c r="M78" s="3" t="s">
        <v>459</v>
      </c>
      <c r="N78" s="3" t="s">
        <v>460</v>
      </c>
      <c r="O78" s="3" t="s">
        <v>461</v>
      </c>
      <c r="P78" s="3" t="s">
        <v>462</v>
      </c>
      <c r="Q78" s="3" t="s">
        <v>81</v>
      </c>
      <c r="R78" s="3" t="s">
        <v>467</v>
      </c>
      <c r="S78" s="3" t="s">
        <v>479</v>
      </c>
      <c r="T78" s="3" t="s">
        <v>465</v>
      </c>
    </row>
    <row r="79" spans="1:20" ht="45" customHeight="1" x14ac:dyDescent="0.25">
      <c r="A79" s="3" t="s">
        <v>404</v>
      </c>
      <c r="B79" s="3"/>
      <c r="C79" s="3" t="s">
        <v>478</v>
      </c>
      <c r="D79" s="3" t="s">
        <v>452</v>
      </c>
      <c r="E79" s="3" t="s">
        <v>453</v>
      </c>
      <c r="F79" s="3" t="s">
        <v>454</v>
      </c>
      <c r="G79" s="3" t="s">
        <v>81</v>
      </c>
      <c r="H79" s="3" t="s">
        <v>455</v>
      </c>
      <c r="I79" s="3" t="s">
        <v>456</v>
      </c>
      <c r="J79" s="3" t="s">
        <v>457</v>
      </c>
      <c r="K79" s="3" t="s">
        <v>458</v>
      </c>
      <c r="L79" s="3" t="s">
        <v>457</v>
      </c>
      <c r="M79" s="3" t="s">
        <v>459</v>
      </c>
      <c r="N79" s="3" t="s">
        <v>460</v>
      </c>
      <c r="O79" s="3" t="s">
        <v>461</v>
      </c>
      <c r="P79" s="3" t="s">
        <v>462</v>
      </c>
      <c r="Q79" s="3" t="s">
        <v>81</v>
      </c>
      <c r="R79" s="3" t="s">
        <v>467</v>
      </c>
      <c r="S79" s="3" t="s">
        <v>479</v>
      </c>
      <c r="T79" s="3" t="s">
        <v>465</v>
      </c>
    </row>
    <row r="80" spans="1:20" ht="45" customHeight="1" x14ac:dyDescent="0.25">
      <c r="A80" s="3" t="s">
        <v>405</v>
      </c>
      <c r="B80" s="3"/>
      <c r="C80" s="3" t="s">
        <v>478</v>
      </c>
      <c r="D80" s="3" t="s">
        <v>452</v>
      </c>
      <c r="E80" s="3" t="s">
        <v>453</v>
      </c>
      <c r="F80" s="3" t="s">
        <v>454</v>
      </c>
      <c r="G80" s="3" t="s">
        <v>81</v>
      </c>
      <c r="H80" s="3" t="s">
        <v>455</v>
      </c>
      <c r="I80" s="3" t="s">
        <v>456</v>
      </c>
      <c r="J80" s="3" t="s">
        <v>457</v>
      </c>
      <c r="K80" s="3" t="s">
        <v>458</v>
      </c>
      <c r="L80" s="3" t="s">
        <v>457</v>
      </c>
      <c r="M80" s="3" t="s">
        <v>459</v>
      </c>
      <c r="N80" s="3" t="s">
        <v>460</v>
      </c>
      <c r="O80" s="3" t="s">
        <v>461</v>
      </c>
      <c r="P80" s="3" t="s">
        <v>462</v>
      </c>
      <c r="Q80" s="3" t="s">
        <v>81</v>
      </c>
      <c r="R80" s="3" t="s">
        <v>467</v>
      </c>
      <c r="S80" s="3" t="s">
        <v>479</v>
      </c>
      <c r="T80" s="3" t="s">
        <v>465</v>
      </c>
    </row>
    <row r="81" spans="1:20" ht="45" customHeight="1" x14ac:dyDescent="0.25">
      <c r="A81" s="3" t="s">
        <v>406</v>
      </c>
      <c r="B81" s="3"/>
      <c r="C81" s="3" t="s">
        <v>478</v>
      </c>
      <c r="D81" s="3" t="s">
        <v>452</v>
      </c>
      <c r="E81" s="3" t="s">
        <v>453</v>
      </c>
      <c r="F81" s="3" t="s">
        <v>454</v>
      </c>
      <c r="G81" s="3" t="s">
        <v>81</v>
      </c>
      <c r="H81" s="3" t="s">
        <v>455</v>
      </c>
      <c r="I81" s="3" t="s">
        <v>456</v>
      </c>
      <c r="J81" s="3" t="s">
        <v>457</v>
      </c>
      <c r="K81" s="3" t="s">
        <v>458</v>
      </c>
      <c r="L81" s="3" t="s">
        <v>457</v>
      </c>
      <c r="M81" s="3" t="s">
        <v>459</v>
      </c>
      <c r="N81" s="3" t="s">
        <v>460</v>
      </c>
      <c r="O81" s="3" t="s">
        <v>461</v>
      </c>
      <c r="P81" s="3" t="s">
        <v>462</v>
      </c>
      <c r="Q81" s="3" t="s">
        <v>81</v>
      </c>
      <c r="R81" s="3" t="s">
        <v>467</v>
      </c>
      <c r="S81" s="3" t="s">
        <v>479</v>
      </c>
      <c r="T81" s="3" t="s">
        <v>465</v>
      </c>
    </row>
    <row r="82" spans="1:20" ht="45" customHeight="1" x14ac:dyDescent="0.25">
      <c r="A82" s="3" t="s">
        <v>407</v>
      </c>
      <c r="B82" s="3"/>
      <c r="C82" s="3" t="s">
        <v>486</v>
      </c>
      <c r="D82" s="3" t="s">
        <v>452</v>
      </c>
      <c r="E82" s="3" t="s">
        <v>453</v>
      </c>
      <c r="F82" s="3" t="s">
        <v>454</v>
      </c>
      <c r="G82" s="3" t="s">
        <v>81</v>
      </c>
      <c r="H82" s="3" t="s">
        <v>455</v>
      </c>
      <c r="I82" s="3" t="s">
        <v>456</v>
      </c>
      <c r="J82" s="3" t="s">
        <v>457</v>
      </c>
      <c r="K82" s="3" t="s">
        <v>458</v>
      </c>
      <c r="L82" s="3" t="s">
        <v>457</v>
      </c>
      <c r="M82" s="3" t="s">
        <v>459</v>
      </c>
      <c r="N82" s="3" t="s">
        <v>460</v>
      </c>
      <c r="O82" s="3" t="s">
        <v>461</v>
      </c>
      <c r="P82" s="3" t="s">
        <v>462</v>
      </c>
      <c r="Q82" s="3" t="s">
        <v>81</v>
      </c>
      <c r="R82" s="3" t="s">
        <v>487</v>
      </c>
      <c r="S82" s="3" t="s">
        <v>488</v>
      </c>
      <c r="T82" s="3" t="s">
        <v>465</v>
      </c>
    </row>
    <row r="83" spans="1:20" ht="45" customHeight="1" x14ac:dyDescent="0.25">
      <c r="A83" s="3" t="s">
        <v>408</v>
      </c>
      <c r="B83" s="3"/>
      <c r="C83" s="3" t="s">
        <v>489</v>
      </c>
      <c r="D83" s="3" t="s">
        <v>452</v>
      </c>
      <c r="E83" s="3" t="s">
        <v>453</v>
      </c>
      <c r="F83" s="3" t="s">
        <v>454</v>
      </c>
      <c r="G83" s="3" t="s">
        <v>81</v>
      </c>
      <c r="H83" s="3" t="s">
        <v>455</v>
      </c>
      <c r="I83" s="3" t="s">
        <v>456</v>
      </c>
      <c r="J83" s="3" t="s">
        <v>457</v>
      </c>
      <c r="K83" s="3" t="s">
        <v>458</v>
      </c>
      <c r="L83" s="3" t="s">
        <v>457</v>
      </c>
      <c r="M83" s="3" t="s">
        <v>459</v>
      </c>
      <c r="N83" s="3" t="s">
        <v>460</v>
      </c>
      <c r="O83" s="3" t="s">
        <v>461</v>
      </c>
      <c r="P83" s="3" t="s">
        <v>462</v>
      </c>
      <c r="Q83" s="3" t="s">
        <v>81</v>
      </c>
      <c r="R83" s="3" t="s">
        <v>490</v>
      </c>
      <c r="S83" s="3" t="s">
        <v>491</v>
      </c>
      <c r="T83" s="3" t="s">
        <v>465</v>
      </c>
    </row>
    <row r="84" spans="1:20" ht="45" customHeight="1" x14ac:dyDescent="0.25">
      <c r="A84" s="3" t="s">
        <v>409</v>
      </c>
      <c r="B84" s="3"/>
      <c r="C84" s="3" t="s">
        <v>489</v>
      </c>
      <c r="D84" s="3" t="s">
        <v>452</v>
      </c>
      <c r="E84" s="3" t="s">
        <v>453</v>
      </c>
      <c r="F84" s="3" t="s">
        <v>454</v>
      </c>
      <c r="G84" s="3" t="s">
        <v>81</v>
      </c>
      <c r="H84" s="3" t="s">
        <v>455</v>
      </c>
      <c r="I84" s="3" t="s">
        <v>456</v>
      </c>
      <c r="J84" s="3" t="s">
        <v>457</v>
      </c>
      <c r="K84" s="3" t="s">
        <v>458</v>
      </c>
      <c r="L84" s="3" t="s">
        <v>457</v>
      </c>
      <c r="M84" s="3" t="s">
        <v>459</v>
      </c>
      <c r="N84" s="3" t="s">
        <v>460</v>
      </c>
      <c r="O84" s="3" t="s">
        <v>461</v>
      </c>
      <c r="P84" s="3" t="s">
        <v>462</v>
      </c>
      <c r="Q84" s="3" t="s">
        <v>81</v>
      </c>
      <c r="R84" s="3" t="s">
        <v>490</v>
      </c>
      <c r="S84" s="3" t="s">
        <v>491</v>
      </c>
      <c r="T84" s="3" t="s">
        <v>465</v>
      </c>
    </row>
    <row r="85" spans="1:20" ht="45" customHeight="1" x14ac:dyDescent="0.25">
      <c r="A85" s="3" t="s">
        <v>410</v>
      </c>
      <c r="B85" s="3"/>
      <c r="C85" s="3" t="s">
        <v>489</v>
      </c>
      <c r="D85" s="3" t="s">
        <v>452</v>
      </c>
      <c r="E85" s="3" t="s">
        <v>453</v>
      </c>
      <c r="F85" s="3" t="s">
        <v>454</v>
      </c>
      <c r="G85" s="3" t="s">
        <v>81</v>
      </c>
      <c r="H85" s="3" t="s">
        <v>455</v>
      </c>
      <c r="I85" s="3" t="s">
        <v>456</v>
      </c>
      <c r="J85" s="3" t="s">
        <v>457</v>
      </c>
      <c r="K85" s="3" t="s">
        <v>458</v>
      </c>
      <c r="L85" s="3" t="s">
        <v>457</v>
      </c>
      <c r="M85" s="3" t="s">
        <v>459</v>
      </c>
      <c r="N85" s="3" t="s">
        <v>460</v>
      </c>
      <c r="O85" s="3" t="s">
        <v>461</v>
      </c>
      <c r="P85" s="3" t="s">
        <v>462</v>
      </c>
      <c r="Q85" s="3" t="s">
        <v>81</v>
      </c>
      <c r="R85" s="3" t="s">
        <v>490</v>
      </c>
      <c r="S85" s="3" t="s">
        <v>491</v>
      </c>
      <c r="T85" s="3" t="s">
        <v>465</v>
      </c>
    </row>
    <row r="86" spans="1:20" ht="45" customHeight="1" x14ac:dyDescent="0.25">
      <c r="A86" s="3" t="s">
        <v>411</v>
      </c>
      <c r="B86" s="3"/>
      <c r="C86" s="3" t="s">
        <v>489</v>
      </c>
      <c r="D86" s="3" t="s">
        <v>452</v>
      </c>
      <c r="E86" s="3" t="s">
        <v>453</v>
      </c>
      <c r="F86" s="3" t="s">
        <v>454</v>
      </c>
      <c r="G86" s="3" t="s">
        <v>81</v>
      </c>
      <c r="H86" s="3" t="s">
        <v>455</v>
      </c>
      <c r="I86" s="3" t="s">
        <v>456</v>
      </c>
      <c r="J86" s="3" t="s">
        <v>457</v>
      </c>
      <c r="K86" s="3" t="s">
        <v>458</v>
      </c>
      <c r="L86" s="3" t="s">
        <v>457</v>
      </c>
      <c r="M86" s="3" t="s">
        <v>459</v>
      </c>
      <c r="N86" s="3" t="s">
        <v>460</v>
      </c>
      <c r="O86" s="3" t="s">
        <v>461</v>
      </c>
      <c r="P86" s="3" t="s">
        <v>462</v>
      </c>
      <c r="Q86" s="3" t="s">
        <v>81</v>
      </c>
      <c r="R86" s="3" t="s">
        <v>490</v>
      </c>
      <c r="S86" s="3" t="s">
        <v>491</v>
      </c>
      <c r="T86" s="3" t="s">
        <v>465</v>
      </c>
    </row>
    <row r="87" spans="1:20" ht="45" customHeight="1" x14ac:dyDescent="0.25">
      <c r="A87" s="3" t="s">
        <v>412</v>
      </c>
      <c r="B87" s="3"/>
      <c r="C87" s="3" t="s">
        <v>492</v>
      </c>
      <c r="D87" s="3" t="s">
        <v>452</v>
      </c>
      <c r="E87" s="3" t="s">
        <v>453</v>
      </c>
      <c r="F87" s="3" t="s">
        <v>454</v>
      </c>
      <c r="G87" s="3" t="s">
        <v>81</v>
      </c>
      <c r="H87" s="3" t="s">
        <v>455</v>
      </c>
      <c r="I87" s="3" t="s">
        <v>456</v>
      </c>
      <c r="J87" s="3" t="s">
        <v>457</v>
      </c>
      <c r="K87" s="3" t="s">
        <v>458</v>
      </c>
      <c r="L87" s="3" t="s">
        <v>457</v>
      </c>
      <c r="M87" s="3" t="s">
        <v>459</v>
      </c>
      <c r="N87" s="3" t="s">
        <v>460</v>
      </c>
      <c r="O87" s="3" t="s">
        <v>461</v>
      </c>
      <c r="P87" s="3" t="s">
        <v>462</v>
      </c>
      <c r="Q87" s="3" t="s">
        <v>81</v>
      </c>
      <c r="R87" s="3" t="s">
        <v>467</v>
      </c>
      <c r="S87" s="3" t="s">
        <v>493</v>
      </c>
      <c r="T87" s="3" t="s">
        <v>465</v>
      </c>
    </row>
  </sheetData>
  <dataValidations count="3">
    <dataValidation type="list" allowBlank="1" showErrorMessage="1" sqref="D4:D201">
      <formula1>Hidden_1_Tabla_4150893</formula1>
    </dataValidation>
    <dataValidation type="list" allowBlank="1" showErrorMessage="1" sqref="H4:H201">
      <formula1>Hidden_2_Tabla_4150897</formula1>
    </dataValidation>
    <dataValidation type="list" allowBlank="1" showErrorMessage="1" sqref="O4:O201">
      <formula1>Hidden_3_Tabla_41508914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495</v>
      </c>
    </row>
    <row r="2" spans="1:1" x14ac:dyDescent="0.25">
      <c r="A2" t="s">
        <v>496</v>
      </c>
    </row>
    <row r="3" spans="1:1" x14ac:dyDescent="0.25">
      <c r="A3" t="s">
        <v>497</v>
      </c>
    </row>
    <row r="4" spans="1:1" x14ac:dyDescent="0.25">
      <c r="A4" t="s">
        <v>498</v>
      </c>
    </row>
    <row r="5" spans="1:1" x14ac:dyDescent="0.25">
      <c r="A5" t="s">
        <v>499</v>
      </c>
    </row>
    <row r="6" spans="1:1" x14ac:dyDescent="0.25">
      <c r="A6" t="s">
        <v>500</v>
      </c>
    </row>
    <row r="7" spans="1:1" x14ac:dyDescent="0.25">
      <c r="A7" t="s">
        <v>452</v>
      </c>
    </row>
    <row r="8" spans="1:1" x14ac:dyDescent="0.25">
      <c r="A8" t="s">
        <v>501</v>
      </c>
    </row>
    <row r="9" spans="1:1" x14ac:dyDescent="0.25">
      <c r="A9" t="s">
        <v>502</v>
      </c>
    </row>
    <row r="10" spans="1:1" x14ac:dyDescent="0.25">
      <c r="A10" t="s">
        <v>503</v>
      </c>
    </row>
    <row r="11" spans="1:1" x14ac:dyDescent="0.25">
      <c r="A11" t="s">
        <v>504</v>
      </c>
    </row>
    <row r="12" spans="1:1" x14ac:dyDescent="0.25">
      <c r="A12" t="s">
        <v>505</v>
      </c>
    </row>
    <row r="13" spans="1:1" x14ac:dyDescent="0.25">
      <c r="A13" t="s">
        <v>506</v>
      </c>
    </row>
    <row r="14" spans="1:1" x14ac:dyDescent="0.25">
      <c r="A14" t="s">
        <v>507</v>
      </c>
    </row>
    <row r="15" spans="1:1" x14ac:dyDescent="0.25">
      <c r="A15" t="s">
        <v>508</v>
      </c>
    </row>
    <row r="16" spans="1:1" x14ac:dyDescent="0.25">
      <c r="A16" t="s">
        <v>509</v>
      </c>
    </row>
    <row r="17" spans="1:1" x14ac:dyDescent="0.25">
      <c r="A17" t="s">
        <v>510</v>
      </c>
    </row>
    <row r="18" spans="1:1" x14ac:dyDescent="0.25">
      <c r="A18" t="s">
        <v>511</v>
      </c>
    </row>
    <row r="19" spans="1:1" x14ac:dyDescent="0.25">
      <c r="A19" t="s">
        <v>512</v>
      </c>
    </row>
    <row r="20" spans="1:1" x14ac:dyDescent="0.25">
      <c r="A20" t="s">
        <v>513</v>
      </c>
    </row>
    <row r="21" spans="1:1" x14ac:dyDescent="0.25">
      <c r="A21" t="s">
        <v>514</v>
      </c>
    </row>
    <row r="22" spans="1:1" x14ac:dyDescent="0.25">
      <c r="A22" t="s">
        <v>515</v>
      </c>
    </row>
    <row r="23" spans="1:1" x14ac:dyDescent="0.25">
      <c r="A23" t="s">
        <v>516</v>
      </c>
    </row>
    <row r="24" spans="1:1" x14ac:dyDescent="0.25">
      <c r="A24" t="s">
        <v>517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518</v>
      </c>
    </row>
    <row r="2" spans="1:1" x14ac:dyDescent="0.25">
      <c r="A2" t="s">
        <v>510</v>
      </c>
    </row>
    <row r="3" spans="1:1" x14ac:dyDescent="0.25">
      <c r="A3" t="s">
        <v>519</v>
      </c>
    </row>
    <row r="4" spans="1:1" x14ac:dyDescent="0.25">
      <c r="A4" t="s">
        <v>520</v>
      </c>
    </row>
    <row r="5" spans="1:1" x14ac:dyDescent="0.25">
      <c r="A5" t="s">
        <v>455</v>
      </c>
    </row>
    <row r="6" spans="1:1" x14ac:dyDescent="0.25">
      <c r="A6" t="s">
        <v>521</v>
      </c>
    </row>
    <row r="7" spans="1:1" x14ac:dyDescent="0.25">
      <c r="A7" t="s">
        <v>522</v>
      </c>
    </row>
    <row r="8" spans="1:1" x14ac:dyDescent="0.25">
      <c r="A8" t="s">
        <v>523</v>
      </c>
    </row>
    <row r="9" spans="1:1" x14ac:dyDescent="0.25">
      <c r="A9" t="s">
        <v>524</v>
      </c>
    </row>
    <row r="10" spans="1:1" x14ac:dyDescent="0.25">
      <c r="A10" t="s">
        <v>525</v>
      </c>
    </row>
    <row r="11" spans="1:1" x14ac:dyDescent="0.25">
      <c r="A11" t="s">
        <v>526</v>
      </c>
    </row>
    <row r="12" spans="1:1" x14ac:dyDescent="0.25">
      <c r="A12" t="s">
        <v>527</v>
      </c>
    </row>
    <row r="13" spans="1:1" x14ac:dyDescent="0.25">
      <c r="A13" t="s">
        <v>528</v>
      </c>
    </row>
    <row r="14" spans="1:1" x14ac:dyDescent="0.25">
      <c r="A14" t="s">
        <v>529</v>
      </c>
    </row>
    <row r="15" spans="1:1" x14ac:dyDescent="0.25">
      <c r="A15" t="s">
        <v>530</v>
      </c>
    </row>
    <row r="16" spans="1:1" x14ac:dyDescent="0.25">
      <c r="A16" t="s">
        <v>531</v>
      </c>
    </row>
    <row r="17" spans="1:1" x14ac:dyDescent="0.25">
      <c r="A17" t="s">
        <v>532</v>
      </c>
    </row>
    <row r="18" spans="1:1" x14ac:dyDescent="0.25">
      <c r="A18" t="s">
        <v>533</v>
      </c>
    </row>
    <row r="19" spans="1:1" x14ac:dyDescent="0.25">
      <c r="A19" t="s">
        <v>534</v>
      </c>
    </row>
    <row r="20" spans="1:1" x14ac:dyDescent="0.25">
      <c r="A20" t="s">
        <v>535</v>
      </c>
    </row>
    <row r="21" spans="1:1" x14ac:dyDescent="0.25">
      <c r="A21" t="s">
        <v>536</v>
      </c>
    </row>
    <row r="22" spans="1:1" x14ac:dyDescent="0.25">
      <c r="A22" t="s">
        <v>537</v>
      </c>
    </row>
    <row r="23" spans="1:1" x14ac:dyDescent="0.25">
      <c r="A23" t="s">
        <v>506</v>
      </c>
    </row>
    <row r="24" spans="1:1" x14ac:dyDescent="0.25">
      <c r="A24" t="s">
        <v>538</v>
      </c>
    </row>
    <row r="25" spans="1:1" x14ac:dyDescent="0.25">
      <c r="A25" t="s">
        <v>539</v>
      </c>
    </row>
    <row r="26" spans="1:1" x14ac:dyDescent="0.25">
      <c r="A26" t="s">
        <v>540</v>
      </c>
    </row>
    <row r="27" spans="1:1" x14ac:dyDescent="0.25">
      <c r="A27" t="s">
        <v>541</v>
      </c>
    </row>
    <row r="28" spans="1:1" x14ac:dyDescent="0.25">
      <c r="A28" t="s">
        <v>542</v>
      </c>
    </row>
    <row r="29" spans="1:1" x14ac:dyDescent="0.25">
      <c r="A29" t="s">
        <v>543</v>
      </c>
    </row>
    <row r="30" spans="1:1" x14ac:dyDescent="0.25">
      <c r="A30" t="s">
        <v>544</v>
      </c>
    </row>
    <row r="31" spans="1:1" x14ac:dyDescent="0.25">
      <c r="A31" t="s">
        <v>545</v>
      </c>
    </row>
    <row r="32" spans="1:1" x14ac:dyDescent="0.25">
      <c r="A32" t="s">
        <v>546</v>
      </c>
    </row>
    <row r="33" spans="1:1" x14ac:dyDescent="0.25">
      <c r="A33" t="s">
        <v>547</v>
      </c>
    </row>
    <row r="34" spans="1:1" x14ac:dyDescent="0.25">
      <c r="A34" t="s">
        <v>548</v>
      </c>
    </row>
    <row r="35" spans="1:1" x14ac:dyDescent="0.25">
      <c r="A35" t="s">
        <v>549</v>
      </c>
    </row>
    <row r="36" spans="1:1" x14ac:dyDescent="0.25">
      <c r="A36" t="s">
        <v>550</v>
      </c>
    </row>
    <row r="37" spans="1:1" x14ac:dyDescent="0.25">
      <c r="A37" t="s">
        <v>551</v>
      </c>
    </row>
    <row r="38" spans="1:1" x14ac:dyDescent="0.25">
      <c r="A38" t="s">
        <v>552</v>
      </c>
    </row>
    <row r="39" spans="1:1" x14ac:dyDescent="0.25">
      <c r="A39" t="s">
        <v>553</v>
      </c>
    </row>
    <row r="40" spans="1:1" x14ac:dyDescent="0.25">
      <c r="A40" t="s">
        <v>554</v>
      </c>
    </row>
    <row r="41" spans="1:1" x14ac:dyDescent="0.25">
      <c r="A41" t="s">
        <v>555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556</v>
      </c>
    </row>
    <row r="2" spans="1:1" x14ac:dyDescent="0.25">
      <c r="A2" t="s">
        <v>557</v>
      </c>
    </row>
    <row r="3" spans="1:1" x14ac:dyDescent="0.25">
      <c r="A3" t="s">
        <v>558</v>
      </c>
    </row>
    <row r="4" spans="1:1" x14ac:dyDescent="0.25">
      <c r="A4" t="s">
        <v>559</v>
      </c>
    </row>
    <row r="5" spans="1:1" x14ac:dyDescent="0.25">
      <c r="A5" t="s">
        <v>560</v>
      </c>
    </row>
    <row r="6" spans="1:1" x14ac:dyDescent="0.25">
      <c r="A6" t="s">
        <v>561</v>
      </c>
    </row>
    <row r="7" spans="1:1" x14ac:dyDescent="0.25">
      <c r="A7" t="s">
        <v>562</v>
      </c>
    </row>
    <row r="8" spans="1:1" x14ac:dyDescent="0.25">
      <c r="A8" t="s">
        <v>563</v>
      </c>
    </row>
    <row r="9" spans="1:1" x14ac:dyDescent="0.25">
      <c r="A9" t="s">
        <v>564</v>
      </c>
    </row>
    <row r="10" spans="1:1" x14ac:dyDescent="0.25">
      <c r="A10" t="s">
        <v>565</v>
      </c>
    </row>
    <row r="11" spans="1:1" x14ac:dyDescent="0.25">
      <c r="A11" t="s">
        <v>566</v>
      </c>
    </row>
    <row r="12" spans="1:1" x14ac:dyDescent="0.25">
      <c r="A12" t="s">
        <v>567</v>
      </c>
    </row>
    <row r="13" spans="1:1" x14ac:dyDescent="0.25">
      <c r="A13" t="s">
        <v>568</v>
      </c>
    </row>
    <row r="14" spans="1:1" x14ac:dyDescent="0.25">
      <c r="A14" t="s">
        <v>569</v>
      </c>
    </row>
    <row r="15" spans="1:1" x14ac:dyDescent="0.25">
      <c r="A15" t="s">
        <v>570</v>
      </c>
    </row>
    <row r="16" spans="1:1" x14ac:dyDescent="0.25">
      <c r="A16" t="s">
        <v>453</v>
      </c>
    </row>
    <row r="17" spans="1:1" x14ac:dyDescent="0.25">
      <c r="A17" t="s">
        <v>571</v>
      </c>
    </row>
    <row r="18" spans="1:1" x14ac:dyDescent="0.25">
      <c r="A18" t="s">
        <v>572</v>
      </c>
    </row>
    <row r="19" spans="1:1" x14ac:dyDescent="0.25">
      <c r="A19" t="s">
        <v>573</v>
      </c>
    </row>
    <row r="20" spans="1:1" x14ac:dyDescent="0.25">
      <c r="A20" t="s">
        <v>574</v>
      </c>
    </row>
    <row r="21" spans="1:1" x14ac:dyDescent="0.25">
      <c r="A21" t="s">
        <v>575</v>
      </c>
    </row>
    <row r="22" spans="1:1" x14ac:dyDescent="0.25">
      <c r="A22" t="s">
        <v>576</v>
      </c>
    </row>
    <row r="23" spans="1:1" x14ac:dyDescent="0.25">
      <c r="A23" t="s">
        <v>577</v>
      </c>
    </row>
    <row r="24" spans="1:1" x14ac:dyDescent="0.25">
      <c r="A24" t="s">
        <v>578</v>
      </c>
    </row>
    <row r="25" spans="1:1" x14ac:dyDescent="0.25">
      <c r="A25" t="s">
        <v>579</v>
      </c>
    </row>
    <row r="26" spans="1:1" x14ac:dyDescent="0.25">
      <c r="A26" t="s">
        <v>461</v>
      </c>
    </row>
    <row r="27" spans="1:1" x14ac:dyDescent="0.25">
      <c r="A27" t="s">
        <v>580</v>
      </c>
    </row>
    <row r="28" spans="1:1" x14ac:dyDescent="0.25">
      <c r="A28" t="s">
        <v>581</v>
      </c>
    </row>
    <row r="29" spans="1:1" x14ac:dyDescent="0.25">
      <c r="A29" t="s">
        <v>582</v>
      </c>
    </row>
    <row r="30" spans="1:1" x14ac:dyDescent="0.25">
      <c r="A30" t="s">
        <v>583</v>
      </c>
    </row>
    <row r="31" spans="1:1" x14ac:dyDescent="0.25">
      <c r="A31" t="s">
        <v>584</v>
      </c>
    </row>
    <row r="32" spans="1:1" x14ac:dyDescent="0.25">
      <c r="A32" t="s">
        <v>585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topLeftCell="A3" workbookViewId="0">
      <selection activeCell="D25" sqref="D25"/>
    </sheetView>
  </sheetViews>
  <sheetFormatPr baseColWidth="10" defaultColWidth="9.140625" defaultRowHeight="15" x14ac:dyDescent="0.25"/>
  <cols>
    <col min="1" max="1" width="9.42578125" bestFit="1" customWidth="1"/>
    <col min="2" max="2" width="29.7109375" bestFit="1" customWidth="1"/>
    <col min="3" max="3" width="38.42578125" bestFit="1" customWidth="1"/>
    <col min="4" max="4" width="39"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57031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586</v>
      </c>
      <c r="D2" t="s">
        <v>587</v>
      </c>
      <c r="E2" t="s">
        <v>588</v>
      </c>
      <c r="F2" t="s">
        <v>589</v>
      </c>
      <c r="G2" t="s">
        <v>590</v>
      </c>
      <c r="H2" t="s">
        <v>591</v>
      </c>
      <c r="I2" t="s">
        <v>592</v>
      </c>
      <c r="J2" t="s">
        <v>593</v>
      </c>
      <c r="K2" t="s">
        <v>594</v>
      </c>
      <c r="L2" t="s">
        <v>595</v>
      </c>
      <c r="M2" t="s">
        <v>596</v>
      </c>
      <c r="N2" t="s">
        <v>597</v>
      </c>
      <c r="O2" t="s">
        <v>598</v>
      </c>
      <c r="P2" t="s">
        <v>599</v>
      </c>
      <c r="Q2" t="s">
        <v>600</v>
      </c>
      <c r="R2" t="s">
        <v>601</v>
      </c>
    </row>
    <row r="3" spans="1:18" x14ac:dyDescent="0.25">
      <c r="A3" s="1" t="s">
        <v>432</v>
      </c>
      <c r="B3" s="1"/>
      <c r="C3" s="1" t="s">
        <v>602</v>
      </c>
      <c r="D3" s="1" t="s">
        <v>603</v>
      </c>
      <c r="E3" s="1" t="s">
        <v>604</v>
      </c>
      <c r="F3" s="1" t="s">
        <v>605</v>
      </c>
      <c r="G3" s="1" t="s">
        <v>436</v>
      </c>
      <c r="H3" s="1" t="s">
        <v>437</v>
      </c>
      <c r="I3" s="1" t="s">
        <v>606</v>
      </c>
      <c r="J3" s="1" t="s">
        <v>607</v>
      </c>
      <c r="K3" s="1" t="s">
        <v>608</v>
      </c>
      <c r="L3" s="1" t="s">
        <v>441</v>
      </c>
      <c r="M3" s="1" t="s">
        <v>442</v>
      </c>
      <c r="N3" s="1" t="s">
        <v>609</v>
      </c>
      <c r="O3" s="1" t="s">
        <v>610</v>
      </c>
      <c r="P3" s="1" t="s">
        <v>611</v>
      </c>
      <c r="Q3" s="1" t="s">
        <v>612</v>
      </c>
      <c r="R3" s="1" t="s">
        <v>447</v>
      </c>
    </row>
    <row r="4" spans="1:18" ht="45" customHeight="1" x14ac:dyDescent="0.25">
      <c r="A4" s="3" t="s">
        <v>76</v>
      </c>
      <c r="B4" s="3"/>
      <c r="C4" s="3" t="s">
        <v>451</v>
      </c>
      <c r="D4" s="3" t="s">
        <v>613</v>
      </c>
      <c r="E4" s="3" t="s">
        <v>452</v>
      </c>
      <c r="F4" s="3" t="s">
        <v>453</v>
      </c>
      <c r="G4" s="3" t="s">
        <v>454</v>
      </c>
      <c r="H4" s="3" t="s">
        <v>81</v>
      </c>
      <c r="I4" s="3" t="s">
        <v>455</v>
      </c>
      <c r="J4" s="3" t="s">
        <v>456</v>
      </c>
      <c r="K4" s="3" t="s">
        <v>457</v>
      </c>
      <c r="L4" s="3" t="s">
        <v>614</v>
      </c>
      <c r="M4" s="3" t="s">
        <v>457</v>
      </c>
      <c r="N4" s="3" t="s">
        <v>614</v>
      </c>
      <c r="O4" s="3" t="s">
        <v>460</v>
      </c>
      <c r="P4" s="3" t="s">
        <v>461</v>
      </c>
      <c r="Q4" s="3" t="s">
        <v>462</v>
      </c>
      <c r="R4" s="3" t="s">
        <v>81</v>
      </c>
    </row>
    <row r="5" spans="1:18" ht="45" customHeight="1" x14ac:dyDescent="0.25">
      <c r="A5" s="3" t="s">
        <v>88</v>
      </c>
      <c r="B5" s="3"/>
      <c r="C5" s="3" t="s">
        <v>466</v>
      </c>
      <c r="D5" s="3" t="s">
        <v>468</v>
      </c>
      <c r="E5" s="3" t="s">
        <v>452</v>
      </c>
      <c r="F5" s="3" t="s">
        <v>453</v>
      </c>
      <c r="G5" s="3" t="s">
        <v>454</v>
      </c>
      <c r="H5" s="3" t="s">
        <v>81</v>
      </c>
      <c r="I5" s="3" t="s">
        <v>455</v>
      </c>
      <c r="J5" s="3" t="s">
        <v>456</v>
      </c>
      <c r="K5" s="3" t="s">
        <v>457</v>
      </c>
      <c r="L5" s="3" t="s">
        <v>614</v>
      </c>
      <c r="M5" s="3" t="s">
        <v>457</v>
      </c>
      <c r="N5" s="3" t="s">
        <v>614</v>
      </c>
      <c r="O5" s="3" t="s">
        <v>460</v>
      </c>
      <c r="P5" s="3" t="s">
        <v>461</v>
      </c>
      <c r="Q5" s="3" t="s">
        <v>462</v>
      </c>
      <c r="R5" s="3" t="s">
        <v>81</v>
      </c>
    </row>
    <row r="6" spans="1:18" ht="45" customHeight="1" x14ac:dyDescent="0.25">
      <c r="A6" s="3" t="s">
        <v>97</v>
      </c>
      <c r="B6" s="3"/>
      <c r="C6" s="3" t="s">
        <v>615</v>
      </c>
      <c r="D6" s="3" t="s">
        <v>616</v>
      </c>
      <c r="E6" s="3" t="s">
        <v>452</v>
      </c>
      <c r="F6" s="3" t="s">
        <v>453</v>
      </c>
      <c r="G6" s="3" t="s">
        <v>454</v>
      </c>
      <c r="H6" s="3" t="s">
        <v>81</v>
      </c>
      <c r="I6" s="3" t="s">
        <v>455</v>
      </c>
      <c r="J6" s="3" t="s">
        <v>456</v>
      </c>
      <c r="K6" s="3" t="s">
        <v>457</v>
      </c>
      <c r="L6" s="3" t="s">
        <v>614</v>
      </c>
      <c r="M6" s="3" t="s">
        <v>457</v>
      </c>
      <c r="N6" s="3" t="s">
        <v>614</v>
      </c>
      <c r="O6" s="3" t="s">
        <v>460</v>
      </c>
      <c r="P6" s="3" t="s">
        <v>461</v>
      </c>
      <c r="Q6" s="3" t="s">
        <v>462</v>
      </c>
      <c r="R6" s="3" t="s">
        <v>81</v>
      </c>
    </row>
    <row r="7" spans="1:18" ht="45" customHeight="1" x14ac:dyDescent="0.25">
      <c r="A7" s="3" t="s">
        <v>105</v>
      </c>
      <c r="B7" s="3"/>
      <c r="C7" s="3" t="s">
        <v>471</v>
      </c>
      <c r="D7" s="3" t="s">
        <v>472</v>
      </c>
      <c r="E7" s="3" t="s">
        <v>452</v>
      </c>
      <c r="F7" s="3" t="s">
        <v>453</v>
      </c>
      <c r="G7" s="3" t="s">
        <v>454</v>
      </c>
      <c r="H7" s="3" t="s">
        <v>81</v>
      </c>
      <c r="I7" s="3" t="s">
        <v>455</v>
      </c>
      <c r="J7" s="3" t="s">
        <v>456</v>
      </c>
      <c r="K7" s="3" t="s">
        <v>457</v>
      </c>
      <c r="L7" s="3" t="s">
        <v>614</v>
      </c>
      <c r="M7" s="3" t="s">
        <v>457</v>
      </c>
      <c r="N7" s="3" t="s">
        <v>614</v>
      </c>
      <c r="O7" s="3" t="s">
        <v>460</v>
      </c>
      <c r="P7" s="3" t="s">
        <v>461</v>
      </c>
      <c r="Q7" s="3" t="s">
        <v>462</v>
      </c>
      <c r="R7" s="3" t="s">
        <v>81</v>
      </c>
    </row>
    <row r="8" spans="1:18" ht="45" customHeight="1" x14ac:dyDescent="0.25">
      <c r="A8" s="3" t="s">
        <v>111</v>
      </c>
      <c r="B8" s="3"/>
      <c r="C8" s="3" t="s">
        <v>471</v>
      </c>
      <c r="D8" s="3" t="s">
        <v>472</v>
      </c>
      <c r="E8" s="3" t="s">
        <v>452</v>
      </c>
      <c r="F8" s="3" t="s">
        <v>453</v>
      </c>
      <c r="G8" s="3" t="s">
        <v>454</v>
      </c>
      <c r="H8" s="3" t="s">
        <v>81</v>
      </c>
      <c r="I8" s="3" t="s">
        <v>455</v>
      </c>
      <c r="J8" s="3" t="s">
        <v>456</v>
      </c>
      <c r="K8" s="3" t="s">
        <v>457</v>
      </c>
      <c r="L8" s="3" t="s">
        <v>614</v>
      </c>
      <c r="M8" s="3" t="s">
        <v>457</v>
      </c>
      <c r="N8" s="3" t="s">
        <v>614</v>
      </c>
      <c r="O8" s="3" t="s">
        <v>460</v>
      </c>
      <c r="P8" s="3" t="s">
        <v>461</v>
      </c>
      <c r="Q8" s="3" t="s">
        <v>462</v>
      </c>
      <c r="R8" s="3" t="s">
        <v>81</v>
      </c>
    </row>
    <row r="9" spans="1:18" ht="45" customHeight="1" x14ac:dyDescent="0.25">
      <c r="A9" s="3" t="s">
        <v>116</v>
      </c>
      <c r="B9" s="3"/>
      <c r="C9" s="3" t="s">
        <v>469</v>
      </c>
      <c r="D9" s="3" t="s">
        <v>473</v>
      </c>
      <c r="E9" s="3" t="s">
        <v>452</v>
      </c>
      <c r="F9" s="3" t="s">
        <v>453</v>
      </c>
      <c r="G9" s="3" t="s">
        <v>454</v>
      </c>
      <c r="H9" s="3" t="s">
        <v>81</v>
      </c>
      <c r="I9" s="3" t="s">
        <v>455</v>
      </c>
      <c r="J9" s="3" t="s">
        <v>456</v>
      </c>
      <c r="K9" s="3" t="s">
        <v>457</v>
      </c>
      <c r="L9" s="3" t="s">
        <v>614</v>
      </c>
      <c r="M9" s="3" t="s">
        <v>457</v>
      </c>
      <c r="N9" s="3" t="s">
        <v>614</v>
      </c>
      <c r="O9" s="3" t="s">
        <v>460</v>
      </c>
      <c r="P9" s="3" t="s">
        <v>461</v>
      </c>
      <c r="Q9" s="3" t="s">
        <v>462</v>
      </c>
      <c r="R9" s="3" t="s">
        <v>81</v>
      </c>
    </row>
    <row r="10" spans="1:18" ht="45" customHeight="1" x14ac:dyDescent="0.25">
      <c r="A10" s="3" t="s">
        <v>126</v>
      </c>
      <c r="B10" s="3"/>
      <c r="C10" s="3" t="s">
        <v>474</v>
      </c>
      <c r="D10" s="3" t="s">
        <v>617</v>
      </c>
      <c r="E10" s="3" t="s">
        <v>452</v>
      </c>
      <c r="F10" s="3" t="s">
        <v>453</v>
      </c>
      <c r="G10" s="3" t="s">
        <v>454</v>
      </c>
      <c r="H10" s="3" t="s">
        <v>81</v>
      </c>
      <c r="I10" s="3" t="s">
        <v>455</v>
      </c>
      <c r="J10" s="3" t="s">
        <v>456</v>
      </c>
      <c r="K10" s="3" t="s">
        <v>457</v>
      </c>
      <c r="L10" s="3" t="s">
        <v>614</v>
      </c>
      <c r="M10" s="3" t="s">
        <v>457</v>
      </c>
      <c r="N10" s="3" t="s">
        <v>614</v>
      </c>
      <c r="O10" s="3" t="s">
        <v>460</v>
      </c>
      <c r="P10" s="3" t="s">
        <v>461</v>
      </c>
      <c r="Q10" s="3" t="s">
        <v>462</v>
      </c>
      <c r="R10" s="3" t="s">
        <v>81</v>
      </c>
    </row>
    <row r="11" spans="1:18" ht="45" customHeight="1" x14ac:dyDescent="0.25">
      <c r="A11" s="3" t="s">
        <v>135</v>
      </c>
      <c r="B11" s="3"/>
      <c r="C11" s="3" t="s">
        <v>476</v>
      </c>
      <c r="D11" s="3" t="s">
        <v>477</v>
      </c>
      <c r="E11" s="3" t="s">
        <v>452</v>
      </c>
      <c r="F11" s="3" t="s">
        <v>494</v>
      </c>
      <c r="G11" s="3" t="s">
        <v>454</v>
      </c>
      <c r="H11" s="3" t="s">
        <v>81</v>
      </c>
      <c r="I11" s="3" t="s">
        <v>455</v>
      </c>
      <c r="J11" s="3" t="s">
        <v>456</v>
      </c>
      <c r="K11" s="3" t="s">
        <v>457</v>
      </c>
      <c r="L11" s="3" t="s">
        <v>614</v>
      </c>
      <c r="M11" s="3" t="s">
        <v>457</v>
      </c>
      <c r="N11" s="3" t="s">
        <v>614</v>
      </c>
      <c r="O11" s="3" t="s">
        <v>460</v>
      </c>
      <c r="P11" s="3" t="s">
        <v>461</v>
      </c>
      <c r="Q11" s="3" t="s">
        <v>462</v>
      </c>
      <c r="R11" s="3" t="s">
        <v>81</v>
      </c>
    </row>
    <row r="12" spans="1:18" ht="45" customHeight="1" x14ac:dyDescent="0.25">
      <c r="A12" s="3" t="s">
        <v>142</v>
      </c>
      <c r="B12" s="3"/>
      <c r="C12" s="3" t="s">
        <v>478</v>
      </c>
      <c r="D12" s="3" t="s">
        <v>479</v>
      </c>
      <c r="E12" s="3" t="s">
        <v>452</v>
      </c>
      <c r="F12" s="3" t="s">
        <v>494</v>
      </c>
      <c r="G12" s="3" t="s">
        <v>454</v>
      </c>
      <c r="H12" s="3" t="s">
        <v>81</v>
      </c>
      <c r="I12" s="3" t="s">
        <v>455</v>
      </c>
      <c r="J12" s="3" t="s">
        <v>456</v>
      </c>
      <c r="K12" s="3" t="s">
        <v>457</v>
      </c>
      <c r="L12" s="3" t="s">
        <v>614</v>
      </c>
      <c r="M12" s="3" t="s">
        <v>457</v>
      </c>
      <c r="N12" s="3" t="s">
        <v>614</v>
      </c>
      <c r="O12" s="3" t="s">
        <v>460</v>
      </c>
      <c r="P12" s="3" t="s">
        <v>461</v>
      </c>
      <c r="Q12" s="3" t="s">
        <v>462</v>
      </c>
      <c r="R12" s="3" t="s">
        <v>81</v>
      </c>
    </row>
    <row r="13" spans="1:18" ht="45" customHeight="1" x14ac:dyDescent="0.25">
      <c r="A13" s="3" t="s">
        <v>151</v>
      </c>
      <c r="B13" s="3"/>
      <c r="C13" s="3" t="s">
        <v>478</v>
      </c>
      <c r="D13" s="3" t="s">
        <v>479</v>
      </c>
      <c r="E13" s="3" t="s">
        <v>452</v>
      </c>
      <c r="F13" s="3" t="s">
        <v>494</v>
      </c>
      <c r="G13" s="3" t="s">
        <v>454</v>
      </c>
      <c r="H13" s="3" t="s">
        <v>81</v>
      </c>
      <c r="I13" s="3" t="s">
        <v>455</v>
      </c>
      <c r="J13" s="3" t="s">
        <v>456</v>
      </c>
      <c r="K13" s="3" t="s">
        <v>457</v>
      </c>
      <c r="L13" s="3" t="s">
        <v>614</v>
      </c>
      <c r="M13" s="3" t="s">
        <v>457</v>
      </c>
      <c r="N13" s="3" t="s">
        <v>614</v>
      </c>
      <c r="O13" s="3" t="s">
        <v>460</v>
      </c>
      <c r="P13" s="3" t="s">
        <v>461</v>
      </c>
      <c r="Q13" s="3" t="s">
        <v>462</v>
      </c>
      <c r="R13" s="3" t="s">
        <v>81</v>
      </c>
    </row>
    <row r="14" spans="1:18" ht="45" customHeight="1" x14ac:dyDescent="0.25">
      <c r="A14" s="3" t="s">
        <v>158</v>
      </c>
      <c r="B14" s="3"/>
      <c r="C14" s="3" t="s">
        <v>478</v>
      </c>
      <c r="D14" s="3" t="s">
        <v>479</v>
      </c>
      <c r="E14" s="3" t="s">
        <v>452</v>
      </c>
      <c r="F14" s="3" t="s">
        <v>494</v>
      </c>
      <c r="G14" s="3" t="s">
        <v>454</v>
      </c>
      <c r="H14" s="3" t="s">
        <v>81</v>
      </c>
      <c r="I14" s="3" t="s">
        <v>455</v>
      </c>
      <c r="J14" s="3" t="s">
        <v>456</v>
      </c>
      <c r="K14" s="3" t="s">
        <v>457</v>
      </c>
      <c r="L14" s="3" t="s">
        <v>614</v>
      </c>
      <c r="M14" s="3" t="s">
        <v>457</v>
      </c>
      <c r="N14" s="3" t="s">
        <v>614</v>
      </c>
      <c r="O14" s="3" t="s">
        <v>460</v>
      </c>
      <c r="P14" s="3" t="s">
        <v>461</v>
      </c>
      <c r="Q14" s="3" t="s">
        <v>462</v>
      </c>
      <c r="R14" s="3" t="s">
        <v>81</v>
      </c>
    </row>
    <row r="15" spans="1:18" ht="45" customHeight="1" x14ac:dyDescent="0.25">
      <c r="A15" s="3" t="s">
        <v>164</v>
      </c>
      <c r="B15" s="3"/>
      <c r="C15" s="3" t="s">
        <v>478</v>
      </c>
      <c r="D15" s="3" t="s">
        <v>479</v>
      </c>
      <c r="E15" s="3" t="s">
        <v>452</v>
      </c>
      <c r="F15" s="3" t="s">
        <v>494</v>
      </c>
      <c r="G15" s="3" t="s">
        <v>454</v>
      </c>
      <c r="H15" s="3" t="s">
        <v>81</v>
      </c>
      <c r="I15" s="3" t="s">
        <v>455</v>
      </c>
      <c r="J15" s="3" t="s">
        <v>456</v>
      </c>
      <c r="K15" s="3" t="s">
        <v>457</v>
      </c>
      <c r="L15" s="3" t="s">
        <v>614</v>
      </c>
      <c r="M15" s="3" t="s">
        <v>457</v>
      </c>
      <c r="N15" s="3" t="s">
        <v>614</v>
      </c>
      <c r="O15" s="3" t="s">
        <v>460</v>
      </c>
      <c r="P15" s="3" t="s">
        <v>461</v>
      </c>
      <c r="Q15" s="3" t="s">
        <v>462</v>
      </c>
      <c r="R15" s="3" t="s">
        <v>81</v>
      </c>
    </row>
    <row r="16" spans="1:18" ht="45" customHeight="1" x14ac:dyDescent="0.25">
      <c r="A16" s="3" t="s">
        <v>171</v>
      </c>
      <c r="B16" s="3"/>
      <c r="C16" s="3" t="s">
        <v>478</v>
      </c>
      <c r="D16" s="3" t="s">
        <v>479</v>
      </c>
      <c r="E16" s="3" t="s">
        <v>452</v>
      </c>
      <c r="F16" s="3" t="s">
        <v>494</v>
      </c>
      <c r="G16" s="3" t="s">
        <v>454</v>
      </c>
      <c r="H16" s="3" t="s">
        <v>81</v>
      </c>
      <c r="I16" s="3" t="s">
        <v>455</v>
      </c>
      <c r="J16" s="3" t="s">
        <v>456</v>
      </c>
      <c r="K16" s="3" t="s">
        <v>457</v>
      </c>
      <c r="L16" s="3" t="s">
        <v>614</v>
      </c>
      <c r="M16" s="3" t="s">
        <v>457</v>
      </c>
      <c r="N16" s="3" t="s">
        <v>614</v>
      </c>
      <c r="O16" s="3" t="s">
        <v>460</v>
      </c>
      <c r="P16" s="3" t="s">
        <v>461</v>
      </c>
      <c r="Q16" s="3" t="s">
        <v>462</v>
      </c>
      <c r="R16" s="3" t="s">
        <v>81</v>
      </c>
    </row>
    <row r="17" spans="1:18" ht="45" customHeight="1" x14ac:dyDescent="0.25">
      <c r="A17" s="3" t="s">
        <v>178</v>
      </c>
      <c r="B17" s="3"/>
      <c r="C17" s="3" t="s">
        <v>478</v>
      </c>
      <c r="D17" s="3" t="s">
        <v>479</v>
      </c>
      <c r="E17" s="3" t="s">
        <v>452</v>
      </c>
      <c r="F17" s="3" t="s">
        <v>494</v>
      </c>
      <c r="G17" s="3" t="s">
        <v>454</v>
      </c>
      <c r="H17" s="3" t="s">
        <v>81</v>
      </c>
      <c r="I17" s="3" t="s">
        <v>455</v>
      </c>
      <c r="J17" s="3" t="s">
        <v>456</v>
      </c>
      <c r="K17" s="3" t="s">
        <v>457</v>
      </c>
      <c r="L17" s="3" t="s">
        <v>614</v>
      </c>
      <c r="M17" s="3" t="s">
        <v>457</v>
      </c>
      <c r="N17" s="3" t="s">
        <v>614</v>
      </c>
      <c r="O17" s="3" t="s">
        <v>460</v>
      </c>
      <c r="P17" s="3" t="s">
        <v>461</v>
      </c>
      <c r="Q17" s="3" t="s">
        <v>462</v>
      </c>
      <c r="R17" s="3" t="s">
        <v>81</v>
      </c>
    </row>
    <row r="18" spans="1:18" ht="45" customHeight="1" x14ac:dyDescent="0.25">
      <c r="A18" s="3" t="s">
        <v>186</v>
      </c>
      <c r="B18" s="3"/>
      <c r="C18" s="3" t="s">
        <v>478</v>
      </c>
      <c r="D18" s="3" t="s">
        <v>479</v>
      </c>
      <c r="E18" s="3" t="s">
        <v>452</v>
      </c>
      <c r="F18" s="3" t="s">
        <v>494</v>
      </c>
      <c r="G18" s="3" t="s">
        <v>454</v>
      </c>
      <c r="H18" s="3" t="s">
        <v>81</v>
      </c>
      <c r="I18" s="3" t="s">
        <v>455</v>
      </c>
      <c r="J18" s="3" t="s">
        <v>456</v>
      </c>
      <c r="K18" s="3" t="s">
        <v>457</v>
      </c>
      <c r="L18" s="3" t="s">
        <v>614</v>
      </c>
      <c r="M18" s="3" t="s">
        <v>457</v>
      </c>
      <c r="N18" s="3" t="s">
        <v>614</v>
      </c>
      <c r="O18" s="3" t="s">
        <v>460</v>
      </c>
      <c r="P18" s="3" t="s">
        <v>461</v>
      </c>
      <c r="Q18" s="3" t="s">
        <v>462</v>
      </c>
      <c r="R18" s="3" t="s">
        <v>81</v>
      </c>
    </row>
    <row r="19" spans="1:18" ht="45" customHeight="1" x14ac:dyDescent="0.25">
      <c r="A19" s="3" t="s">
        <v>193</v>
      </c>
      <c r="B19" s="3"/>
      <c r="C19" s="3" t="s">
        <v>478</v>
      </c>
      <c r="D19" s="3" t="s">
        <v>479</v>
      </c>
      <c r="E19" s="3" t="s">
        <v>452</v>
      </c>
      <c r="F19" s="3" t="s">
        <v>494</v>
      </c>
      <c r="G19" s="3" t="s">
        <v>454</v>
      </c>
      <c r="H19" s="3" t="s">
        <v>81</v>
      </c>
      <c r="I19" s="3" t="s">
        <v>455</v>
      </c>
      <c r="J19" s="3" t="s">
        <v>456</v>
      </c>
      <c r="K19" s="3" t="s">
        <v>457</v>
      </c>
      <c r="L19" s="3" t="s">
        <v>614</v>
      </c>
      <c r="M19" s="3" t="s">
        <v>457</v>
      </c>
      <c r="N19" s="3" t="s">
        <v>614</v>
      </c>
      <c r="O19" s="3" t="s">
        <v>460</v>
      </c>
      <c r="P19" s="3" t="s">
        <v>461</v>
      </c>
      <c r="Q19" s="3" t="s">
        <v>462</v>
      </c>
      <c r="R19" s="3" t="s">
        <v>81</v>
      </c>
    </row>
    <row r="20" spans="1:18" ht="45" customHeight="1" x14ac:dyDescent="0.25">
      <c r="A20" s="3" t="s">
        <v>198</v>
      </c>
      <c r="B20" s="3"/>
      <c r="C20" s="3" t="s">
        <v>478</v>
      </c>
      <c r="D20" s="3" t="s">
        <v>479</v>
      </c>
      <c r="E20" s="3" t="s">
        <v>452</v>
      </c>
      <c r="F20" s="3" t="s">
        <v>494</v>
      </c>
      <c r="G20" s="3" t="s">
        <v>454</v>
      </c>
      <c r="H20" s="3" t="s">
        <v>81</v>
      </c>
      <c r="I20" s="3" t="s">
        <v>455</v>
      </c>
      <c r="J20" s="3" t="s">
        <v>456</v>
      </c>
      <c r="K20" s="3" t="s">
        <v>457</v>
      </c>
      <c r="L20" s="3" t="s">
        <v>614</v>
      </c>
      <c r="M20" s="3" t="s">
        <v>457</v>
      </c>
      <c r="N20" s="3" t="s">
        <v>614</v>
      </c>
      <c r="O20" s="3" t="s">
        <v>460</v>
      </c>
      <c r="P20" s="3" t="s">
        <v>461</v>
      </c>
      <c r="Q20" s="3" t="s">
        <v>462</v>
      </c>
      <c r="R20" s="3" t="s">
        <v>81</v>
      </c>
    </row>
    <row r="21" spans="1:18" ht="45" customHeight="1" x14ac:dyDescent="0.25">
      <c r="A21" s="3" t="s">
        <v>203</v>
      </c>
      <c r="B21" s="3"/>
      <c r="C21" s="3" t="s">
        <v>478</v>
      </c>
      <c r="D21" s="3" t="s">
        <v>479</v>
      </c>
      <c r="E21" s="3" t="s">
        <v>452</v>
      </c>
      <c r="F21" s="3" t="s">
        <v>494</v>
      </c>
      <c r="G21" s="3" t="s">
        <v>454</v>
      </c>
      <c r="H21" s="3" t="s">
        <v>81</v>
      </c>
      <c r="I21" s="3" t="s">
        <v>455</v>
      </c>
      <c r="J21" s="3" t="s">
        <v>456</v>
      </c>
      <c r="K21" s="3" t="s">
        <v>457</v>
      </c>
      <c r="L21" s="3" t="s">
        <v>614</v>
      </c>
      <c r="M21" s="3" t="s">
        <v>457</v>
      </c>
      <c r="N21" s="3" t="s">
        <v>614</v>
      </c>
      <c r="O21" s="3" t="s">
        <v>460</v>
      </c>
      <c r="P21" s="3" t="s">
        <v>461</v>
      </c>
      <c r="Q21" s="3" t="s">
        <v>462</v>
      </c>
      <c r="R21" s="3" t="s">
        <v>81</v>
      </c>
    </row>
    <row r="22" spans="1:18" ht="45" customHeight="1" x14ac:dyDescent="0.25">
      <c r="A22" s="3" t="s">
        <v>207</v>
      </c>
      <c r="B22" s="3"/>
      <c r="C22" s="3" t="s">
        <v>478</v>
      </c>
      <c r="D22" s="3" t="s">
        <v>479</v>
      </c>
      <c r="E22" s="3" t="s">
        <v>452</v>
      </c>
      <c r="F22" s="3" t="s">
        <v>494</v>
      </c>
      <c r="G22" s="3" t="s">
        <v>454</v>
      </c>
      <c r="H22" s="3" t="s">
        <v>81</v>
      </c>
      <c r="I22" s="3" t="s">
        <v>455</v>
      </c>
      <c r="J22" s="3" t="s">
        <v>456</v>
      </c>
      <c r="K22" s="3" t="s">
        <v>457</v>
      </c>
      <c r="L22" s="3" t="s">
        <v>614</v>
      </c>
      <c r="M22" s="3" t="s">
        <v>457</v>
      </c>
      <c r="N22" s="3" t="s">
        <v>614</v>
      </c>
      <c r="O22" s="3" t="s">
        <v>460</v>
      </c>
      <c r="P22" s="3" t="s">
        <v>461</v>
      </c>
      <c r="Q22" s="3" t="s">
        <v>462</v>
      </c>
      <c r="R22" s="3" t="s">
        <v>81</v>
      </c>
    </row>
    <row r="23" spans="1:18" ht="45" customHeight="1" x14ac:dyDescent="0.25">
      <c r="A23" s="3" t="s">
        <v>217</v>
      </c>
      <c r="B23" s="3"/>
      <c r="C23" s="3" t="s">
        <v>480</v>
      </c>
      <c r="D23" s="3" t="s">
        <v>482</v>
      </c>
      <c r="E23" s="3" t="s">
        <v>452</v>
      </c>
      <c r="F23" s="3" t="s">
        <v>453</v>
      </c>
      <c r="G23" s="3" t="s">
        <v>454</v>
      </c>
      <c r="H23" s="3" t="s">
        <v>81</v>
      </c>
      <c r="I23" s="3" t="s">
        <v>455</v>
      </c>
      <c r="J23" s="3" t="s">
        <v>456</v>
      </c>
      <c r="K23" s="3" t="s">
        <v>457</v>
      </c>
      <c r="L23" s="3" t="s">
        <v>614</v>
      </c>
      <c r="M23" s="3" t="s">
        <v>457</v>
      </c>
      <c r="N23" s="3" t="s">
        <v>614</v>
      </c>
      <c r="O23" s="3" t="s">
        <v>460</v>
      </c>
      <c r="P23" s="3" t="s">
        <v>461</v>
      </c>
      <c r="Q23" s="3" t="s">
        <v>462</v>
      </c>
      <c r="R23" s="3" t="s">
        <v>81</v>
      </c>
    </row>
    <row r="24" spans="1:18" ht="45" customHeight="1" x14ac:dyDescent="0.25">
      <c r="A24" s="3" t="s">
        <v>227</v>
      </c>
      <c r="B24" s="3"/>
      <c r="C24" s="3" t="s">
        <v>483</v>
      </c>
      <c r="D24" s="3" t="s">
        <v>485</v>
      </c>
      <c r="E24" s="3" t="s">
        <v>452</v>
      </c>
      <c r="F24" s="3" t="s">
        <v>453</v>
      </c>
      <c r="G24" s="3" t="s">
        <v>454</v>
      </c>
      <c r="H24" s="3" t="s">
        <v>81</v>
      </c>
      <c r="I24" s="3" t="s">
        <v>455</v>
      </c>
      <c r="J24" s="3" t="s">
        <v>456</v>
      </c>
      <c r="K24" s="3" t="s">
        <v>457</v>
      </c>
      <c r="L24" s="3" t="s">
        <v>614</v>
      </c>
      <c r="M24" s="3" t="s">
        <v>457</v>
      </c>
      <c r="N24" s="3" t="s">
        <v>614</v>
      </c>
      <c r="O24" s="3" t="s">
        <v>460</v>
      </c>
      <c r="P24" s="3" t="s">
        <v>461</v>
      </c>
      <c r="Q24" s="3" t="s">
        <v>462</v>
      </c>
      <c r="R24" s="3" t="s">
        <v>81</v>
      </c>
    </row>
    <row r="25" spans="1:18" ht="45" customHeight="1" x14ac:dyDescent="0.25">
      <c r="A25" s="3" t="s">
        <v>236</v>
      </c>
      <c r="B25" s="3"/>
      <c r="C25" s="3" t="s">
        <v>483</v>
      </c>
      <c r="D25" s="3" t="s">
        <v>485</v>
      </c>
      <c r="E25" s="3" t="s">
        <v>452</v>
      </c>
      <c r="F25" s="3" t="s">
        <v>453</v>
      </c>
      <c r="G25" s="3" t="s">
        <v>454</v>
      </c>
      <c r="H25" s="3" t="s">
        <v>81</v>
      </c>
      <c r="I25" s="3" t="s">
        <v>455</v>
      </c>
      <c r="J25" s="3" t="s">
        <v>456</v>
      </c>
      <c r="K25" s="3" t="s">
        <v>457</v>
      </c>
      <c r="L25" s="3" t="s">
        <v>614</v>
      </c>
      <c r="M25" s="3" t="s">
        <v>457</v>
      </c>
      <c r="N25" s="3" t="s">
        <v>614</v>
      </c>
      <c r="O25" s="3" t="s">
        <v>460</v>
      </c>
      <c r="P25" s="3" t="s">
        <v>461</v>
      </c>
      <c r="Q25" s="3" t="s">
        <v>462</v>
      </c>
      <c r="R25" s="3" t="s">
        <v>81</v>
      </c>
    </row>
    <row r="26" spans="1:18" ht="45" customHeight="1" x14ac:dyDescent="0.25">
      <c r="A26" s="3" t="s">
        <v>245</v>
      </c>
      <c r="B26" s="3"/>
      <c r="C26" s="3" t="s">
        <v>483</v>
      </c>
      <c r="D26" s="3" t="s">
        <v>485</v>
      </c>
      <c r="E26" s="3" t="s">
        <v>452</v>
      </c>
      <c r="F26" s="3" t="s">
        <v>453</v>
      </c>
      <c r="G26" s="3" t="s">
        <v>454</v>
      </c>
      <c r="H26" s="3" t="s">
        <v>81</v>
      </c>
      <c r="I26" s="3" t="s">
        <v>455</v>
      </c>
      <c r="J26" s="3" t="s">
        <v>456</v>
      </c>
      <c r="K26" s="3" t="s">
        <v>457</v>
      </c>
      <c r="L26" s="3" t="s">
        <v>614</v>
      </c>
      <c r="M26" s="3" t="s">
        <v>457</v>
      </c>
      <c r="N26" s="3" t="s">
        <v>614</v>
      </c>
      <c r="O26" s="3" t="s">
        <v>460</v>
      </c>
      <c r="P26" s="3" t="s">
        <v>461</v>
      </c>
      <c r="Q26" s="3" t="s">
        <v>462</v>
      </c>
      <c r="R26" s="3" t="s">
        <v>81</v>
      </c>
    </row>
    <row r="27" spans="1:18" ht="45" customHeight="1" x14ac:dyDescent="0.25">
      <c r="A27" s="3" t="s">
        <v>253</v>
      </c>
      <c r="B27" s="3"/>
      <c r="C27" s="3" t="s">
        <v>483</v>
      </c>
      <c r="D27" s="3" t="s">
        <v>485</v>
      </c>
      <c r="E27" s="3" t="s">
        <v>452</v>
      </c>
      <c r="F27" s="3" t="s">
        <v>453</v>
      </c>
      <c r="G27" s="3" t="s">
        <v>454</v>
      </c>
      <c r="H27" s="3" t="s">
        <v>81</v>
      </c>
      <c r="I27" s="3" t="s">
        <v>455</v>
      </c>
      <c r="J27" s="3" t="s">
        <v>456</v>
      </c>
      <c r="K27" s="3" t="s">
        <v>457</v>
      </c>
      <c r="L27" s="3" t="s">
        <v>614</v>
      </c>
      <c r="M27" s="3" t="s">
        <v>457</v>
      </c>
      <c r="N27" s="3" t="s">
        <v>614</v>
      </c>
      <c r="O27" s="3" t="s">
        <v>460</v>
      </c>
      <c r="P27" s="3" t="s">
        <v>461</v>
      </c>
      <c r="Q27" s="3" t="s">
        <v>462</v>
      </c>
      <c r="R27" s="3" t="s">
        <v>81</v>
      </c>
    </row>
    <row r="28" spans="1:18" ht="45" customHeight="1" x14ac:dyDescent="0.25">
      <c r="A28" s="3" t="s">
        <v>260</v>
      </c>
      <c r="B28" s="3"/>
      <c r="C28" s="3" t="s">
        <v>483</v>
      </c>
      <c r="D28" s="3" t="s">
        <v>485</v>
      </c>
      <c r="E28" s="3" t="s">
        <v>452</v>
      </c>
      <c r="F28" s="3" t="s">
        <v>453</v>
      </c>
      <c r="G28" s="3" t="s">
        <v>454</v>
      </c>
      <c r="H28" s="3" t="s">
        <v>81</v>
      </c>
      <c r="I28" s="3" t="s">
        <v>455</v>
      </c>
      <c r="J28" s="3" t="s">
        <v>456</v>
      </c>
      <c r="K28" s="3" t="s">
        <v>457</v>
      </c>
      <c r="L28" s="3" t="s">
        <v>614</v>
      </c>
      <c r="M28" s="3" t="s">
        <v>457</v>
      </c>
      <c r="N28" s="3" t="s">
        <v>614</v>
      </c>
      <c r="O28" s="3" t="s">
        <v>460</v>
      </c>
      <c r="P28" s="3" t="s">
        <v>461</v>
      </c>
      <c r="Q28" s="3" t="s">
        <v>462</v>
      </c>
      <c r="R28" s="3" t="s">
        <v>81</v>
      </c>
    </row>
    <row r="29" spans="1:18" ht="45" customHeight="1" x14ac:dyDescent="0.25">
      <c r="A29" s="3" t="s">
        <v>267</v>
      </c>
      <c r="B29" s="3"/>
      <c r="C29" s="3" t="s">
        <v>486</v>
      </c>
      <c r="D29" s="3" t="s">
        <v>488</v>
      </c>
      <c r="E29" s="3" t="s">
        <v>452</v>
      </c>
      <c r="F29" s="3" t="s">
        <v>453</v>
      </c>
      <c r="G29" s="3" t="s">
        <v>454</v>
      </c>
      <c r="H29" s="3" t="s">
        <v>81</v>
      </c>
      <c r="I29" s="3" t="s">
        <v>455</v>
      </c>
      <c r="J29" s="3" t="s">
        <v>456</v>
      </c>
      <c r="K29" s="3" t="s">
        <v>457</v>
      </c>
      <c r="L29" s="3" t="s">
        <v>614</v>
      </c>
      <c r="M29" s="3" t="s">
        <v>457</v>
      </c>
      <c r="N29" s="3" t="s">
        <v>614</v>
      </c>
      <c r="O29" s="3" t="s">
        <v>460</v>
      </c>
      <c r="P29" s="3" t="s">
        <v>461</v>
      </c>
      <c r="Q29" s="3" t="s">
        <v>462</v>
      </c>
      <c r="R29" s="3" t="s">
        <v>81</v>
      </c>
    </row>
    <row r="30" spans="1:18" ht="45" customHeight="1" x14ac:dyDescent="0.25">
      <c r="A30" s="3" t="s">
        <v>277</v>
      </c>
      <c r="B30" s="3"/>
      <c r="C30" s="3" t="s">
        <v>489</v>
      </c>
      <c r="D30" s="3" t="s">
        <v>491</v>
      </c>
      <c r="E30" s="3" t="s">
        <v>452</v>
      </c>
      <c r="F30" s="3" t="s">
        <v>453</v>
      </c>
      <c r="G30" s="3" t="s">
        <v>454</v>
      </c>
      <c r="H30" s="3" t="s">
        <v>81</v>
      </c>
      <c r="I30" s="3" t="s">
        <v>455</v>
      </c>
      <c r="J30" s="3" t="s">
        <v>456</v>
      </c>
      <c r="K30" s="3" t="s">
        <v>457</v>
      </c>
      <c r="L30" s="3" t="s">
        <v>614</v>
      </c>
      <c r="M30" s="3" t="s">
        <v>457</v>
      </c>
      <c r="N30" s="3" t="s">
        <v>614</v>
      </c>
      <c r="O30" s="3" t="s">
        <v>460</v>
      </c>
      <c r="P30" s="3" t="s">
        <v>461</v>
      </c>
      <c r="Q30" s="3" t="s">
        <v>462</v>
      </c>
      <c r="R30" s="3" t="s">
        <v>81</v>
      </c>
    </row>
    <row r="31" spans="1:18" ht="45" customHeight="1" x14ac:dyDescent="0.25">
      <c r="A31" s="3" t="s">
        <v>284</v>
      </c>
      <c r="B31" s="3"/>
      <c r="C31" s="3" t="s">
        <v>489</v>
      </c>
      <c r="D31" s="3" t="s">
        <v>491</v>
      </c>
      <c r="E31" s="3" t="s">
        <v>452</v>
      </c>
      <c r="F31" s="3" t="s">
        <v>453</v>
      </c>
      <c r="G31" s="3" t="s">
        <v>454</v>
      </c>
      <c r="H31" s="3" t="s">
        <v>81</v>
      </c>
      <c r="I31" s="3" t="s">
        <v>455</v>
      </c>
      <c r="J31" s="3" t="s">
        <v>456</v>
      </c>
      <c r="K31" s="3" t="s">
        <v>457</v>
      </c>
      <c r="L31" s="3" t="s">
        <v>614</v>
      </c>
      <c r="M31" s="3" t="s">
        <v>457</v>
      </c>
      <c r="N31" s="3" t="s">
        <v>614</v>
      </c>
      <c r="O31" s="3" t="s">
        <v>460</v>
      </c>
      <c r="P31" s="3" t="s">
        <v>461</v>
      </c>
      <c r="Q31" s="3" t="s">
        <v>462</v>
      </c>
      <c r="R31" s="3" t="s">
        <v>81</v>
      </c>
    </row>
    <row r="32" spans="1:18" ht="45" customHeight="1" x14ac:dyDescent="0.25">
      <c r="A32" s="3" t="s">
        <v>291</v>
      </c>
      <c r="B32" s="3"/>
      <c r="C32" s="3" t="s">
        <v>489</v>
      </c>
      <c r="D32" s="3" t="s">
        <v>491</v>
      </c>
      <c r="E32" s="3" t="s">
        <v>452</v>
      </c>
      <c r="F32" s="3" t="s">
        <v>453</v>
      </c>
      <c r="G32" s="3" t="s">
        <v>454</v>
      </c>
      <c r="H32" s="3" t="s">
        <v>81</v>
      </c>
      <c r="I32" s="3" t="s">
        <v>455</v>
      </c>
      <c r="J32" s="3" t="s">
        <v>456</v>
      </c>
      <c r="K32" s="3" t="s">
        <v>457</v>
      </c>
      <c r="L32" s="3" t="s">
        <v>614</v>
      </c>
      <c r="M32" s="3" t="s">
        <v>457</v>
      </c>
      <c r="N32" s="3" t="s">
        <v>614</v>
      </c>
      <c r="O32" s="3" t="s">
        <v>460</v>
      </c>
      <c r="P32" s="3" t="s">
        <v>461</v>
      </c>
      <c r="Q32" s="3" t="s">
        <v>462</v>
      </c>
      <c r="R32" s="3" t="s">
        <v>81</v>
      </c>
    </row>
    <row r="33" spans="1:18" ht="45" customHeight="1" x14ac:dyDescent="0.25">
      <c r="A33" s="3" t="s">
        <v>297</v>
      </c>
      <c r="B33" s="3"/>
      <c r="C33" s="3" t="s">
        <v>489</v>
      </c>
      <c r="D33" s="3" t="s">
        <v>491</v>
      </c>
      <c r="E33" s="3" t="s">
        <v>452</v>
      </c>
      <c r="F33" s="3" t="s">
        <v>453</v>
      </c>
      <c r="G33" s="3" t="s">
        <v>454</v>
      </c>
      <c r="H33" s="3" t="s">
        <v>81</v>
      </c>
      <c r="I33" s="3" t="s">
        <v>455</v>
      </c>
      <c r="J33" s="3" t="s">
        <v>456</v>
      </c>
      <c r="K33" s="3" t="s">
        <v>457</v>
      </c>
      <c r="L33" s="3" t="s">
        <v>614</v>
      </c>
      <c r="M33" s="3" t="s">
        <v>457</v>
      </c>
      <c r="N33" s="3" t="s">
        <v>614</v>
      </c>
      <c r="O33" s="3" t="s">
        <v>460</v>
      </c>
      <c r="P33" s="3" t="s">
        <v>461</v>
      </c>
      <c r="Q33" s="3" t="s">
        <v>462</v>
      </c>
      <c r="R33" s="3" t="s">
        <v>81</v>
      </c>
    </row>
    <row r="34" spans="1:18" ht="45" customHeight="1" x14ac:dyDescent="0.25">
      <c r="A34" s="3" t="s">
        <v>303</v>
      </c>
      <c r="B34" s="3"/>
      <c r="C34" s="3" t="s">
        <v>492</v>
      </c>
      <c r="D34" s="3" t="s">
        <v>493</v>
      </c>
      <c r="E34" s="3" t="s">
        <v>452</v>
      </c>
      <c r="F34" s="3" t="s">
        <v>453</v>
      </c>
      <c r="G34" s="3" t="s">
        <v>454</v>
      </c>
      <c r="H34" s="3" t="s">
        <v>81</v>
      </c>
      <c r="I34" s="3" t="s">
        <v>455</v>
      </c>
      <c r="J34" s="3" t="s">
        <v>456</v>
      </c>
      <c r="K34" s="3" t="s">
        <v>457</v>
      </c>
      <c r="L34" s="3" t="s">
        <v>614</v>
      </c>
      <c r="M34" s="3" t="s">
        <v>457</v>
      </c>
      <c r="N34" s="3" t="s">
        <v>614</v>
      </c>
      <c r="O34" s="3" t="s">
        <v>460</v>
      </c>
      <c r="P34" s="3" t="s">
        <v>461</v>
      </c>
      <c r="Q34" s="3" t="s">
        <v>462</v>
      </c>
      <c r="R34" s="3" t="s">
        <v>81</v>
      </c>
    </row>
    <row r="35" spans="1:18" ht="45" customHeight="1" x14ac:dyDescent="0.25">
      <c r="A35" s="3" t="s">
        <v>311</v>
      </c>
      <c r="B35" s="3"/>
      <c r="C35" s="3" t="s">
        <v>451</v>
      </c>
      <c r="D35" s="3" t="s">
        <v>613</v>
      </c>
      <c r="E35" s="3" t="s">
        <v>452</v>
      </c>
      <c r="F35" s="3" t="s">
        <v>453</v>
      </c>
      <c r="G35" s="3" t="s">
        <v>454</v>
      </c>
      <c r="H35" s="3" t="s">
        <v>81</v>
      </c>
      <c r="I35" s="3" t="s">
        <v>455</v>
      </c>
      <c r="J35" s="3" t="s">
        <v>456</v>
      </c>
      <c r="K35" s="3" t="s">
        <v>457</v>
      </c>
      <c r="L35" s="3" t="s">
        <v>614</v>
      </c>
      <c r="M35" s="3" t="s">
        <v>457</v>
      </c>
      <c r="N35" s="3" t="s">
        <v>614</v>
      </c>
      <c r="O35" s="3" t="s">
        <v>460</v>
      </c>
      <c r="P35" s="3" t="s">
        <v>461</v>
      </c>
      <c r="Q35" s="3" t="s">
        <v>462</v>
      </c>
      <c r="R35" s="3" t="s">
        <v>81</v>
      </c>
    </row>
    <row r="36" spans="1:18" ht="45" customHeight="1" x14ac:dyDescent="0.25">
      <c r="A36" s="3" t="s">
        <v>317</v>
      </c>
      <c r="B36" s="3"/>
      <c r="C36" s="3" t="s">
        <v>451</v>
      </c>
      <c r="D36" s="3" t="s">
        <v>613</v>
      </c>
      <c r="E36" s="3" t="s">
        <v>452</v>
      </c>
      <c r="F36" s="3" t="s">
        <v>453</v>
      </c>
      <c r="G36" s="3" t="s">
        <v>454</v>
      </c>
      <c r="H36" s="3" t="s">
        <v>81</v>
      </c>
      <c r="I36" s="3" t="s">
        <v>455</v>
      </c>
      <c r="J36" s="3" t="s">
        <v>456</v>
      </c>
      <c r="K36" s="3" t="s">
        <v>457</v>
      </c>
      <c r="L36" s="3" t="s">
        <v>614</v>
      </c>
      <c r="M36" s="3" t="s">
        <v>457</v>
      </c>
      <c r="N36" s="3" t="s">
        <v>614</v>
      </c>
      <c r="O36" s="3" t="s">
        <v>460</v>
      </c>
      <c r="P36" s="3" t="s">
        <v>461</v>
      </c>
      <c r="Q36" s="3" t="s">
        <v>462</v>
      </c>
      <c r="R36" s="3" t="s">
        <v>81</v>
      </c>
    </row>
    <row r="37" spans="1:18" ht="45" customHeight="1" x14ac:dyDescent="0.25">
      <c r="A37" s="3" t="s">
        <v>324</v>
      </c>
      <c r="B37" s="3"/>
      <c r="C37" s="3" t="s">
        <v>451</v>
      </c>
      <c r="D37" s="3" t="s">
        <v>613</v>
      </c>
      <c r="E37" s="3" t="s">
        <v>452</v>
      </c>
      <c r="F37" s="3" t="s">
        <v>453</v>
      </c>
      <c r="G37" s="3" t="s">
        <v>454</v>
      </c>
      <c r="H37" s="3" t="s">
        <v>81</v>
      </c>
      <c r="I37" s="3" t="s">
        <v>455</v>
      </c>
      <c r="J37" s="3" t="s">
        <v>456</v>
      </c>
      <c r="K37" s="3" t="s">
        <v>457</v>
      </c>
      <c r="L37" s="3" t="s">
        <v>614</v>
      </c>
      <c r="M37" s="3" t="s">
        <v>457</v>
      </c>
      <c r="N37" s="3" t="s">
        <v>614</v>
      </c>
      <c r="O37" s="3" t="s">
        <v>460</v>
      </c>
      <c r="P37" s="3" t="s">
        <v>461</v>
      </c>
      <c r="Q37" s="3" t="s">
        <v>462</v>
      </c>
      <c r="R37" s="3" t="s">
        <v>81</v>
      </c>
    </row>
    <row r="38" spans="1:18" ht="45" customHeight="1" x14ac:dyDescent="0.25">
      <c r="A38" s="3" t="s">
        <v>330</v>
      </c>
      <c r="B38" s="3"/>
      <c r="C38" s="3" t="s">
        <v>451</v>
      </c>
      <c r="D38" s="3" t="s">
        <v>613</v>
      </c>
      <c r="E38" s="3" t="s">
        <v>452</v>
      </c>
      <c r="F38" s="3" t="s">
        <v>453</v>
      </c>
      <c r="G38" s="3" t="s">
        <v>454</v>
      </c>
      <c r="H38" s="3" t="s">
        <v>81</v>
      </c>
      <c r="I38" s="3" t="s">
        <v>455</v>
      </c>
      <c r="J38" s="3" t="s">
        <v>456</v>
      </c>
      <c r="K38" s="3" t="s">
        <v>457</v>
      </c>
      <c r="L38" s="3" t="s">
        <v>614</v>
      </c>
      <c r="M38" s="3" t="s">
        <v>457</v>
      </c>
      <c r="N38" s="3" t="s">
        <v>614</v>
      </c>
      <c r="O38" s="3" t="s">
        <v>460</v>
      </c>
      <c r="P38" s="3" t="s">
        <v>461</v>
      </c>
      <c r="Q38" s="3" t="s">
        <v>462</v>
      </c>
      <c r="R38" s="3" t="s">
        <v>81</v>
      </c>
    </row>
    <row r="39" spans="1:18" ht="45" customHeight="1" x14ac:dyDescent="0.25">
      <c r="A39" s="3" t="s">
        <v>336</v>
      </c>
      <c r="B39" s="3"/>
      <c r="C39" s="3" t="s">
        <v>451</v>
      </c>
      <c r="D39" s="3" t="s">
        <v>613</v>
      </c>
      <c r="E39" s="3" t="s">
        <v>452</v>
      </c>
      <c r="F39" s="3" t="s">
        <v>453</v>
      </c>
      <c r="G39" s="3" t="s">
        <v>454</v>
      </c>
      <c r="H39" s="3" t="s">
        <v>81</v>
      </c>
      <c r="I39" s="3" t="s">
        <v>455</v>
      </c>
      <c r="J39" s="3" t="s">
        <v>456</v>
      </c>
      <c r="K39" s="3" t="s">
        <v>457</v>
      </c>
      <c r="L39" s="3" t="s">
        <v>614</v>
      </c>
      <c r="M39" s="3" t="s">
        <v>457</v>
      </c>
      <c r="N39" s="3" t="s">
        <v>614</v>
      </c>
      <c r="O39" s="3" t="s">
        <v>460</v>
      </c>
      <c r="P39" s="3" t="s">
        <v>461</v>
      </c>
      <c r="Q39" s="3" t="s">
        <v>462</v>
      </c>
      <c r="R39" s="3" t="s">
        <v>81</v>
      </c>
    </row>
    <row r="40" spans="1:18" ht="45" customHeight="1" x14ac:dyDescent="0.25">
      <c r="A40" s="3" t="s">
        <v>342</v>
      </c>
      <c r="B40" s="3"/>
      <c r="C40" s="3" t="s">
        <v>451</v>
      </c>
      <c r="D40" s="3" t="s">
        <v>613</v>
      </c>
      <c r="E40" s="3" t="s">
        <v>452</v>
      </c>
      <c r="F40" s="3" t="s">
        <v>453</v>
      </c>
      <c r="G40" s="3" t="s">
        <v>454</v>
      </c>
      <c r="H40" s="3" t="s">
        <v>81</v>
      </c>
      <c r="I40" s="3" t="s">
        <v>455</v>
      </c>
      <c r="J40" s="3" t="s">
        <v>456</v>
      </c>
      <c r="K40" s="3" t="s">
        <v>457</v>
      </c>
      <c r="L40" s="3" t="s">
        <v>614</v>
      </c>
      <c r="M40" s="3" t="s">
        <v>457</v>
      </c>
      <c r="N40" s="3" t="s">
        <v>614</v>
      </c>
      <c r="O40" s="3" t="s">
        <v>460</v>
      </c>
      <c r="P40" s="3" t="s">
        <v>461</v>
      </c>
      <c r="Q40" s="3" t="s">
        <v>462</v>
      </c>
      <c r="R40" s="3" t="s">
        <v>81</v>
      </c>
    </row>
    <row r="41" spans="1:18" ht="45" customHeight="1" x14ac:dyDescent="0.25">
      <c r="A41" s="3" t="s">
        <v>348</v>
      </c>
      <c r="B41" s="3"/>
      <c r="C41" s="3" t="s">
        <v>451</v>
      </c>
      <c r="D41" s="3" t="s">
        <v>613</v>
      </c>
      <c r="E41" s="3" t="s">
        <v>452</v>
      </c>
      <c r="F41" s="3" t="s">
        <v>453</v>
      </c>
      <c r="G41" s="3" t="s">
        <v>454</v>
      </c>
      <c r="H41" s="3" t="s">
        <v>81</v>
      </c>
      <c r="I41" s="3" t="s">
        <v>455</v>
      </c>
      <c r="J41" s="3" t="s">
        <v>456</v>
      </c>
      <c r="K41" s="3" t="s">
        <v>457</v>
      </c>
      <c r="L41" s="3" t="s">
        <v>614</v>
      </c>
      <c r="M41" s="3" t="s">
        <v>457</v>
      </c>
      <c r="N41" s="3" t="s">
        <v>614</v>
      </c>
      <c r="O41" s="3" t="s">
        <v>460</v>
      </c>
      <c r="P41" s="3" t="s">
        <v>461</v>
      </c>
      <c r="Q41" s="3" t="s">
        <v>462</v>
      </c>
      <c r="R41" s="3" t="s">
        <v>81</v>
      </c>
    </row>
    <row r="42" spans="1:18" ht="45" customHeight="1" x14ac:dyDescent="0.25">
      <c r="A42" s="3" t="s">
        <v>354</v>
      </c>
      <c r="B42" s="3"/>
      <c r="C42" s="3" t="s">
        <v>451</v>
      </c>
      <c r="D42" s="3" t="s">
        <v>613</v>
      </c>
      <c r="E42" s="3" t="s">
        <v>452</v>
      </c>
      <c r="F42" s="3" t="s">
        <v>453</v>
      </c>
      <c r="G42" s="3" t="s">
        <v>454</v>
      </c>
      <c r="H42" s="3" t="s">
        <v>81</v>
      </c>
      <c r="I42" s="3" t="s">
        <v>455</v>
      </c>
      <c r="J42" s="3" t="s">
        <v>456</v>
      </c>
      <c r="K42" s="3" t="s">
        <v>457</v>
      </c>
      <c r="L42" s="3" t="s">
        <v>614</v>
      </c>
      <c r="M42" s="3" t="s">
        <v>457</v>
      </c>
      <c r="N42" s="3" t="s">
        <v>614</v>
      </c>
      <c r="O42" s="3" t="s">
        <v>460</v>
      </c>
      <c r="P42" s="3" t="s">
        <v>461</v>
      </c>
      <c r="Q42" s="3" t="s">
        <v>462</v>
      </c>
      <c r="R42" s="3" t="s">
        <v>81</v>
      </c>
    </row>
    <row r="43" spans="1:18" ht="45" customHeight="1" x14ac:dyDescent="0.25">
      <c r="A43" s="3" t="s">
        <v>360</v>
      </c>
      <c r="B43" s="3"/>
      <c r="C43" s="3" t="s">
        <v>451</v>
      </c>
      <c r="D43" s="3" t="s">
        <v>613</v>
      </c>
      <c r="E43" s="3" t="s">
        <v>452</v>
      </c>
      <c r="F43" s="3" t="s">
        <v>453</v>
      </c>
      <c r="G43" s="3" t="s">
        <v>454</v>
      </c>
      <c r="H43" s="3" t="s">
        <v>81</v>
      </c>
      <c r="I43" s="3" t="s">
        <v>455</v>
      </c>
      <c r="J43" s="3" t="s">
        <v>456</v>
      </c>
      <c r="K43" s="3" t="s">
        <v>457</v>
      </c>
      <c r="L43" s="3" t="s">
        <v>614</v>
      </c>
      <c r="M43" s="3" t="s">
        <v>457</v>
      </c>
      <c r="N43" s="3" t="s">
        <v>614</v>
      </c>
      <c r="O43" s="3" t="s">
        <v>460</v>
      </c>
      <c r="P43" s="3" t="s">
        <v>461</v>
      </c>
      <c r="Q43" s="3" t="s">
        <v>462</v>
      </c>
      <c r="R43" s="3" t="s">
        <v>81</v>
      </c>
    </row>
    <row r="44" spans="1:18" ht="45" customHeight="1" x14ac:dyDescent="0.25">
      <c r="A44" s="3" t="s">
        <v>366</v>
      </c>
      <c r="B44" s="3"/>
      <c r="C44" s="3" t="s">
        <v>451</v>
      </c>
      <c r="D44" s="3" t="s">
        <v>613</v>
      </c>
      <c r="E44" s="3" t="s">
        <v>452</v>
      </c>
      <c r="F44" s="3" t="s">
        <v>453</v>
      </c>
      <c r="G44" s="3" t="s">
        <v>454</v>
      </c>
      <c r="H44" s="3" t="s">
        <v>81</v>
      </c>
      <c r="I44" s="3" t="s">
        <v>455</v>
      </c>
      <c r="J44" s="3" t="s">
        <v>456</v>
      </c>
      <c r="K44" s="3" t="s">
        <v>457</v>
      </c>
      <c r="L44" s="3" t="s">
        <v>614</v>
      </c>
      <c r="M44" s="3" t="s">
        <v>457</v>
      </c>
      <c r="N44" s="3" t="s">
        <v>614</v>
      </c>
      <c r="O44" s="3" t="s">
        <v>460</v>
      </c>
      <c r="P44" s="3" t="s">
        <v>461</v>
      </c>
      <c r="Q44" s="3" t="s">
        <v>462</v>
      </c>
      <c r="R44" s="3" t="s">
        <v>81</v>
      </c>
    </row>
    <row r="45" spans="1:18" ht="45" customHeight="1" x14ac:dyDescent="0.25">
      <c r="A45" s="3" t="s">
        <v>370</v>
      </c>
      <c r="B45" s="3"/>
      <c r="C45" s="3" t="s">
        <v>451</v>
      </c>
      <c r="D45" s="3" t="s">
        <v>613</v>
      </c>
      <c r="E45" s="3" t="s">
        <v>452</v>
      </c>
      <c r="F45" s="3" t="s">
        <v>453</v>
      </c>
      <c r="G45" s="3" t="s">
        <v>454</v>
      </c>
      <c r="H45" s="3" t="s">
        <v>81</v>
      </c>
      <c r="I45" s="3" t="s">
        <v>455</v>
      </c>
      <c r="J45" s="3" t="s">
        <v>456</v>
      </c>
      <c r="K45" s="3" t="s">
        <v>457</v>
      </c>
      <c r="L45" s="3" t="s">
        <v>614</v>
      </c>
      <c r="M45" s="3" t="s">
        <v>457</v>
      </c>
      <c r="N45" s="3" t="s">
        <v>614</v>
      </c>
      <c r="O45" s="3" t="s">
        <v>460</v>
      </c>
      <c r="P45" s="3" t="s">
        <v>461</v>
      </c>
      <c r="Q45" s="3" t="s">
        <v>462</v>
      </c>
      <c r="R45" s="3" t="s">
        <v>81</v>
      </c>
    </row>
    <row r="46" spans="1:18" ht="45" customHeight="1" x14ac:dyDescent="0.25">
      <c r="A46" s="3" t="s">
        <v>371</v>
      </c>
      <c r="B46" s="3"/>
      <c r="C46" s="3" t="s">
        <v>451</v>
      </c>
      <c r="D46" s="3" t="s">
        <v>613</v>
      </c>
      <c r="E46" s="3" t="s">
        <v>452</v>
      </c>
      <c r="F46" s="3" t="s">
        <v>453</v>
      </c>
      <c r="G46" s="3" t="s">
        <v>454</v>
      </c>
      <c r="H46" s="3" t="s">
        <v>81</v>
      </c>
      <c r="I46" s="3" t="s">
        <v>455</v>
      </c>
      <c r="J46" s="3" t="s">
        <v>456</v>
      </c>
      <c r="K46" s="3" t="s">
        <v>457</v>
      </c>
      <c r="L46" s="3" t="s">
        <v>614</v>
      </c>
      <c r="M46" s="3" t="s">
        <v>457</v>
      </c>
      <c r="N46" s="3" t="s">
        <v>614</v>
      </c>
      <c r="O46" s="3" t="s">
        <v>460</v>
      </c>
      <c r="P46" s="3" t="s">
        <v>461</v>
      </c>
      <c r="Q46" s="3" t="s">
        <v>462</v>
      </c>
      <c r="R46" s="3" t="s">
        <v>81</v>
      </c>
    </row>
    <row r="47" spans="1:18" ht="45" customHeight="1" x14ac:dyDescent="0.25">
      <c r="A47" s="3" t="s">
        <v>372</v>
      </c>
      <c r="B47" s="3"/>
      <c r="C47" s="3" t="s">
        <v>451</v>
      </c>
      <c r="D47" s="3" t="s">
        <v>613</v>
      </c>
      <c r="E47" s="3" t="s">
        <v>452</v>
      </c>
      <c r="F47" s="3" t="s">
        <v>453</v>
      </c>
      <c r="G47" s="3" t="s">
        <v>454</v>
      </c>
      <c r="H47" s="3" t="s">
        <v>81</v>
      </c>
      <c r="I47" s="3" t="s">
        <v>455</v>
      </c>
      <c r="J47" s="3" t="s">
        <v>456</v>
      </c>
      <c r="K47" s="3" t="s">
        <v>457</v>
      </c>
      <c r="L47" s="3" t="s">
        <v>614</v>
      </c>
      <c r="M47" s="3" t="s">
        <v>457</v>
      </c>
      <c r="N47" s="3" t="s">
        <v>614</v>
      </c>
      <c r="O47" s="3" t="s">
        <v>460</v>
      </c>
      <c r="P47" s="3" t="s">
        <v>461</v>
      </c>
      <c r="Q47" s="3" t="s">
        <v>462</v>
      </c>
      <c r="R47" s="3" t="s">
        <v>81</v>
      </c>
    </row>
    <row r="48" spans="1:18" ht="45" customHeight="1" x14ac:dyDescent="0.25">
      <c r="A48" s="3" t="s">
        <v>373</v>
      </c>
      <c r="B48" s="3"/>
      <c r="C48" s="3" t="s">
        <v>451</v>
      </c>
      <c r="D48" s="3" t="s">
        <v>613</v>
      </c>
      <c r="E48" s="3" t="s">
        <v>452</v>
      </c>
      <c r="F48" s="3" t="s">
        <v>453</v>
      </c>
      <c r="G48" s="3" t="s">
        <v>454</v>
      </c>
      <c r="H48" s="3" t="s">
        <v>81</v>
      </c>
      <c r="I48" s="3" t="s">
        <v>455</v>
      </c>
      <c r="J48" s="3" t="s">
        <v>456</v>
      </c>
      <c r="K48" s="3" t="s">
        <v>457</v>
      </c>
      <c r="L48" s="3" t="s">
        <v>614</v>
      </c>
      <c r="M48" s="3" t="s">
        <v>457</v>
      </c>
      <c r="N48" s="3" t="s">
        <v>614</v>
      </c>
      <c r="O48" s="3" t="s">
        <v>460</v>
      </c>
      <c r="P48" s="3" t="s">
        <v>461</v>
      </c>
      <c r="Q48" s="3" t="s">
        <v>462</v>
      </c>
      <c r="R48" s="3" t="s">
        <v>81</v>
      </c>
    </row>
    <row r="49" spans="1:18" ht="45" customHeight="1" x14ac:dyDescent="0.25">
      <c r="A49" s="3" t="s">
        <v>374</v>
      </c>
      <c r="B49" s="3"/>
      <c r="C49" s="3" t="s">
        <v>480</v>
      </c>
      <c r="D49" s="3" t="s">
        <v>482</v>
      </c>
      <c r="E49" s="3" t="s">
        <v>452</v>
      </c>
      <c r="F49" s="3" t="s">
        <v>453</v>
      </c>
      <c r="G49" s="3" t="s">
        <v>454</v>
      </c>
      <c r="H49" s="3" t="s">
        <v>81</v>
      </c>
      <c r="I49" s="3" t="s">
        <v>455</v>
      </c>
      <c r="J49" s="3" t="s">
        <v>456</v>
      </c>
      <c r="K49" s="3" t="s">
        <v>457</v>
      </c>
      <c r="L49" s="3" t="s">
        <v>614</v>
      </c>
      <c r="M49" s="3" t="s">
        <v>457</v>
      </c>
      <c r="N49" s="3" t="s">
        <v>614</v>
      </c>
      <c r="O49" s="3" t="s">
        <v>460</v>
      </c>
      <c r="P49" s="3" t="s">
        <v>461</v>
      </c>
      <c r="Q49" s="3" t="s">
        <v>462</v>
      </c>
      <c r="R49" s="3" t="s">
        <v>81</v>
      </c>
    </row>
    <row r="50" spans="1:18" ht="45" customHeight="1" x14ac:dyDescent="0.25">
      <c r="A50" s="3" t="s">
        <v>375</v>
      </c>
      <c r="B50" s="3"/>
      <c r="C50" s="3" t="s">
        <v>451</v>
      </c>
      <c r="D50" s="3" t="s">
        <v>613</v>
      </c>
      <c r="E50" s="3" t="s">
        <v>452</v>
      </c>
      <c r="F50" s="3" t="s">
        <v>453</v>
      </c>
      <c r="G50" s="3" t="s">
        <v>454</v>
      </c>
      <c r="H50" s="3" t="s">
        <v>81</v>
      </c>
      <c r="I50" s="3" t="s">
        <v>455</v>
      </c>
      <c r="J50" s="3" t="s">
        <v>456</v>
      </c>
      <c r="K50" s="3" t="s">
        <v>457</v>
      </c>
      <c r="L50" s="3" t="s">
        <v>614</v>
      </c>
      <c r="M50" s="3" t="s">
        <v>457</v>
      </c>
      <c r="N50" s="3" t="s">
        <v>614</v>
      </c>
      <c r="O50" s="3" t="s">
        <v>460</v>
      </c>
      <c r="P50" s="3" t="s">
        <v>461</v>
      </c>
      <c r="Q50" s="3" t="s">
        <v>462</v>
      </c>
      <c r="R50" s="3" t="s">
        <v>81</v>
      </c>
    </row>
    <row r="51" spans="1:18" ht="45" customHeight="1" x14ac:dyDescent="0.25">
      <c r="A51" s="3" t="s">
        <v>376</v>
      </c>
      <c r="B51" s="3"/>
      <c r="C51" s="3" t="s">
        <v>451</v>
      </c>
      <c r="D51" s="3" t="s">
        <v>613</v>
      </c>
      <c r="E51" s="3" t="s">
        <v>452</v>
      </c>
      <c r="F51" s="3" t="s">
        <v>453</v>
      </c>
      <c r="G51" s="3" t="s">
        <v>454</v>
      </c>
      <c r="H51" s="3" t="s">
        <v>81</v>
      </c>
      <c r="I51" s="3" t="s">
        <v>455</v>
      </c>
      <c r="J51" s="3" t="s">
        <v>456</v>
      </c>
      <c r="K51" s="3" t="s">
        <v>457</v>
      </c>
      <c r="L51" s="3" t="s">
        <v>614</v>
      </c>
      <c r="M51" s="3" t="s">
        <v>457</v>
      </c>
      <c r="N51" s="3" t="s">
        <v>614</v>
      </c>
      <c r="O51" s="3" t="s">
        <v>460</v>
      </c>
      <c r="P51" s="3" t="s">
        <v>461</v>
      </c>
      <c r="Q51" s="3" t="s">
        <v>462</v>
      </c>
      <c r="R51" s="3" t="s">
        <v>81</v>
      </c>
    </row>
    <row r="52" spans="1:18" ht="45" customHeight="1" x14ac:dyDescent="0.25">
      <c r="A52" s="3" t="s">
        <v>377</v>
      </c>
      <c r="B52" s="3"/>
      <c r="C52" s="3" t="s">
        <v>451</v>
      </c>
      <c r="D52" s="3" t="s">
        <v>613</v>
      </c>
      <c r="E52" s="3" t="s">
        <v>452</v>
      </c>
      <c r="F52" s="3" t="s">
        <v>453</v>
      </c>
      <c r="G52" s="3" t="s">
        <v>454</v>
      </c>
      <c r="H52" s="3" t="s">
        <v>81</v>
      </c>
      <c r="I52" s="3" t="s">
        <v>455</v>
      </c>
      <c r="J52" s="3" t="s">
        <v>456</v>
      </c>
      <c r="K52" s="3" t="s">
        <v>457</v>
      </c>
      <c r="L52" s="3" t="s">
        <v>614</v>
      </c>
      <c r="M52" s="3" t="s">
        <v>457</v>
      </c>
      <c r="N52" s="3" t="s">
        <v>614</v>
      </c>
      <c r="O52" s="3" t="s">
        <v>460</v>
      </c>
      <c r="P52" s="3" t="s">
        <v>461</v>
      </c>
      <c r="Q52" s="3" t="s">
        <v>462</v>
      </c>
      <c r="R52" s="3" t="s">
        <v>81</v>
      </c>
    </row>
    <row r="53" spans="1:18" ht="45" customHeight="1" x14ac:dyDescent="0.25">
      <c r="A53" s="3" t="s">
        <v>378</v>
      </c>
      <c r="B53" s="3"/>
      <c r="C53" s="3" t="s">
        <v>483</v>
      </c>
      <c r="D53" s="3" t="s">
        <v>485</v>
      </c>
      <c r="E53" s="3" t="s">
        <v>452</v>
      </c>
      <c r="F53" s="3" t="s">
        <v>453</v>
      </c>
      <c r="G53" s="3" t="s">
        <v>454</v>
      </c>
      <c r="H53" s="3" t="s">
        <v>81</v>
      </c>
      <c r="I53" s="3" t="s">
        <v>455</v>
      </c>
      <c r="J53" s="3" t="s">
        <v>456</v>
      </c>
      <c r="K53" s="3" t="s">
        <v>457</v>
      </c>
      <c r="L53" s="3" t="s">
        <v>614</v>
      </c>
      <c r="M53" s="3" t="s">
        <v>457</v>
      </c>
      <c r="N53" s="3" t="s">
        <v>614</v>
      </c>
      <c r="O53" s="3" t="s">
        <v>460</v>
      </c>
      <c r="P53" s="3" t="s">
        <v>461</v>
      </c>
      <c r="Q53" s="3" t="s">
        <v>462</v>
      </c>
      <c r="R53" s="3" t="s">
        <v>81</v>
      </c>
    </row>
    <row r="54" spans="1:18" ht="45" customHeight="1" x14ac:dyDescent="0.25">
      <c r="A54" s="3" t="s">
        <v>379</v>
      </c>
      <c r="B54" s="3"/>
      <c r="C54" s="3" t="s">
        <v>483</v>
      </c>
      <c r="D54" s="3" t="s">
        <v>485</v>
      </c>
      <c r="E54" s="3" t="s">
        <v>452</v>
      </c>
      <c r="F54" s="3" t="s">
        <v>453</v>
      </c>
      <c r="G54" s="3" t="s">
        <v>454</v>
      </c>
      <c r="H54" s="3" t="s">
        <v>81</v>
      </c>
      <c r="I54" s="3" t="s">
        <v>455</v>
      </c>
      <c r="J54" s="3" t="s">
        <v>456</v>
      </c>
      <c r="K54" s="3" t="s">
        <v>457</v>
      </c>
      <c r="L54" s="3" t="s">
        <v>614</v>
      </c>
      <c r="M54" s="3" t="s">
        <v>457</v>
      </c>
      <c r="N54" s="3" t="s">
        <v>614</v>
      </c>
      <c r="O54" s="3" t="s">
        <v>460</v>
      </c>
      <c r="P54" s="3" t="s">
        <v>461</v>
      </c>
      <c r="Q54" s="3" t="s">
        <v>462</v>
      </c>
      <c r="R54" s="3" t="s">
        <v>81</v>
      </c>
    </row>
    <row r="55" spans="1:18" ht="45" customHeight="1" x14ac:dyDescent="0.25">
      <c r="A55" s="3" t="s">
        <v>380</v>
      </c>
      <c r="B55" s="3"/>
      <c r="C55" s="3" t="s">
        <v>483</v>
      </c>
      <c r="D55" s="3" t="s">
        <v>485</v>
      </c>
      <c r="E55" s="3" t="s">
        <v>452</v>
      </c>
      <c r="F55" s="3" t="s">
        <v>453</v>
      </c>
      <c r="G55" s="3" t="s">
        <v>454</v>
      </c>
      <c r="H55" s="3" t="s">
        <v>81</v>
      </c>
      <c r="I55" s="3" t="s">
        <v>455</v>
      </c>
      <c r="J55" s="3" t="s">
        <v>456</v>
      </c>
      <c r="K55" s="3" t="s">
        <v>457</v>
      </c>
      <c r="L55" s="3" t="s">
        <v>614</v>
      </c>
      <c r="M55" s="3" t="s">
        <v>457</v>
      </c>
      <c r="N55" s="3" t="s">
        <v>614</v>
      </c>
      <c r="O55" s="3" t="s">
        <v>460</v>
      </c>
      <c r="P55" s="3" t="s">
        <v>461</v>
      </c>
      <c r="Q55" s="3" t="s">
        <v>462</v>
      </c>
      <c r="R55" s="3" t="s">
        <v>81</v>
      </c>
    </row>
    <row r="56" spans="1:18" ht="45" customHeight="1" x14ac:dyDescent="0.25">
      <c r="A56" s="3" t="s">
        <v>381</v>
      </c>
      <c r="B56" s="3"/>
      <c r="C56" s="3" t="s">
        <v>451</v>
      </c>
      <c r="D56" s="3" t="s">
        <v>613</v>
      </c>
      <c r="E56" s="3" t="s">
        <v>452</v>
      </c>
      <c r="F56" s="3" t="s">
        <v>453</v>
      </c>
      <c r="G56" s="3" t="s">
        <v>454</v>
      </c>
      <c r="H56" s="3" t="s">
        <v>81</v>
      </c>
      <c r="I56" s="3" t="s">
        <v>455</v>
      </c>
      <c r="J56" s="3" t="s">
        <v>456</v>
      </c>
      <c r="K56" s="3" t="s">
        <v>457</v>
      </c>
      <c r="L56" s="3" t="s">
        <v>614</v>
      </c>
      <c r="M56" s="3" t="s">
        <v>457</v>
      </c>
      <c r="N56" s="3" t="s">
        <v>614</v>
      </c>
      <c r="O56" s="3" t="s">
        <v>460</v>
      </c>
      <c r="P56" s="3" t="s">
        <v>461</v>
      </c>
      <c r="Q56" s="3" t="s">
        <v>462</v>
      </c>
      <c r="R56" s="3" t="s">
        <v>81</v>
      </c>
    </row>
    <row r="57" spans="1:18" ht="45" customHeight="1" x14ac:dyDescent="0.25">
      <c r="A57" s="3" t="s">
        <v>382</v>
      </c>
      <c r="B57" s="3"/>
      <c r="C57" s="3" t="s">
        <v>451</v>
      </c>
      <c r="D57" s="3" t="s">
        <v>613</v>
      </c>
      <c r="E57" s="3" t="s">
        <v>452</v>
      </c>
      <c r="F57" s="3" t="s">
        <v>453</v>
      </c>
      <c r="G57" s="3" t="s">
        <v>454</v>
      </c>
      <c r="H57" s="3" t="s">
        <v>81</v>
      </c>
      <c r="I57" s="3" t="s">
        <v>455</v>
      </c>
      <c r="J57" s="3" t="s">
        <v>456</v>
      </c>
      <c r="K57" s="3" t="s">
        <v>457</v>
      </c>
      <c r="L57" s="3" t="s">
        <v>614</v>
      </c>
      <c r="M57" s="3" t="s">
        <v>457</v>
      </c>
      <c r="N57" s="3" t="s">
        <v>614</v>
      </c>
      <c r="O57" s="3" t="s">
        <v>460</v>
      </c>
      <c r="P57" s="3" t="s">
        <v>461</v>
      </c>
      <c r="Q57" s="3" t="s">
        <v>462</v>
      </c>
      <c r="R57" s="3" t="s">
        <v>81</v>
      </c>
    </row>
    <row r="58" spans="1:18" ht="45" customHeight="1" x14ac:dyDescent="0.25">
      <c r="A58" s="3" t="s">
        <v>383</v>
      </c>
      <c r="B58" s="3"/>
      <c r="C58" s="3" t="s">
        <v>483</v>
      </c>
      <c r="D58" s="3" t="s">
        <v>485</v>
      </c>
      <c r="E58" s="3" t="s">
        <v>452</v>
      </c>
      <c r="F58" s="3" t="s">
        <v>453</v>
      </c>
      <c r="G58" s="3" t="s">
        <v>454</v>
      </c>
      <c r="H58" s="3" t="s">
        <v>81</v>
      </c>
      <c r="I58" s="3" t="s">
        <v>455</v>
      </c>
      <c r="J58" s="3" t="s">
        <v>456</v>
      </c>
      <c r="K58" s="3" t="s">
        <v>457</v>
      </c>
      <c r="L58" s="3" t="s">
        <v>614</v>
      </c>
      <c r="M58" s="3" t="s">
        <v>457</v>
      </c>
      <c r="N58" s="3" t="s">
        <v>614</v>
      </c>
      <c r="O58" s="3" t="s">
        <v>460</v>
      </c>
      <c r="P58" s="3" t="s">
        <v>461</v>
      </c>
      <c r="Q58" s="3" t="s">
        <v>462</v>
      </c>
      <c r="R58" s="3" t="s">
        <v>81</v>
      </c>
    </row>
    <row r="59" spans="1:18" ht="45" customHeight="1" x14ac:dyDescent="0.25">
      <c r="A59" s="3" t="s">
        <v>384</v>
      </c>
      <c r="B59" s="3"/>
      <c r="C59" s="3" t="s">
        <v>483</v>
      </c>
      <c r="D59" s="3" t="s">
        <v>485</v>
      </c>
      <c r="E59" s="3" t="s">
        <v>452</v>
      </c>
      <c r="F59" s="3" t="s">
        <v>453</v>
      </c>
      <c r="G59" s="3" t="s">
        <v>454</v>
      </c>
      <c r="H59" s="3" t="s">
        <v>81</v>
      </c>
      <c r="I59" s="3" t="s">
        <v>455</v>
      </c>
      <c r="J59" s="3" t="s">
        <v>456</v>
      </c>
      <c r="K59" s="3" t="s">
        <v>457</v>
      </c>
      <c r="L59" s="3" t="s">
        <v>614</v>
      </c>
      <c r="M59" s="3" t="s">
        <v>457</v>
      </c>
      <c r="N59" s="3" t="s">
        <v>614</v>
      </c>
      <c r="O59" s="3" t="s">
        <v>460</v>
      </c>
      <c r="P59" s="3" t="s">
        <v>461</v>
      </c>
      <c r="Q59" s="3" t="s">
        <v>462</v>
      </c>
      <c r="R59" s="3" t="s">
        <v>81</v>
      </c>
    </row>
    <row r="60" spans="1:18" ht="45" customHeight="1" x14ac:dyDescent="0.25">
      <c r="A60" s="3" t="s">
        <v>385</v>
      </c>
      <c r="B60" s="3"/>
      <c r="C60" s="3" t="s">
        <v>451</v>
      </c>
      <c r="D60" s="3" t="s">
        <v>613</v>
      </c>
      <c r="E60" s="3" t="s">
        <v>452</v>
      </c>
      <c r="F60" s="3" t="s">
        <v>453</v>
      </c>
      <c r="G60" s="3" t="s">
        <v>454</v>
      </c>
      <c r="H60" s="3" t="s">
        <v>81</v>
      </c>
      <c r="I60" s="3" t="s">
        <v>455</v>
      </c>
      <c r="J60" s="3" t="s">
        <v>456</v>
      </c>
      <c r="K60" s="3" t="s">
        <v>457</v>
      </c>
      <c r="L60" s="3" t="s">
        <v>614</v>
      </c>
      <c r="M60" s="3" t="s">
        <v>457</v>
      </c>
      <c r="N60" s="3" t="s">
        <v>614</v>
      </c>
      <c r="O60" s="3" t="s">
        <v>460</v>
      </c>
      <c r="P60" s="3" t="s">
        <v>461</v>
      </c>
      <c r="Q60" s="3" t="s">
        <v>462</v>
      </c>
      <c r="R60" s="3" t="s">
        <v>81</v>
      </c>
    </row>
    <row r="61" spans="1:18" ht="45" customHeight="1" x14ac:dyDescent="0.25">
      <c r="A61" s="3" t="s">
        <v>386</v>
      </c>
      <c r="B61" s="3"/>
      <c r="C61" s="3" t="s">
        <v>451</v>
      </c>
      <c r="D61" s="3" t="s">
        <v>613</v>
      </c>
      <c r="E61" s="3" t="s">
        <v>452</v>
      </c>
      <c r="F61" s="3" t="s">
        <v>453</v>
      </c>
      <c r="G61" s="3" t="s">
        <v>454</v>
      </c>
      <c r="H61" s="3" t="s">
        <v>81</v>
      </c>
      <c r="I61" s="3" t="s">
        <v>455</v>
      </c>
      <c r="J61" s="3" t="s">
        <v>456</v>
      </c>
      <c r="K61" s="3" t="s">
        <v>457</v>
      </c>
      <c r="L61" s="3" t="s">
        <v>614</v>
      </c>
      <c r="M61" s="3" t="s">
        <v>457</v>
      </c>
      <c r="N61" s="3" t="s">
        <v>614</v>
      </c>
      <c r="O61" s="3" t="s">
        <v>460</v>
      </c>
      <c r="P61" s="3" t="s">
        <v>461</v>
      </c>
      <c r="Q61" s="3" t="s">
        <v>462</v>
      </c>
      <c r="R61" s="3" t="s">
        <v>81</v>
      </c>
    </row>
    <row r="62" spans="1:18" ht="45" customHeight="1" x14ac:dyDescent="0.25">
      <c r="A62" s="3" t="s">
        <v>387</v>
      </c>
      <c r="B62" s="3"/>
      <c r="C62" s="3" t="s">
        <v>451</v>
      </c>
      <c r="D62" s="3" t="s">
        <v>613</v>
      </c>
      <c r="E62" s="3" t="s">
        <v>452</v>
      </c>
      <c r="F62" s="3" t="s">
        <v>453</v>
      </c>
      <c r="G62" s="3" t="s">
        <v>454</v>
      </c>
      <c r="H62" s="3" t="s">
        <v>81</v>
      </c>
      <c r="I62" s="3" t="s">
        <v>455</v>
      </c>
      <c r="J62" s="3" t="s">
        <v>456</v>
      </c>
      <c r="K62" s="3" t="s">
        <v>457</v>
      </c>
      <c r="L62" s="3" t="s">
        <v>614</v>
      </c>
      <c r="M62" s="3" t="s">
        <v>457</v>
      </c>
      <c r="N62" s="3" t="s">
        <v>614</v>
      </c>
      <c r="O62" s="3" t="s">
        <v>460</v>
      </c>
      <c r="P62" s="3" t="s">
        <v>461</v>
      </c>
      <c r="Q62" s="3" t="s">
        <v>462</v>
      </c>
      <c r="R62" s="3" t="s">
        <v>81</v>
      </c>
    </row>
    <row r="63" spans="1:18" ht="45" customHeight="1" x14ac:dyDescent="0.25">
      <c r="A63" s="3" t="s">
        <v>388</v>
      </c>
      <c r="B63" s="3"/>
      <c r="C63" s="3" t="s">
        <v>451</v>
      </c>
      <c r="D63" s="3" t="s">
        <v>613</v>
      </c>
      <c r="E63" s="3" t="s">
        <v>452</v>
      </c>
      <c r="F63" s="3" t="s">
        <v>453</v>
      </c>
      <c r="G63" s="3" t="s">
        <v>454</v>
      </c>
      <c r="H63" s="3" t="s">
        <v>81</v>
      </c>
      <c r="I63" s="3" t="s">
        <v>455</v>
      </c>
      <c r="J63" s="3" t="s">
        <v>456</v>
      </c>
      <c r="K63" s="3" t="s">
        <v>457</v>
      </c>
      <c r="L63" s="3" t="s">
        <v>614</v>
      </c>
      <c r="M63" s="3" t="s">
        <v>457</v>
      </c>
      <c r="N63" s="3" t="s">
        <v>614</v>
      </c>
      <c r="O63" s="3" t="s">
        <v>460</v>
      </c>
      <c r="P63" s="3" t="s">
        <v>461</v>
      </c>
      <c r="Q63" s="3" t="s">
        <v>462</v>
      </c>
      <c r="R63" s="3" t="s">
        <v>81</v>
      </c>
    </row>
    <row r="64" spans="1:18" ht="45" customHeight="1" x14ac:dyDescent="0.25">
      <c r="A64" s="3" t="s">
        <v>389</v>
      </c>
      <c r="B64" s="3"/>
      <c r="C64" s="3" t="s">
        <v>466</v>
      </c>
      <c r="D64" s="3" t="s">
        <v>468</v>
      </c>
      <c r="E64" s="3" t="s">
        <v>452</v>
      </c>
      <c r="F64" s="3" t="s">
        <v>453</v>
      </c>
      <c r="G64" s="3" t="s">
        <v>454</v>
      </c>
      <c r="H64" s="3" t="s">
        <v>81</v>
      </c>
      <c r="I64" s="3" t="s">
        <v>455</v>
      </c>
      <c r="J64" s="3" t="s">
        <v>456</v>
      </c>
      <c r="K64" s="3" t="s">
        <v>457</v>
      </c>
      <c r="L64" s="3" t="s">
        <v>614</v>
      </c>
      <c r="M64" s="3" t="s">
        <v>457</v>
      </c>
      <c r="N64" s="3" t="s">
        <v>614</v>
      </c>
      <c r="O64" s="3" t="s">
        <v>460</v>
      </c>
      <c r="P64" s="3" t="s">
        <v>461</v>
      </c>
      <c r="Q64" s="3" t="s">
        <v>462</v>
      </c>
      <c r="R64" s="3" t="s">
        <v>81</v>
      </c>
    </row>
    <row r="65" spans="1:18" ht="45" customHeight="1" x14ac:dyDescent="0.25">
      <c r="A65" s="3" t="s">
        <v>390</v>
      </c>
      <c r="B65" s="3"/>
      <c r="C65" s="3" t="s">
        <v>615</v>
      </c>
      <c r="D65" s="3" t="s">
        <v>616</v>
      </c>
      <c r="E65" s="3" t="s">
        <v>452</v>
      </c>
      <c r="F65" s="3" t="s">
        <v>453</v>
      </c>
      <c r="G65" s="3" t="s">
        <v>454</v>
      </c>
      <c r="H65" s="3" t="s">
        <v>81</v>
      </c>
      <c r="I65" s="3" t="s">
        <v>455</v>
      </c>
      <c r="J65" s="3" t="s">
        <v>456</v>
      </c>
      <c r="K65" s="3" t="s">
        <v>457</v>
      </c>
      <c r="L65" s="3" t="s">
        <v>614</v>
      </c>
      <c r="M65" s="3" t="s">
        <v>457</v>
      </c>
      <c r="N65" s="3" t="s">
        <v>614</v>
      </c>
      <c r="O65" s="3" t="s">
        <v>460</v>
      </c>
      <c r="P65" s="3" t="s">
        <v>461</v>
      </c>
      <c r="Q65" s="3" t="s">
        <v>462</v>
      </c>
      <c r="R65" s="3" t="s">
        <v>81</v>
      </c>
    </row>
    <row r="66" spans="1:18" ht="45" customHeight="1" x14ac:dyDescent="0.25">
      <c r="A66" s="3" t="s">
        <v>391</v>
      </c>
      <c r="B66" s="3"/>
      <c r="C66" s="3" t="s">
        <v>471</v>
      </c>
      <c r="D66" s="3" t="s">
        <v>472</v>
      </c>
      <c r="E66" s="3" t="s">
        <v>452</v>
      </c>
      <c r="F66" s="3" t="s">
        <v>453</v>
      </c>
      <c r="G66" s="3" t="s">
        <v>454</v>
      </c>
      <c r="H66" s="3" t="s">
        <v>81</v>
      </c>
      <c r="I66" s="3" t="s">
        <v>455</v>
      </c>
      <c r="J66" s="3" t="s">
        <v>456</v>
      </c>
      <c r="K66" s="3" t="s">
        <v>457</v>
      </c>
      <c r="L66" s="3" t="s">
        <v>614</v>
      </c>
      <c r="M66" s="3" t="s">
        <v>457</v>
      </c>
      <c r="N66" s="3" t="s">
        <v>614</v>
      </c>
      <c r="O66" s="3" t="s">
        <v>460</v>
      </c>
      <c r="P66" s="3" t="s">
        <v>461</v>
      </c>
      <c r="Q66" s="3" t="s">
        <v>462</v>
      </c>
      <c r="R66" s="3" t="s">
        <v>81</v>
      </c>
    </row>
    <row r="67" spans="1:18" ht="45" customHeight="1" x14ac:dyDescent="0.25">
      <c r="A67" s="3" t="s">
        <v>392</v>
      </c>
      <c r="B67" s="3"/>
      <c r="C67" s="3" t="s">
        <v>471</v>
      </c>
      <c r="D67" s="3" t="s">
        <v>472</v>
      </c>
      <c r="E67" s="3" t="s">
        <v>452</v>
      </c>
      <c r="F67" s="3" t="s">
        <v>453</v>
      </c>
      <c r="G67" s="3" t="s">
        <v>454</v>
      </c>
      <c r="H67" s="3" t="s">
        <v>81</v>
      </c>
      <c r="I67" s="3" t="s">
        <v>455</v>
      </c>
      <c r="J67" s="3" t="s">
        <v>456</v>
      </c>
      <c r="K67" s="3" t="s">
        <v>457</v>
      </c>
      <c r="L67" s="3" t="s">
        <v>614</v>
      </c>
      <c r="M67" s="3" t="s">
        <v>457</v>
      </c>
      <c r="N67" s="3" t="s">
        <v>614</v>
      </c>
      <c r="O67" s="3" t="s">
        <v>460</v>
      </c>
      <c r="P67" s="3" t="s">
        <v>461</v>
      </c>
      <c r="Q67" s="3" t="s">
        <v>462</v>
      </c>
      <c r="R67" s="3" t="s">
        <v>81</v>
      </c>
    </row>
    <row r="68" spans="1:18" ht="45" customHeight="1" x14ac:dyDescent="0.25">
      <c r="A68" s="3" t="s">
        <v>393</v>
      </c>
      <c r="B68" s="3"/>
      <c r="C68" s="3" t="s">
        <v>469</v>
      </c>
      <c r="D68" s="3" t="s">
        <v>473</v>
      </c>
      <c r="E68" s="3" t="s">
        <v>452</v>
      </c>
      <c r="F68" s="3" t="s">
        <v>453</v>
      </c>
      <c r="G68" s="3" t="s">
        <v>454</v>
      </c>
      <c r="H68" s="3" t="s">
        <v>81</v>
      </c>
      <c r="I68" s="3" t="s">
        <v>455</v>
      </c>
      <c r="J68" s="3" t="s">
        <v>456</v>
      </c>
      <c r="K68" s="3" t="s">
        <v>457</v>
      </c>
      <c r="L68" s="3" t="s">
        <v>614</v>
      </c>
      <c r="M68" s="3" t="s">
        <v>457</v>
      </c>
      <c r="N68" s="3" t="s">
        <v>614</v>
      </c>
      <c r="O68" s="3" t="s">
        <v>460</v>
      </c>
      <c r="P68" s="3" t="s">
        <v>461</v>
      </c>
      <c r="Q68" s="3" t="s">
        <v>462</v>
      </c>
      <c r="R68" s="3" t="s">
        <v>81</v>
      </c>
    </row>
    <row r="69" spans="1:18" ht="45" customHeight="1" x14ac:dyDescent="0.25">
      <c r="A69" s="3" t="s">
        <v>394</v>
      </c>
      <c r="B69" s="3"/>
      <c r="C69" s="3" t="s">
        <v>474</v>
      </c>
      <c r="D69" s="3" t="s">
        <v>617</v>
      </c>
      <c r="E69" s="3" t="s">
        <v>452</v>
      </c>
      <c r="F69" s="3" t="s">
        <v>453</v>
      </c>
      <c r="G69" s="3" t="s">
        <v>454</v>
      </c>
      <c r="H69" s="3" t="s">
        <v>81</v>
      </c>
      <c r="I69" s="3" t="s">
        <v>455</v>
      </c>
      <c r="J69" s="3" t="s">
        <v>456</v>
      </c>
      <c r="K69" s="3" t="s">
        <v>457</v>
      </c>
      <c r="L69" s="3" t="s">
        <v>614</v>
      </c>
      <c r="M69" s="3" t="s">
        <v>457</v>
      </c>
      <c r="N69" s="3" t="s">
        <v>614</v>
      </c>
      <c r="O69" s="3" t="s">
        <v>460</v>
      </c>
      <c r="P69" s="3" t="s">
        <v>461</v>
      </c>
      <c r="Q69" s="3" t="s">
        <v>462</v>
      </c>
      <c r="R69" s="3" t="s">
        <v>81</v>
      </c>
    </row>
    <row r="70" spans="1:18" ht="45" customHeight="1" x14ac:dyDescent="0.25">
      <c r="A70" s="3" t="s">
        <v>395</v>
      </c>
      <c r="B70" s="3"/>
      <c r="C70" s="3" t="s">
        <v>476</v>
      </c>
      <c r="D70" s="3" t="s">
        <v>477</v>
      </c>
      <c r="E70" s="3" t="s">
        <v>452</v>
      </c>
      <c r="F70" s="3" t="s">
        <v>494</v>
      </c>
      <c r="G70" s="3" t="s">
        <v>454</v>
      </c>
      <c r="H70" s="3" t="s">
        <v>81</v>
      </c>
      <c r="I70" s="3" t="s">
        <v>455</v>
      </c>
      <c r="J70" s="3" t="s">
        <v>456</v>
      </c>
      <c r="K70" s="3" t="s">
        <v>457</v>
      </c>
      <c r="L70" s="3" t="s">
        <v>614</v>
      </c>
      <c r="M70" s="3" t="s">
        <v>457</v>
      </c>
      <c r="N70" s="3" t="s">
        <v>614</v>
      </c>
      <c r="O70" s="3" t="s">
        <v>460</v>
      </c>
      <c r="P70" s="3" t="s">
        <v>461</v>
      </c>
      <c r="Q70" s="3" t="s">
        <v>462</v>
      </c>
      <c r="R70" s="3" t="s">
        <v>81</v>
      </c>
    </row>
    <row r="71" spans="1:18" ht="45" customHeight="1" x14ac:dyDescent="0.25">
      <c r="A71" s="3" t="s">
        <v>396</v>
      </c>
      <c r="B71" s="3"/>
      <c r="C71" s="3" t="s">
        <v>478</v>
      </c>
      <c r="D71" s="3" t="s">
        <v>479</v>
      </c>
      <c r="E71" s="3" t="s">
        <v>452</v>
      </c>
      <c r="F71" s="3" t="s">
        <v>494</v>
      </c>
      <c r="G71" s="3" t="s">
        <v>454</v>
      </c>
      <c r="H71" s="3" t="s">
        <v>81</v>
      </c>
      <c r="I71" s="3" t="s">
        <v>455</v>
      </c>
      <c r="J71" s="3" t="s">
        <v>456</v>
      </c>
      <c r="K71" s="3" t="s">
        <v>457</v>
      </c>
      <c r="L71" s="3" t="s">
        <v>614</v>
      </c>
      <c r="M71" s="3" t="s">
        <v>457</v>
      </c>
      <c r="N71" s="3" t="s">
        <v>614</v>
      </c>
      <c r="O71" s="3" t="s">
        <v>460</v>
      </c>
      <c r="P71" s="3" t="s">
        <v>461</v>
      </c>
      <c r="Q71" s="3" t="s">
        <v>462</v>
      </c>
      <c r="R71" s="3" t="s">
        <v>81</v>
      </c>
    </row>
    <row r="72" spans="1:18" ht="45" customHeight="1" x14ac:dyDescent="0.25">
      <c r="A72" s="3" t="s">
        <v>397</v>
      </c>
      <c r="B72" s="3"/>
      <c r="C72" s="3" t="s">
        <v>478</v>
      </c>
      <c r="D72" s="3" t="s">
        <v>479</v>
      </c>
      <c r="E72" s="3" t="s">
        <v>452</v>
      </c>
      <c r="F72" s="3" t="s">
        <v>494</v>
      </c>
      <c r="G72" s="3" t="s">
        <v>454</v>
      </c>
      <c r="H72" s="3" t="s">
        <v>81</v>
      </c>
      <c r="I72" s="3" t="s">
        <v>455</v>
      </c>
      <c r="J72" s="3" t="s">
        <v>456</v>
      </c>
      <c r="K72" s="3" t="s">
        <v>457</v>
      </c>
      <c r="L72" s="3" t="s">
        <v>614</v>
      </c>
      <c r="M72" s="3" t="s">
        <v>457</v>
      </c>
      <c r="N72" s="3" t="s">
        <v>614</v>
      </c>
      <c r="O72" s="3" t="s">
        <v>460</v>
      </c>
      <c r="P72" s="3" t="s">
        <v>461</v>
      </c>
      <c r="Q72" s="3" t="s">
        <v>462</v>
      </c>
      <c r="R72" s="3" t="s">
        <v>81</v>
      </c>
    </row>
    <row r="73" spans="1:18" ht="45" customHeight="1" x14ac:dyDescent="0.25">
      <c r="A73" s="3" t="s">
        <v>398</v>
      </c>
      <c r="B73" s="3"/>
      <c r="C73" s="3" t="s">
        <v>478</v>
      </c>
      <c r="D73" s="3" t="s">
        <v>479</v>
      </c>
      <c r="E73" s="3" t="s">
        <v>452</v>
      </c>
      <c r="F73" s="3" t="s">
        <v>494</v>
      </c>
      <c r="G73" s="3" t="s">
        <v>454</v>
      </c>
      <c r="H73" s="3" t="s">
        <v>81</v>
      </c>
      <c r="I73" s="3" t="s">
        <v>455</v>
      </c>
      <c r="J73" s="3" t="s">
        <v>456</v>
      </c>
      <c r="K73" s="3" t="s">
        <v>457</v>
      </c>
      <c r="L73" s="3" t="s">
        <v>614</v>
      </c>
      <c r="M73" s="3" t="s">
        <v>457</v>
      </c>
      <c r="N73" s="3" t="s">
        <v>614</v>
      </c>
      <c r="O73" s="3" t="s">
        <v>460</v>
      </c>
      <c r="P73" s="3" t="s">
        <v>461</v>
      </c>
      <c r="Q73" s="3" t="s">
        <v>462</v>
      </c>
      <c r="R73" s="3" t="s">
        <v>81</v>
      </c>
    </row>
    <row r="74" spans="1:18" ht="45" customHeight="1" x14ac:dyDescent="0.25">
      <c r="A74" s="3" t="s">
        <v>399</v>
      </c>
      <c r="B74" s="3"/>
      <c r="C74" s="3" t="s">
        <v>478</v>
      </c>
      <c r="D74" s="3" t="s">
        <v>479</v>
      </c>
      <c r="E74" s="3" t="s">
        <v>452</v>
      </c>
      <c r="F74" s="3" t="s">
        <v>494</v>
      </c>
      <c r="G74" s="3" t="s">
        <v>454</v>
      </c>
      <c r="H74" s="3" t="s">
        <v>81</v>
      </c>
      <c r="I74" s="3" t="s">
        <v>455</v>
      </c>
      <c r="J74" s="3" t="s">
        <v>456</v>
      </c>
      <c r="K74" s="3" t="s">
        <v>457</v>
      </c>
      <c r="L74" s="3" t="s">
        <v>614</v>
      </c>
      <c r="M74" s="3" t="s">
        <v>457</v>
      </c>
      <c r="N74" s="3" t="s">
        <v>614</v>
      </c>
      <c r="O74" s="3" t="s">
        <v>460</v>
      </c>
      <c r="P74" s="3" t="s">
        <v>461</v>
      </c>
      <c r="Q74" s="3" t="s">
        <v>462</v>
      </c>
      <c r="R74" s="3" t="s">
        <v>81</v>
      </c>
    </row>
    <row r="75" spans="1:18" ht="45" customHeight="1" x14ac:dyDescent="0.25">
      <c r="A75" s="3" t="s">
        <v>400</v>
      </c>
      <c r="B75" s="3"/>
      <c r="C75" s="3" t="s">
        <v>478</v>
      </c>
      <c r="D75" s="3" t="s">
        <v>479</v>
      </c>
      <c r="E75" s="3" t="s">
        <v>452</v>
      </c>
      <c r="F75" s="3" t="s">
        <v>494</v>
      </c>
      <c r="G75" s="3" t="s">
        <v>454</v>
      </c>
      <c r="H75" s="3" t="s">
        <v>81</v>
      </c>
      <c r="I75" s="3" t="s">
        <v>455</v>
      </c>
      <c r="J75" s="3" t="s">
        <v>456</v>
      </c>
      <c r="K75" s="3" t="s">
        <v>457</v>
      </c>
      <c r="L75" s="3" t="s">
        <v>614</v>
      </c>
      <c r="M75" s="3" t="s">
        <v>457</v>
      </c>
      <c r="N75" s="3" t="s">
        <v>614</v>
      </c>
      <c r="O75" s="3" t="s">
        <v>460</v>
      </c>
      <c r="P75" s="3" t="s">
        <v>461</v>
      </c>
      <c r="Q75" s="3" t="s">
        <v>462</v>
      </c>
      <c r="R75" s="3" t="s">
        <v>81</v>
      </c>
    </row>
    <row r="76" spans="1:18" ht="45" customHeight="1" x14ac:dyDescent="0.25">
      <c r="A76" s="3" t="s">
        <v>401</v>
      </c>
      <c r="B76" s="3"/>
      <c r="C76" s="3" t="s">
        <v>478</v>
      </c>
      <c r="D76" s="3" t="s">
        <v>479</v>
      </c>
      <c r="E76" s="3" t="s">
        <v>452</v>
      </c>
      <c r="F76" s="3" t="s">
        <v>494</v>
      </c>
      <c r="G76" s="3" t="s">
        <v>454</v>
      </c>
      <c r="H76" s="3" t="s">
        <v>81</v>
      </c>
      <c r="I76" s="3" t="s">
        <v>455</v>
      </c>
      <c r="J76" s="3" t="s">
        <v>456</v>
      </c>
      <c r="K76" s="3" t="s">
        <v>457</v>
      </c>
      <c r="L76" s="3" t="s">
        <v>614</v>
      </c>
      <c r="M76" s="3" t="s">
        <v>457</v>
      </c>
      <c r="N76" s="3" t="s">
        <v>614</v>
      </c>
      <c r="O76" s="3" t="s">
        <v>460</v>
      </c>
      <c r="P76" s="3" t="s">
        <v>461</v>
      </c>
      <c r="Q76" s="3" t="s">
        <v>462</v>
      </c>
      <c r="R76" s="3" t="s">
        <v>81</v>
      </c>
    </row>
    <row r="77" spans="1:18" ht="45" customHeight="1" x14ac:dyDescent="0.25">
      <c r="A77" s="3" t="s">
        <v>402</v>
      </c>
      <c r="B77" s="3"/>
      <c r="C77" s="3" t="s">
        <v>478</v>
      </c>
      <c r="D77" s="3" t="s">
        <v>479</v>
      </c>
      <c r="E77" s="3" t="s">
        <v>452</v>
      </c>
      <c r="F77" s="3" t="s">
        <v>494</v>
      </c>
      <c r="G77" s="3" t="s">
        <v>454</v>
      </c>
      <c r="H77" s="3" t="s">
        <v>81</v>
      </c>
      <c r="I77" s="3" t="s">
        <v>455</v>
      </c>
      <c r="J77" s="3" t="s">
        <v>456</v>
      </c>
      <c r="K77" s="3" t="s">
        <v>457</v>
      </c>
      <c r="L77" s="3" t="s">
        <v>614</v>
      </c>
      <c r="M77" s="3" t="s">
        <v>457</v>
      </c>
      <c r="N77" s="3" t="s">
        <v>614</v>
      </c>
      <c r="O77" s="3" t="s">
        <v>460</v>
      </c>
      <c r="P77" s="3" t="s">
        <v>461</v>
      </c>
      <c r="Q77" s="3" t="s">
        <v>462</v>
      </c>
      <c r="R77" s="3" t="s">
        <v>81</v>
      </c>
    </row>
    <row r="78" spans="1:18" ht="45" customHeight="1" x14ac:dyDescent="0.25">
      <c r="A78" s="3" t="s">
        <v>403</v>
      </c>
      <c r="B78" s="3"/>
      <c r="C78" s="3" t="s">
        <v>478</v>
      </c>
      <c r="D78" s="3" t="s">
        <v>479</v>
      </c>
      <c r="E78" s="3" t="s">
        <v>452</v>
      </c>
      <c r="F78" s="3" t="s">
        <v>494</v>
      </c>
      <c r="G78" s="3" t="s">
        <v>454</v>
      </c>
      <c r="H78" s="3" t="s">
        <v>81</v>
      </c>
      <c r="I78" s="3" t="s">
        <v>455</v>
      </c>
      <c r="J78" s="3" t="s">
        <v>456</v>
      </c>
      <c r="K78" s="3" t="s">
        <v>457</v>
      </c>
      <c r="L78" s="3" t="s">
        <v>614</v>
      </c>
      <c r="M78" s="3" t="s">
        <v>457</v>
      </c>
      <c r="N78" s="3" t="s">
        <v>614</v>
      </c>
      <c r="O78" s="3" t="s">
        <v>460</v>
      </c>
      <c r="P78" s="3" t="s">
        <v>461</v>
      </c>
      <c r="Q78" s="3" t="s">
        <v>462</v>
      </c>
      <c r="R78" s="3" t="s">
        <v>81</v>
      </c>
    </row>
    <row r="79" spans="1:18" ht="45" customHeight="1" x14ac:dyDescent="0.25">
      <c r="A79" s="3" t="s">
        <v>404</v>
      </c>
      <c r="B79" s="3"/>
      <c r="C79" s="3" t="s">
        <v>478</v>
      </c>
      <c r="D79" s="3" t="s">
        <v>479</v>
      </c>
      <c r="E79" s="3" t="s">
        <v>452</v>
      </c>
      <c r="F79" s="3" t="s">
        <v>494</v>
      </c>
      <c r="G79" s="3" t="s">
        <v>454</v>
      </c>
      <c r="H79" s="3" t="s">
        <v>81</v>
      </c>
      <c r="I79" s="3" t="s">
        <v>455</v>
      </c>
      <c r="J79" s="3" t="s">
        <v>456</v>
      </c>
      <c r="K79" s="3" t="s">
        <v>457</v>
      </c>
      <c r="L79" s="3" t="s">
        <v>614</v>
      </c>
      <c r="M79" s="3" t="s">
        <v>457</v>
      </c>
      <c r="N79" s="3" t="s">
        <v>614</v>
      </c>
      <c r="O79" s="3" t="s">
        <v>460</v>
      </c>
      <c r="P79" s="3" t="s">
        <v>461</v>
      </c>
      <c r="Q79" s="3" t="s">
        <v>462</v>
      </c>
      <c r="R79" s="3" t="s">
        <v>81</v>
      </c>
    </row>
    <row r="80" spans="1:18" ht="45" customHeight="1" x14ac:dyDescent="0.25">
      <c r="A80" s="3" t="s">
        <v>405</v>
      </c>
      <c r="B80" s="3"/>
      <c r="C80" s="3" t="s">
        <v>478</v>
      </c>
      <c r="D80" s="3" t="s">
        <v>479</v>
      </c>
      <c r="E80" s="3" t="s">
        <v>452</v>
      </c>
      <c r="F80" s="3" t="s">
        <v>494</v>
      </c>
      <c r="G80" s="3" t="s">
        <v>454</v>
      </c>
      <c r="H80" s="3" t="s">
        <v>81</v>
      </c>
      <c r="I80" s="3" t="s">
        <v>455</v>
      </c>
      <c r="J80" s="3" t="s">
        <v>456</v>
      </c>
      <c r="K80" s="3" t="s">
        <v>457</v>
      </c>
      <c r="L80" s="3" t="s">
        <v>614</v>
      </c>
      <c r="M80" s="3" t="s">
        <v>457</v>
      </c>
      <c r="N80" s="3" t="s">
        <v>614</v>
      </c>
      <c r="O80" s="3" t="s">
        <v>460</v>
      </c>
      <c r="P80" s="3" t="s">
        <v>461</v>
      </c>
      <c r="Q80" s="3" t="s">
        <v>462</v>
      </c>
      <c r="R80" s="3" t="s">
        <v>81</v>
      </c>
    </row>
    <row r="81" spans="1:18" ht="45" customHeight="1" x14ac:dyDescent="0.25">
      <c r="A81" s="3" t="s">
        <v>406</v>
      </c>
      <c r="B81" s="3"/>
      <c r="C81" s="3" t="s">
        <v>478</v>
      </c>
      <c r="D81" s="3" t="s">
        <v>479</v>
      </c>
      <c r="E81" s="3" t="s">
        <v>452</v>
      </c>
      <c r="F81" s="3" t="s">
        <v>494</v>
      </c>
      <c r="G81" s="3" t="s">
        <v>454</v>
      </c>
      <c r="H81" s="3" t="s">
        <v>81</v>
      </c>
      <c r="I81" s="3" t="s">
        <v>455</v>
      </c>
      <c r="J81" s="3" t="s">
        <v>456</v>
      </c>
      <c r="K81" s="3" t="s">
        <v>457</v>
      </c>
      <c r="L81" s="3" t="s">
        <v>614</v>
      </c>
      <c r="M81" s="3" t="s">
        <v>457</v>
      </c>
      <c r="N81" s="3" t="s">
        <v>614</v>
      </c>
      <c r="O81" s="3" t="s">
        <v>460</v>
      </c>
      <c r="P81" s="3" t="s">
        <v>461</v>
      </c>
      <c r="Q81" s="3" t="s">
        <v>462</v>
      </c>
      <c r="R81" s="3" t="s">
        <v>81</v>
      </c>
    </row>
    <row r="82" spans="1:18" ht="45" customHeight="1" x14ac:dyDescent="0.25">
      <c r="A82" s="3" t="s">
        <v>407</v>
      </c>
      <c r="B82" s="3"/>
      <c r="C82" s="3" t="s">
        <v>486</v>
      </c>
      <c r="D82" s="3" t="s">
        <v>488</v>
      </c>
      <c r="E82" s="3" t="s">
        <v>452</v>
      </c>
      <c r="F82" s="3" t="s">
        <v>453</v>
      </c>
      <c r="G82" s="3" t="s">
        <v>454</v>
      </c>
      <c r="H82" s="3" t="s">
        <v>81</v>
      </c>
      <c r="I82" s="3" t="s">
        <v>455</v>
      </c>
      <c r="J82" s="3" t="s">
        <v>456</v>
      </c>
      <c r="K82" s="3" t="s">
        <v>457</v>
      </c>
      <c r="L82" s="3" t="s">
        <v>614</v>
      </c>
      <c r="M82" s="3" t="s">
        <v>457</v>
      </c>
      <c r="N82" s="3" t="s">
        <v>614</v>
      </c>
      <c r="O82" s="3" t="s">
        <v>460</v>
      </c>
      <c r="P82" s="3" t="s">
        <v>461</v>
      </c>
      <c r="Q82" s="3" t="s">
        <v>462</v>
      </c>
      <c r="R82" s="3" t="s">
        <v>81</v>
      </c>
    </row>
    <row r="83" spans="1:18" ht="45" customHeight="1" x14ac:dyDescent="0.25">
      <c r="A83" s="3" t="s">
        <v>408</v>
      </c>
      <c r="B83" s="3"/>
      <c r="C83" s="3" t="s">
        <v>489</v>
      </c>
      <c r="D83" s="3" t="s">
        <v>491</v>
      </c>
      <c r="E83" s="3" t="s">
        <v>452</v>
      </c>
      <c r="F83" s="3" t="s">
        <v>453</v>
      </c>
      <c r="G83" s="3" t="s">
        <v>454</v>
      </c>
      <c r="H83" s="3" t="s">
        <v>81</v>
      </c>
      <c r="I83" s="3" t="s">
        <v>455</v>
      </c>
      <c r="J83" s="3" t="s">
        <v>456</v>
      </c>
      <c r="K83" s="3" t="s">
        <v>457</v>
      </c>
      <c r="L83" s="3" t="s">
        <v>614</v>
      </c>
      <c r="M83" s="3" t="s">
        <v>457</v>
      </c>
      <c r="N83" s="3" t="s">
        <v>614</v>
      </c>
      <c r="O83" s="3" t="s">
        <v>460</v>
      </c>
      <c r="P83" s="3" t="s">
        <v>461</v>
      </c>
      <c r="Q83" s="3" t="s">
        <v>462</v>
      </c>
      <c r="R83" s="3" t="s">
        <v>81</v>
      </c>
    </row>
    <row r="84" spans="1:18" ht="45" customHeight="1" x14ac:dyDescent="0.25">
      <c r="A84" s="3" t="s">
        <v>409</v>
      </c>
      <c r="B84" s="3"/>
      <c r="C84" s="3" t="s">
        <v>489</v>
      </c>
      <c r="D84" s="3" t="s">
        <v>491</v>
      </c>
      <c r="E84" s="3" t="s">
        <v>452</v>
      </c>
      <c r="F84" s="3" t="s">
        <v>453</v>
      </c>
      <c r="G84" s="3" t="s">
        <v>454</v>
      </c>
      <c r="H84" s="3" t="s">
        <v>81</v>
      </c>
      <c r="I84" s="3" t="s">
        <v>455</v>
      </c>
      <c r="J84" s="3" t="s">
        <v>456</v>
      </c>
      <c r="K84" s="3" t="s">
        <v>457</v>
      </c>
      <c r="L84" s="3" t="s">
        <v>614</v>
      </c>
      <c r="M84" s="3" t="s">
        <v>457</v>
      </c>
      <c r="N84" s="3" t="s">
        <v>614</v>
      </c>
      <c r="O84" s="3" t="s">
        <v>460</v>
      </c>
      <c r="P84" s="3" t="s">
        <v>461</v>
      </c>
      <c r="Q84" s="3" t="s">
        <v>462</v>
      </c>
      <c r="R84" s="3" t="s">
        <v>81</v>
      </c>
    </row>
    <row r="85" spans="1:18" ht="45" customHeight="1" x14ac:dyDescent="0.25">
      <c r="A85" s="3" t="s">
        <v>410</v>
      </c>
      <c r="B85" s="3"/>
      <c r="C85" s="3" t="s">
        <v>489</v>
      </c>
      <c r="D85" s="3" t="s">
        <v>491</v>
      </c>
      <c r="E85" s="3" t="s">
        <v>452</v>
      </c>
      <c r="F85" s="3" t="s">
        <v>453</v>
      </c>
      <c r="G85" s="3" t="s">
        <v>454</v>
      </c>
      <c r="H85" s="3" t="s">
        <v>81</v>
      </c>
      <c r="I85" s="3" t="s">
        <v>455</v>
      </c>
      <c r="J85" s="3" t="s">
        <v>456</v>
      </c>
      <c r="K85" s="3" t="s">
        <v>457</v>
      </c>
      <c r="L85" s="3" t="s">
        <v>614</v>
      </c>
      <c r="M85" s="3" t="s">
        <v>457</v>
      </c>
      <c r="N85" s="3" t="s">
        <v>614</v>
      </c>
      <c r="O85" s="3" t="s">
        <v>460</v>
      </c>
      <c r="P85" s="3" t="s">
        <v>461</v>
      </c>
      <c r="Q85" s="3" t="s">
        <v>462</v>
      </c>
      <c r="R85" s="3" t="s">
        <v>81</v>
      </c>
    </row>
    <row r="86" spans="1:18" ht="45" customHeight="1" x14ac:dyDescent="0.25">
      <c r="A86" s="3" t="s">
        <v>411</v>
      </c>
      <c r="B86" s="3"/>
      <c r="C86" s="3" t="s">
        <v>489</v>
      </c>
      <c r="D86" s="3" t="s">
        <v>491</v>
      </c>
      <c r="E86" s="3" t="s">
        <v>452</v>
      </c>
      <c r="F86" s="3" t="s">
        <v>453</v>
      </c>
      <c r="G86" s="3" t="s">
        <v>454</v>
      </c>
      <c r="H86" s="3" t="s">
        <v>81</v>
      </c>
      <c r="I86" s="3" t="s">
        <v>455</v>
      </c>
      <c r="J86" s="3" t="s">
        <v>456</v>
      </c>
      <c r="K86" s="3" t="s">
        <v>457</v>
      </c>
      <c r="L86" s="3" t="s">
        <v>614</v>
      </c>
      <c r="M86" s="3" t="s">
        <v>457</v>
      </c>
      <c r="N86" s="3" t="s">
        <v>614</v>
      </c>
      <c r="O86" s="3" t="s">
        <v>460</v>
      </c>
      <c r="P86" s="3" t="s">
        <v>461</v>
      </c>
      <c r="Q86" s="3" t="s">
        <v>462</v>
      </c>
      <c r="R86" s="3" t="s">
        <v>81</v>
      </c>
    </row>
    <row r="87" spans="1:18" ht="45" customHeight="1" x14ac:dyDescent="0.25">
      <c r="A87" s="3" t="s">
        <v>412</v>
      </c>
      <c r="B87" s="3"/>
      <c r="C87" s="3" t="s">
        <v>492</v>
      </c>
      <c r="D87" s="3" t="s">
        <v>493</v>
      </c>
      <c r="E87" s="3" t="s">
        <v>452</v>
      </c>
      <c r="F87" s="3" t="s">
        <v>453</v>
      </c>
      <c r="G87" s="3" t="s">
        <v>454</v>
      </c>
      <c r="H87" s="3" t="s">
        <v>81</v>
      </c>
      <c r="I87" s="3" t="s">
        <v>455</v>
      </c>
      <c r="J87" s="3" t="s">
        <v>456</v>
      </c>
      <c r="K87" s="3" t="s">
        <v>457</v>
      </c>
      <c r="L87" s="3" t="s">
        <v>614</v>
      </c>
      <c r="M87" s="3" t="s">
        <v>457</v>
      </c>
      <c r="N87" s="3" t="s">
        <v>614</v>
      </c>
      <c r="O87" s="3" t="s">
        <v>460</v>
      </c>
      <c r="P87" s="3" t="s">
        <v>461</v>
      </c>
      <c r="Q87" s="3" t="s">
        <v>462</v>
      </c>
      <c r="R87" s="3" t="s">
        <v>81</v>
      </c>
    </row>
  </sheetData>
  <dataValidations count="3">
    <dataValidation type="list" allowBlank="1" showErrorMessage="1" sqref="E4:E201">
      <formula1>Hidden_1_Tabla_4150814</formula1>
    </dataValidation>
    <dataValidation type="list" allowBlank="1" showErrorMessage="1" sqref="I4:I201">
      <formula1>Hidden_2_Tabla_4150818</formula1>
    </dataValidation>
    <dataValidation type="list" allowBlank="1" showErrorMessage="1" sqref="P4:P201">
      <formula1>Hidden_3_Tabla_41508115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512</v>
      </c>
    </row>
    <row r="2" spans="1:1" x14ac:dyDescent="0.25">
      <c r="A2" t="s">
        <v>506</v>
      </c>
    </row>
    <row r="3" spans="1:1" x14ac:dyDescent="0.25">
      <c r="A3" t="s">
        <v>505</v>
      </c>
    </row>
    <row r="4" spans="1:1" x14ac:dyDescent="0.25">
      <c r="A4" t="s">
        <v>496</v>
      </c>
    </row>
    <row r="5" spans="1:1" x14ac:dyDescent="0.25">
      <c r="A5" t="s">
        <v>499</v>
      </c>
    </row>
    <row r="6" spans="1:1" x14ac:dyDescent="0.25">
      <c r="A6" t="s">
        <v>497</v>
      </c>
    </row>
    <row r="7" spans="1:1" x14ac:dyDescent="0.25">
      <c r="A7" t="s">
        <v>452</v>
      </c>
    </row>
    <row r="8" spans="1:1" x14ac:dyDescent="0.25">
      <c r="A8" t="s">
        <v>495</v>
      </c>
    </row>
    <row r="9" spans="1:1" x14ac:dyDescent="0.25">
      <c r="A9" t="s">
        <v>500</v>
      </c>
    </row>
    <row r="10" spans="1:1" x14ac:dyDescent="0.25">
      <c r="A10" t="s">
        <v>502</v>
      </c>
    </row>
    <row r="11" spans="1:1" x14ac:dyDescent="0.25">
      <c r="A11" t="s">
        <v>517</v>
      </c>
    </row>
    <row r="12" spans="1:1" x14ac:dyDescent="0.25">
      <c r="A12" t="s">
        <v>504</v>
      </c>
    </row>
    <row r="13" spans="1:1" x14ac:dyDescent="0.25">
      <c r="A13" t="s">
        <v>618</v>
      </c>
    </row>
    <row r="14" spans="1:1" x14ac:dyDescent="0.25">
      <c r="A14" t="s">
        <v>538</v>
      </c>
    </row>
    <row r="15" spans="1:1" x14ac:dyDescent="0.25">
      <c r="A15" t="s">
        <v>514</v>
      </c>
    </row>
    <row r="16" spans="1:1" x14ac:dyDescent="0.25">
      <c r="A16" t="s">
        <v>509</v>
      </c>
    </row>
    <row r="17" spans="1:1" x14ac:dyDescent="0.25">
      <c r="A17" t="s">
        <v>516</v>
      </c>
    </row>
    <row r="18" spans="1:1" x14ac:dyDescent="0.25">
      <c r="A18" t="s">
        <v>515</v>
      </c>
    </row>
    <row r="19" spans="1:1" x14ac:dyDescent="0.25">
      <c r="A19" t="s">
        <v>501</v>
      </c>
    </row>
    <row r="20" spans="1:1" x14ac:dyDescent="0.25">
      <c r="A20" t="s">
        <v>511</v>
      </c>
    </row>
    <row r="21" spans="1:1" x14ac:dyDescent="0.25">
      <c r="A21" t="s">
        <v>510</v>
      </c>
    </row>
    <row r="22" spans="1:1" x14ac:dyDescent="0.25">
      <c r="A22" t="s">
        <v>498</v>
      </c>
    </row>
    <row r="23" spans="1:1" x14ac:dyDescent="0.25">
      <c r="A23" t="s">
        <v>619</v>
      </c>
    </row>
    <row r="24" spans="1:1" x14ac:dyDescent="0.25">
      <c r="A24" t="s">
        <v>507</v>
      </c>
    </row>
    <row r="25" spans="1:1" x14ac:dyDescent="0.25">
      <c r="A25" t="s">
        <v>508</v>
      </c>
    </row>
    <row r="26" spans="1:1" x14ac:dyDescent="0.25">
      <c r="A26" t="s">
        <v>503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518</v>
      </c>
    </row>
    <row r="2" spans="1:1" x14ac:dyDescent="0.25">
      <c r="A2" t="s">
        <v>510</v>
      </c>
    </row>
    <row r="3" spans="1:1" x14ac:dyDescent="0.25">
      <c r="A3" t="s">
        <v>519</v>
      </c>
    </row>
    <row r="4" spans="1:1" x14ac:dyDescent="0.25">
      <c r="A4" t="s">
        <v>520</v>
      </c>
    </row>
    <row r="5" spans="1:1" x14ac:dyDescent="0.25">
      <c r="A5" t="s">
        <v>455</v>
      </c>
    </row>
    <row r="6" spans="1:1" x14ac:dyDescent="0.25">
      <c r="A6" t="s">
        <v>521</v>
      </c>
    </row>
    <row r="7" spans="1:1" x14ac:dyDescent="0.25">
      <c r="A7" t="s">
        <v>522</v>
      </c>
    </row>
    <row r="8" spans="1:1" x14ac:dyDescent="0.25">
      <c r="A8" t="s">
        <v>523</v>
      </c>
    </row>
    <row r="9" spans="1:1" x14ac:dyDescent="0.25">
      <c r="A9" t="s">
        <v>524</v>
      </c>
    </row>
    <row r="10" spans="1:1" x14ac:dyDescent="0.25">
      <c r="A10" t="s">
        <v>525</v>
      </c>
    </row>
    <row r="11" spans="1:1" x14ac:dyDescent="0.25">
      <c r="A11" t="s">
        <v>526</v>
      </c>
    </row>
    <row r="12" spans="1:1" x14ac:dyDescent="0.25">
      <c r="A12" t="s">
        <v>527</v>
      </c>
    </row>
    <row r="13" spans="1:1" x14ac:dyDescent="0.25">
      <c r="A13" t="s">
        <v>528</v>
      </c>
    </row>
    <row r="14" spans="1:1" x14ac:dyDescent="0.25">
      <c r="A14" t="s">
        <v>529</v>
      </c>
    </row>
    <row r="15" spans="1:1" x14ac:dyDescent="0.25">
      <c r="A15" t="s">
        <v>530</v>
      </c>
    </row>
    <row r="16" spans="1:1" x14ac:dyDescent="0.25">
      <c r="A16" t="s">
        <v>531</v>
      </c>
    </row>
    <row r="17" spans="1:1" x14ac:dyDescent="0.25">
      <c r="A17" t="s">
        <v>532</v>
      </c>
    </row>
    <row r="18" spans="1:1" x14ac:dyDescent="0.25">
      <c r="A18" t="s">
        <v>533</v>
      </c>
    </row>
    <row r="19" spans="1:1" x14ac:dyDescent="0.25">
      <c r="A19" t="s">
        <v>534</v>
      </c>
    </row>
    <row r="20" spans="1:1" x14ac:dyDescent="0.25">
      <c r="A20" t="s">
        <v>535</v>
      </c>
    </row>
    <row r="21" spans="1:1" x14ac:dyDescent="0.25">
      <c r="A21" t="s">
        <v>536</v>
      </c>
    </row>
    <row r="22" spans="1:1" x14ac:dyDescent="0.25">
      <c r="A22" t="s">
        <v>537</v>
      </c>
    </row>
    <row r="23" spans="1:1" x14ac:dyDescent="0.25">
      <c r="A23" t="s">
        <v>506</v>
      </c>
    </row>
    <row r="24" spans="1:1" x14ac:dyDescent="0.25">
      <c r="A24" t="s">
        <v>538</v>
      </c>
    </row>
    <row r="25" spans="1:1" x14ac:dyDescent="0.25">
      <c r="A25" t="s">
        <v>539</v>
      </c>
    </row>
    <row r="26" spans="1:1" x14ac:dyDescent="0.25">
      <c r="A26" t="s">
        <v>540</v>
      </c>
    </row>
    <row r="27" spans="1:1" x14ac:dyDescent="0.25">
      <c r="A27" t="s">
        <v>541</v>
      </c>
    </row>
    <row r="28" spans="1:1" x14ac:dyDescent="0.25">
      <c r="A28" t="s">
        <v>542</v>
      </c>
    </row>
    <row r="29" spans="1:1" x14ac:dyDescent="0.25">
      <c r="A29" t="s">
        <v>543</v>
      </c>
    </row>
    <row r="30" spans="1:1" x14ac:dyDescent="0.25">
      <c r="A30" t="s">
        <v>544</v>
      </c>
    </row>
    <row r="31" spans="1:1" x14ac:dyDescent="0.25">
      <c r="A31" t="s">
        <v>545</v>
      </c>
    </row>
    <row r="32" spans="1:1" x14ac:dyDescent="0.25">
      <c r="A32" t="s">
        <v>546</v>
      </c>
    </row>
    <row r="33" spans="1:1" x14ac:dyDescent="0.25">
      <c r="A33" t="s">
        <v>547</v>
      </c>
    </row>
    <row r="34" spans="1:1" x14ac:dyDescent="0.25">
      <c r="A34" t="s">
        <v>548</v>
      </c>
    </row>
    <row r="35" spans="1:1" x14ac:dyDescent="0.25">
      <c r="A35" t="s">
        <v>549</v>
      </c>
    </row>
    <row r="36" spans="1:1" x14ac:dyDescent="0.25">
      <c r="A36" t="s">
        <v>550</v>
      </c>
    </row>
    <row r="37" spans="1:1" x14ac:dyDescent="0.25">
      <c r="A37" t="s">
        <v>551</v>
      </c>
    </row>
    <row r="38" spans="1:1" x14ac:dyDescent="0.25">
      <c r="A38" t="s">
        <v>552</v>
      </c>
    </row>
    <row r="39" spans="1:1" x14ac:dyDescent="0.25">
      <c r="A39" t="s">
        <v>553</v>
      </c>
    </row>
    <row r="40" spans="1:1" x14ac:dyDescent="0.25">
      <c r="A40" t="s">
        <v>554</v>
      </c>
    </row>
    <row r="41" spans="1:1" x14ac:dyDescent="0.25">
      <c r="A41" t="s">
        <v>555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Hidden_1_Tabla_4150814</vt:lpstr>
      <vt:lpstr>Hidden_1_Tabla_4150893</vt:lpstr>
      <vt:lpstr>Hidden_15</vt:lpstr>
      <vt:lpstr>Hidden_2_Tabla_4150818</vt:lpstr>
      <vt:lpstr>Hidden_2_Tabla_4150897</vt:lpstr>
      <vt:lpstr>Hidden_3_Tabla_41508115</vt:lpstr>
      <vt:lpstr>Hidden_3_Tabla_41508914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2019-07-26T14:08:45Z</dcterms:created>
  <dcterms:modified xsi:type="dcterms:W3CDTF">2019-07-26T15:02:13Z</dcterms:modified>
</cp:coreProperties>
</file>