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15089" r:id="rId5" sheetId="3"/>
    <sheet name="Hidden_1_Tabla_415089" r:id="rId6" sheetId="4"/>
    <sheet name="Hidden_2_Tabla_415089" r:id="rId7" sheetId="5"/>
    <sheet name="Hidden_3_Tabla_415089" r:id="rId8" sheetId="6"/>
    <sheet name="Tabla_415081" r:id="rId9" sheetId="7"/>
    <sheet name="Hidden_1_Tabla_415081" r:id="rId10" sheetId="8"/>
    <sheet name="Hidden_2_Tabla_415081" r:id="rId11" sheetId="9"/>
    <sheet name="Hidden_3_Tabla_415081" r:id="rId12" sheetId="10"/>
  </sheets>
  <definedNames>
    <definedName name="Hidden_15">Hidden_1!$A$1:$A$2</definedName>
    <definedName name="Hidden_1_Tabla_4150893">Hidden_1_Tabla_415089!$A$1:$A$24</definedName>
    <definedName name="Hidden_2_Tabla_4150897">Hidden_2_Tabla_415089!$A$1:$A$41</definedName>
    <definedName name="Hidden_3_Tabla_41508914">Hidden_3_Tabla_415089!$A$1:$A$32</definedName>
    <definedName name="Hidden_1_Tabla_4150814">Hidden_1_Tabla_415081!$A$1:$A$26</definedName>
    <definedName name="Hidden_2_Tabla_4150818">Hidden_2_Tabla_415081!$A$1:$A$41</definedName>
    <definedName name="Hidden_3_Tabla_41508115">Hidden_3_Tabla_415081!$A$1:$A$32</definedName>
  </definedNames>
</workbook>
</file>

<file path=xl/sharedStrings.xml><?xml version="1.0" encoding="utf-8"?>
<sst xmlns="http://schemas.openxmlformats.org/spreadsheetml/2006/main" count="2304" uniqueCount="564">
  <si>
    <t>47763</t>
  </si>
  <si>
    <t>TÍTULO</t>
  </si>
  <si>
    <t>NOMBRE CORTO</t>
  </si>
  <si>
    <t>DESCRIPCIÓN</t>
  </si>
  <si>
    <t>Servicios ofrecidos</t>
  </si>
  <si>
    <t>LTAIPG26F1_XIX</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</si>
  <si>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</si>
  <si>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</si>
  <si>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</si>
  <si>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</si>
  <si>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</si>
  <si>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</si>
  <si>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</si>
  <si>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</si>
  <si>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</si>
  <si>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</si>
  <si>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</si>
  <si>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</si>
  <si>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</si>
  <si>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</si>
  <si>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</si>
  <si>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</si>
  <si>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</si>
  <si>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</si>
  <si>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</si>
  <si>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</si>
  <si>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</si>
  <si>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</si>
  <si>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</si>
  <si>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</si>
  <si>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</si>
  <si>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</si>
  <si>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</si>
  <si>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</si>
  <si>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</si>
  <si>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</si>
  <si>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</si>
  <si>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</si>
  <si>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</si>
  <si>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</si>
  <si>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</si>
  <si>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</si>
  <si>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</si>
  <si>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</si>
  <si>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</si>
  <si>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</si>
  <si>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</si>
  <si>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</si>
  <si>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</si>
  <si>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</si>
  <si>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</si>
  <si>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</si>
  <si>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</si>
  <si>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</si>
  <si>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</si>
  <si>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</si>
  <si>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</si>
  <si>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</si>
  <si>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</si>
  <si>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</si>
  <si>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</si>
  <si>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</si>
  <si>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</si>
  <si>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</si>
  <si>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</si>
  <si>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C7DAF95F7A3CC48EFC7E66B9D8E04E12</t>
  </si>
  <si>
    <t>2020</t>
  </si>
  <si>
    <t>01/01/2020</t>
  </si>
  <si>
    <t>31/03/2020</t>
  </si>
  <si>
    <t>correccion a los datos del inmueble por error de captura</t>
  </si>
  <si>
    <t>Directo</t>
  </si>
  <si>
    <t>ciudadanía en general</t>
  </si>
  <si>
    <t>tener un patron con las la informacion correctas</t>
  </si>
  <si>
    <t>presencial</t>
  </si>
  <si>
    <t>presentarse el titular con credencial de identificacion oficial vigente, en caso de no ser el titular presentar poder notariado con su identificacion oficial vigente.</t>
  </si>
  <si>
    <t>https://drive.google.com/open?id=1dBVEPSZsmEvbYPxGprbdtq6_f2ffRoaS</t>
  </si>
  <si>
    <t>unica</t>
  </si>
  <si>
    <t>25775370</t>
  </si>
  <si>
    <t>gratuito</t>
  </si>
  <si>
    <t>ley de hacienda para los municipios del estado de Guanajuato, publicada en el periodico oficial el 26 de diciembre de 1989, Ultima reforma publicada en el periodico oficial del gobiernpo del estado , numero 105 octava parte de fecha 01 de julio de 2016 , articulo, 166, 167 y 168</t>
  </si>
  <si>
    <t>Acta Administrativa, por la directora de procedimiento por contraloría municipal</t>
  </si>
  <si>
    <t>Dirección de Desarrollo Económico</t>
  </si>
  <si>
    <t>30/06/2020</t>
  </si>
  <si>
    <t>30/06/2019</t>
  </si>
  <si>
    <t/>
  </si>
  <si>
    <t>3776FF63E2D9D1333F66C977A4D68086</t>
  </si>
  <si>
    <t>inconformidad del avauo catastral</t>
  </si>
  <si>
    <t>brindar al contribuyente la certeza de su avaluo fiscal sea el correcto</t>
  </si>
  <si>
    <t>presentarse el titular con credencial de identificacion oficial vigente, en caso de no ser el titular presentar poder notariado con su identificacion oficial vigente., presentar el avaluo en cuestion, solicitud del tramite, dirigida al departamento de catastro, credencial de elector</t>
  </si>
  <si>
    <t>25775371</t>
  </si>
  <si>
    <t>ley de hacienda para los municipios del estado de Guanajuato, publicada en el periodico oficial el 26 de diciembre de 1989, Ultima reforma publicada en el periodico oficial del gobiernpo del estado , numero 105 octava parte de fecha 01 de julio de 2016 , articulo, 162, 176, 177  y 178</t>
  </si>
  <si>
    <t>52E3CF4EC9C292EEB46D86B2D80073A2</t>
  </si>
  <si>
    <t>solicitud de alta al padron de contrubuyentes</t>
  </si>
  <si>
    <t>que se encuentre en el padron de contribuyentes</t>
  </si>
  <si>
    <t>solicitud de alta al padron, credencial de elector, contrato de compra venta notariado, avaluo para efectos de alta de cuenta , debidamente autorizada por la tesoreria municipal, constancia de numero oficial.</t>
  </si>
  <si>
    <t>25775372</t>
  </si>
  <si>
    <t>D5C6BB7F0827B5B0311FFF59BF2EF2E0</t>
  </si>
  <si>
    <t>consulta del estado de cuenta en impuesto predial</t>
  </si>
  <si>
    <t>para los fines que al interesado convenga</t>
  </si>
  <si>
    <t>recibo de impuesto predial mas reciente y no tener adeudos</t>
  </si>
  <si>
    <t>6 meses</t>
  </si>
  <si>
    <t>25775373</t>
  </si>
  <si>
    <t>ley de hacienda para los municipios del estado de Guanajuato, publicada en el periodico oficial el 26 de diciembre de 1989, Ultima reforma publicada en el periodico oficial del gobiernpo del estado , numero 153 octava parte de fecha 24  de diciembre de 2002 , articulo 161</t>
  </si>
  <si>
    <t>en la ley de ingresos para el municipio de santacruz de juventino rosas para el ejercicio fiscal del año 2019, ley de inen el periodico oficial del gobierno del estado de Guanajuato numero 228 de fecha 27 de diciembre del año 2018 articulo 4</t>
  </si>
  <si>
    <t>ADB063344A2311F93A4F55E2F6065F32</t>
  </si>
  <si>
    <t>consulta de informacion catastral</t>
  </si>
  <si>
    <t>presentarse el titular, solicitud por escrito, identificacion oficial</t>
  </si>
  <si>
    <t>25775374</t>
  </si>
  <si>
    <t>ley de ingresos para el municipio de santa cruz de juventino rosas, Guanajuato, para el ejercicio fiscal del año 2019 en el ñeriodico oficial del gobierno del estado no. 259 de fecha 27 dic 2018 articulo 28 fraccion IV, Ley de transparencia y acceso a la informacion Publica para el estado de guanajuato y los municipios de guanajuato , articulo 38</t>
  </si>
  <si>
    <t>A9861694BF1A31ECF95B8C224592F0D3</t>
  </si>
  <si>
    <t>dudas ó aclaraciones en la integracion de los cargos de impuestos predial</t>
  </si>
  <si>
    <t>acreditar que el pago de impuestos predial sea el correcto de acuerdo a la ley de ingresos</t>
  </si>
  <si>
    <t>presentarse el propietario, recibo predial, credencial de elector, nombre del contribuyente, ubicación del predio, solicitud del servicio, numero de cuenta urbana.</t>
  </si>
  <si>
    <t>25775375</t>
  </si>
  <si>
    <t>ley de hacienda para los municipios del estado de Guanajuato, publicada en el periodico oficial el 26 de diciembre de 1989, Ultima reforma publicada en el periodico oficial del gobiernpo del estado , numero 153 octava parte de fecha 24 de diciembre  2002 , articulo 161</t>
  </si>
  <si>
    <t>AD855C20236F9A59729756851E5B0735</t>
  </si>
  <si>
    <t>tributacion sobre cuota minima a jubilados pensionados, personas mayores de sesenta años</t>
  </si>
  <si>
    <t>acta de nacimiento(cuando es por sesentia ó vejez), credencial de elector, credencial de inapam, recibo de pago de impuesto, comprobante de domicilio, hoja de alta  o carnet como jubilado o pensionado, presentarse solo el interesado, esta cuota se refrenda cada año de marzo a octubre del año en curso, ser casa habitacion ( no tener negocio ni estar rentando.</t>
  </si>
  <si>
    <t>ejercicio fiscal</t>
  </si>
  <si>
    <t>25775376</t>
  </si>
  <si>
    <t>ley de hacienda para los municipios del estado de Guanajuato, publicada en el periodico oficial el 26 de diciembre de 1989, Ultima reforma publicada en el periodico oficial del gobiernpo del estado , numero 153 octava parte de fecha 24 de diciembre  2002 , articulo 164 y art. 7,8, y 9.</t>
  </si>
  <si>
    <t>A1E05991122D4866538DC110E531D86E</t>
  </si>
  <si>
    <t>tributacion sobre cuota minima para creditos para la vivienda</t>
  </si>
  <si>
    <t>apoyo a las personas que solicitan estos creditos que de acuerdo a la ley de hacienda para los municipios del estado de guanajuato, cuenta con los beneficios</t>
  </si>
  <si>
    <t>credencial de elector,recibo de pago de impuesto predial, comprobante de domicilio, solicitud de servicio, numero de creditos (hoja reciente), recibo de nomina, no contar con mas propiedades.</t>
  </si>
  <si>
    <t>25775377</t>
  </si>
  <si>
    <t>ley de hacienda para los municipios del estado de Guanajuato, publicada en el periodico oficial el 26 de diciembre de 1989, Ultima reforma publicada en el periodico oficial del gobiernpo del estado , numero 153 octava parte de fecha 24 de diciembre  2002 , articulo 164 y 165</t>
  </si>
  <si>
    <t>D58BC94D1D489B19FAD9A2921FA5F9A0</t>
  </si>
  <si>
    <t>credito de mejoramiento de vivienda urbano</t>
  </si>
  <si>
    <t>ciudadanía zona urbana</t>
  </si>
  <si>
    <t>gestionar un credito para adquirir material de construccion para vivienda cin intereses bajos para contribuir a mejorar las condiciones de vida de las familias</t>
  </si>
  <si>
    <t>solicitud, que cuente hasta con 60 años de edad, acta de nacimientode solicitante y conyuge, curp de conyuge y solicitante,credendcial de elector,comprobante de domicilio, comprobante de propiedad, comprobante de ingresos, rfc emitido por el sat.</t>
  </si>
  <si>
    <t>hasta agotar el recurso</t>
  </si>
  <si>
    <t>25775378</t>
  </si>
  <si>
    <t>art. 31 de la ley de planeacion para el estado de guanajuato, art. 48 fracciones I y X, de la ley organica del poder ejecutivo para el estado de guanajuato, articulo 24,25,y 27 , fraccion VI y 497 del codigo territorial para el estado y los municipios de guanajuato. Articulo 43 y 44 de la ly de presupuzestosgeneral de egresos del estado de guanajuato.</t>
  </si>
  <si>
    <t>D8341D964068037B917F3CC232B2F0D2</t>
  </si>
  <si>
    <t>ciudadanía rural</t>
  </si>
  <si>
    <t>25775379</t>
  </si>
  <si>
    <t>5E68C3AB7B43D69E145E01D71CBDA58F</t>
  </si>
  <si>
    <t>internet gratis</t>
  </si>
  <si>
    <t>juventud guanajuato</t>
  </si>
  <si>
    <t>reducir la brecha digital y acercar a la juventud llos servicios de internet gratuito, que favorezca a su desarrollo academico</t>
  </si>
  <si>
    <t>registro de visita</t>
  </si>
  <si>
    <t>permanente</t>
  </si>
  <si>
    <t>25775380</t>
  </si>
  <si>
    <t>ley del instituto mexicano de la juventud , ley de la juventud guanajuatense</t>
  </si>
  <si>
    <t>reglamento interno de los centros territoriales joven</t>
  </si>
  <si>
    <t>C0A4DA891E7AEBD54BC8E3A31D93623D</t>
  </si>
  <si>
    <t>cierre de calle</t>
  </si>
  <si>
    <t>cumplir con uno de los rede las reglas de transitoquisitos</t>
  </si>
  <si>
    <t>presentar solicitud con 48 hrs de anticipacion</t>
  </si>
  <si>
    <t>25775381</t>
  </si>
  <si>
    <t>articulo 4 to de la constitucion politica de los Estados Unido Mexicanos , articulo 1er parrafo septino de la constitucion Politica del estado de Guanajuato</t>
  </si>
  <si>
    <t>66EA2CCF602D96647723B996E89C3ECB</t>
  </si>
  <si>
    <t>solicitud de beca en especie</t>
  </si>
  <si>
    <t>nivel educativo</t>
  </si>
  <si>
    <t>prevenir la desercion escolar y elevar el nivel educativo</t>
  </si>
  <si>
    <t>curp del alumno, credencial de elector del padre o madre o tutor, comprobante de domicilio, no mayor a 3 meses de antigüedad.</t>
  </si>
  <si>
    <t>1 año</t>
  </si>
  <si>
    <t>25775382</t>
  </si>
  <si>
    <t>articulo 3 de la cosntitucion politica de los estados unidos mexicanos y de los demas relativos y aplicables  articulo 2 y 3 de la ley general de educacion  y los demas relativos y aplicables art. 76 fracc 1 inciso b de la ley organica municipal para el estado de guanajuato.</t>
  </si>
  <si>
    <t>DF8706A6E7DFFE5D180EE3680AB45A83</t>
  </si>
  <si>
    <t>curp del alumno, credencial de elector del padre o madre o tutor, comprobante de domicilio, no mayor a 3 meses de antigüedad.contancia de inscripcion al siguiente ciclo escolar  kardex , boleta de calificaciones con promedio o certificacion con promedio o certificado con promedio</t>
  </si>
  <si>
    <t>25775383</t>
  </si>
  <si>
    <t>154EA76612673C5F069C2ED270F73E5D</t>
  </si>
  <si>
    <t>abanderamiento</t>
  </si>
  <si>
    <t>escoltar o abrir paso a alguien o alguna perigrinacion</t>
  </si>
  <si>
    <t>1 dia</t>
  </si>
  <si>
    <t>25775384</t>
  </si>
  <si>
    <t>Ley de movilidad del estado de Guanajuato y sus municipios publicada en el periódico oficial para el estado de Guanajuato de fecha del 18 de marzo 2016</t>
  </si>
  <si>
    <t>Ley de movilidad del estado de Guanajuato y sus municipios publicada en el periódico oficial para el estado de Guanajuato de fecha del 18 de marzo 2016,</t>
  </si>
  <si>
    <t>91BC1DD68C89545DC3965F547E2C5948</t>
  </si>
  <si>
    <t>constancia de no infraccion</t>
  </si>
  <si>
    <t>ciudadania en general</t>
  </si>
  <si>
    <t>major atencion y servicio a la ciudadania</t>
  </si>
  <si>
    <t>presencial y en linea</t>
  </si>
  <si>
    <t>presentar pruebas en caso de existir, identificacion oficial, datos personales y numero de telefonio</t>
  </si>
  <si>
    <t>15 dias habiles</t>
  </si>
  <si>
    <t>25775385</t>
  </si>
  <si>
    <t>Articulo 91 y 92 de la ley de responsabilidades administrativas para el estado de guanajuato. Articulo 139 fraccion X de la ley organica municipal para el estado de guanajuato</t>
  </si>
  <si>
    <t>articulo 10 fraccion X y articulo 20 fraccion X del reglamento interior de contraloria municipa</t>
  </si>
  <si>
    <t>Art. 64 fraccion II de la ley responsabilidades administrativas para el estado de guanajuato.</t>
  </si>
  <si>
    <t>556E7438AF6E74833AA5179DCA26C824</t>
  </si>
  <si>
    <t>Inspección Vecinal</t>
  </si>
  <si>
    <t>ser mediadores de problemas vecinales</t>
  </si>
  <si>
    <t>inspección vecinal</t>
  </si>
  <si>
    <t>Acudir al departamento de desarrollo urbano y exponer el problema, . presentar documentación que el inspector decida que es necesaria de acuerdo a la unción</t>
  </si>
  <si>
    <t>acudir al departamento de desarrollo urbano y exponer el problema, . presentar documentación que el inspector decida que es necesaria de acuerdo a la inicio de</t>
  </si>
  <si>
    <t>https://drive.google.com/open?id=1Er_jz1CyasDLuJGFiEq13jMcYPlKbO2-</t>
  </si>
  <si>
    <t>de acuerdo a la inspección es el tiempo de respuesta</t>
  </si>
  <si>
    <t>25775356</t>
  </si>
  <si>
    <t>sin sustento legal</t>
  </si>
  <si>
    <t>atencion al ciudadano</t>
  </si>
  <si>
    <t>F4883676855912C21028906B4775D992</t>
  </si>
  <si>
    <t>Conectando mi camino rural</t>
  </si>
  <si>
    <t>comunidades de Juventino rosas</t>
  </si>
  <si>
    <t>el objetivo del programa es mejorar la calidad de vida de los habitantes del medio rural a facilitar el acceso al mercado de los productores regionales abaratar los costos de insumos necesarios para las actividades productivas.</t>
  </si>
  <si>
    <t>conectando mi camino rural</t>
  </si>
  <si>
    <t>petición ante sdayr</t>
  </si>
  <si>
    <t>https://drive.google.com/open?id=1YFSSLsD1A4a8KVZUxs6Fo6FyX0mYYvp_</t>
  </si>
  <si>
    <t>15 días</t>
  </si>
  <si>
    <t>25775357</t>
  </si>
  <si>
    <t>reglas de operación  de la secretaria de desarrollo agroalimentario y rural (sdayr)</t>
  </si>
  <si>
    <t>D6A1955808AF48ED8E07F7B6F9B6B947</t>
  </si>
  <si>
    <t>Por mi campo agrego valor</t>
  </si>
  <si>
    <t>personas físicas (mayores de edad) ó morales pertenecientes a las unidades de producción en el sector rural, siempre y cuando cumplan con los requisitos de elegibilidad establecidas en las reglas de operaciones programa.</t>
  </si>
  <si>
    <t>fortalecer la productividad del sector rural, mediante el otorgamiento de maquinaria y equipamiento, para la creación y consolidación de unidades de producción.</t>
  </si>
  <si>
    <t>por mi campo agrego valor</t>
  </si>
  <si>
    <t>identificación oficial vigente (credencial de elector ó pasaporte),,curp, comprobante de domicilio del solicitante vigente (recibo de energía eléctrica, telefónica, predial, agua ó constancia de residencia expedida por el ayuntamiento), con antigüedad no mayor a tres meses,, documento que acredite la propiedad o posesión del bien inmueble donde se desarrollan las inversiones del proyecto, ya sea mediante escritura pública, documento notarial, documento emitido por autoridad competente, certificado de derechos agrarios, certificado de derechos parcelarios, entre otros.,, proyecto (anexo ii), cotización vigente desglosada  por conceptos características y precios unitarios de los bienes solicitados, dicho documento deberá consignar la firma de la persona proveedora de la mujer solicitante.</t>
  </si>
  <si>
    <t>https://drive.google.com/open?id=1_P3FTVWWwsFCC1lNjy5cWe8DG-jjZq7E</t>
  </si>
  <si>
    <t>3 ó 6 meses</t>
  </si>
  <si>
    <t>25775358</t>
  </si>
  <si>
    <t>267C5FA74718B0E26CADFB80C035CD8B</t>
  </si>
  <si>
    <t>Programa Concurrencia</t>
  </si>
  <si>
    <t>ganaderos  y agricultores</t>
  </si>
  <si>
    <t>impulsar la inversión en proyectos productivos o estratégicos ; agrícolas, pecuarios, de pesca y acuícolas, con el fin de incidir en la productividad y acometividad del sector  agroalimentario y pecuario.</t>
  </si>
  <si>
    <t>programa concurrencia</t>
  </si>
  <si>
    <t>acta de nacimiento,  identificación oficial vigente (credencial de elector ó pasaporte),   curp,,  rfc, en caso,,  comprobante de domicilio del solicitante vigente (recibo de energía eléctrica, teléfono, predial, agua ó constancia de residencia expedida por el ayuntamiento), con antigüedad no mayor a tres meses. Comprobante de la legal propiedad ó posesión del predio donde se desarrollará el bien ó proyecto, en el caso de contratos deberán ratificarse ante notario público. para proyectos apícolas no se requiere comprobar la propiedad.,  cotización vigente desglosada por conceptos, características y precios unitarios firmada por quien la emite,,  carta que indique bajo protesta de decir verdad que no se encuentra inscrito en algún otro programa de la federación , estados ó municipios para recibir apoyo del mismo concepto de inversión, de manera individual u organizada.,, proyecto anexo ii, escrito  libre donde el solicitante establezca, bajo protesta de decir verdad, que tiene la capacidad de alojar, dar alimento y agua a todos sus animales, incluidos los posibles  a adquirir…, estar registrado en el padrón único de sagarpa., en caso de infraestructura el plano de distribución que muestre la infraestructura a constituir</t>
  </si>
  <si>
    <t>acta de nacimiento,  identificación oficial vigente (credencial de elector ó pasaporte),   curp,,  rfc, en caso,,  comprobante de domicilio del solicitante vigente (recibo de energía eléctrica, teléfono, predial, agua ó constancia de residencia expedida por el ayuntamiento), con antigüedad no mayor a tres meses. comprobante de la legal propiedad ó posesión del predio donde se desarrollará el bien ó proyecto, en el caso de contratos deberán ratificarse ante notario público. para proyectos apícolas no se requiere comprobar la propiedad.,  cotización vigente desglosada por conceptos, características y precios unitarios firmada por quien la emite,,  carta que indique bajo protesta de decir verdad que no se encuentra inscrito en algún otro programa de la federación , estados ó municipios para recibir apoyo del mismo concepto de inversión, de manera individual u organizada.,, proyecto anexo ii, escrito  libre donde el solicitante establezca, bajo protesta de decir verdad, que tiene la capacidad de alojar, dar alimento y agua a todos sus animales, incluidos los posibles  a adquirir…, estar registrado en el padrón único de sagarpa., en caso de infraestructura el plano de distribución que muestre la infraestructura a constituir</t>
  </si>
  <si>
    <t>https://drive.google.com/open?id=15RrqVhcqGvXIr8sFhYgeaCfbwDReV0nQ</t>
  </si>
  <si>
    <t>2 a 3 meses</t>
  </si>
  <si>
    <t>25775359</t>
  </si>
  <si>
    <t>571B153928A25D18CB8FC85C0700B6F4</t>
  </si>
  <si>
    <t>Programa de Pensión para Adultos Mayores 68y+ (Bienestar)</t>
  </si>
  <si>
    <t>adultos mayores de 68y+ años</t>
  </si>
  <si>
    <t>atiende a nivel nacional a las personas adultas mayores de 68 años en adelante, otorgando apoyos económicos y de protección social, por ejemplo participando en grupos de crecimiento y jornadas informativas sobre temas de salud, facilidades para acceder a servicios y apoyos de instituciones como el inapam, además de aquellas que ofrecen actividades productivas y ocupacionales.</t>
  </si>
  <si>
    <t>programa de pensión para adultos mayores 68y+ (bienestar)</t>
  </si>
  <si>
    <t>tener 68 años de edad cumplidos o más,,   aceptar la suspensión de los beneficios del apoyo para adultos mayores del programa de desarrollo humano oportunidades, en caso de ser beneficiarios del mismo.,,  no recibir ingresos superiores a $1,092.00 pesos mensuales por concepto de pago de pensión por cesantía en edad avanzada ó vejez,,  acta de nacimiento, curp, credencial de elector, comprobante de domicilio (original y copia) (la original solo es para cotejo, después será devuelta al solicitante).</t>
  </si>
  <si>
    <t>https://drive.google.com/open?id=1P2scr8Wy3yjhgdv6a00oPidHi0az-7_b</t>
  </si>
  <si>
    <t>4 a 6 meses</t>
  </si>
  <si>
    <t>25775360</t>
  </si>
  <si>
    <t>reglas de operación  de la secretaria de desarrollo social (sedesol)</t>
  </si>
  <si>
    <t>0EE8F65EE0499B8E56E53E3E850F9CC6</t>
  </si>
  <si>
    <t>Programa Seguro de vida para Jefas de Familia</t>
  </si>
  <si>
    <t>el programa seguro de vida para jefas de familia brinda a hijas é hijas en estado de orfandad materna, de hasta 23 años (un día antes de cumplir los 24 años), apoyos económicos que van los $330 a los $2,040  pesos mensuales, a entregarse de manera bimestral, con la finalidad de incentivar el ingreso y/ó permanencia escolar, con alcance nacional a las 32 entidades federativas y los casi 2,500 municipios</t>
  </si>
  <si>
    <t>programa seguro de vida para jefas de familia</t>
  </si>
  <si>
    <t>acta de nacimiento (original y copia)   el original solo es para cotejar,,  identificación oficial (original y copia)   el original solo es para cotejar,,  curp    (original y copia)   el original solo es para cotejar,,   comprobante de domicilio     (original y copia)   el original solo es para cotejar</t>
  </si>
  <si>
    <t>https://drive.google.com/open?id=13piJu6DvN4ldyph6nft8o9SsmwqxHOAU</t>
  </si>
  <si>
    <t>25775361</t>
  </si>
  <si>
    <t>7EA35662DE46F9A495B52847CABA79BC</t>
  </si>
  <si>
    <t>Cartilla Militar</t>
  </si>
  <si>
    <t>adquirir su cartilla militar</t>
  </si>
  <si>
    <t>cartilla militar</t>
  </si>
  <si>
    <t>acta de nacimiento (original y 1  copia),,  curp     (original y 1  copia),, comprobante de domicilio     (original y 1  copia),,  comprobante de estudios (1original y 1  copia) ( la original solo es para su cotejo, después será devuelto al solicitante)</t>
  </si>
  <si>
    <t>2 días</t>
  </si>
  <si>
    <t>25775362</t>
  </si>
  <si>
    <t>ley y reglamento del servicio militar nacional y particular del articulo 5/0 de la constitución de la republica</t>
  </si>
  <si>
    <t>disposiciones municipales , ley y reglamento del servicio militar nacional y particular del articulo 5/0 de la constitución de la república,  reglamento en donde indique el tramite o servicio</t>
  </si>
  <si>
    <t>Acta Administrativa, por la directora de procedimiento por contraloría municipal,  Ley y Reglamento del servicio militar nacional y particular del articulo 5/0 de la constitución de la republica</t>
  </si>
  <si>
    <t>9445A4A67583FEBF8421BBFCC6798355</t>
  </si>
  <si>
    <t>atencion a denuncia ambiental ciudad</t>
  </si>
  <si>
    <t>mejorar el medio ambiente</t>
  </si>
  <si>
    <t>denuncia ambiental</t>
  </si>
  <si>
    <t>denuncia via telefonica, verbal ó por escrito</t>
  </si>
  <si>
    <t>inmediato de 1 a 3 dias</t>
  </si>
  <si>
    <t>25775363</t>
  </si>
  <si>
    <t>Reglamento de Ecologia para el municipio de Santa Cruz de Juventino Rosas Guanajuato en los ARTICULOS 2 Y 79</t>
  </si>
  <si>
    <t>EB92335900B2DE97EDEE1EF5DC7B592D</t>
  </si>
  <si>
    <t>conferencia y platicas sobre temas de medio ambiente reforestaciones masivas</t>
  </si>
  <si>
    <t>concentizar a la ciudadania</t>
  </si>
  <si>
    <t>solicitud por escrito, en donde se especifica la fecha , hora y lugar , numero aproximado de participantes , y tema ó temas</t>
  </si>
  <si>
    <t>se agenda</t>
  </si>
  <si>
    <t>25775364</t>
  </si>
  <si>
    <t>B022310F6BD7BF912FED998D19093F41</t>
  </si>
  <si>
    <t>solicitud de jornada de limpieza</t>
  </si>
  <si>
    <t>fomentar la limpieza en el municipio</t>
  </si>
  <si>
    <t>limpio nuestro municipio</t>
  </si>
  <si>
    <t>solicitud por escrito , con fecha hora , lugar, y la cantidad que participaran para la realizacion de la limpieza</t>
  </si>
  <si>
    <t>por evento</t>
  </si>
  <si>
    <t>25775365</t>
  </si>
  <si>
    <t>84DC906330694DC9FC165660FFE558BE</t>
  </si>
  <si>
    <t>donacion de arboles forestales y venta de arboles frutales y ornato</t>
  </si>
  <si>
    <t>regularizar el permiso ambiental</t>
  </si>
  <si>
    <t>solicitud escrita ante la coordinacion municpal de ecologia, en donde se indique el lugar donde se plantaran los arboles y el compromisopara desarrollo, esto se les pide a las instituciones  educativas.</t>
  </si>
  <si>
    <t>10 dias</t>
  </si>
  <si>
    <t>25775366</t>
  </si>
  <si>
    <t>A51B07B9875F8946580F107505B2BAED</t>
  </si>
  <si>
    <t>inhumacion fosa comun sin caja</t>
  </si>
  <si>
    <t>la inhumacion fosa comun sin caja</t>
  </si>
  <si>
    <t>solicitud ciudadana presencial y ó en linea</t>
  </si>
  <si>
    <t>3 meses</t>
  </si>
  <si>
    <t>25775367</t>
  </si>
  <si>
    <t>Ley de ingresospara el municipio de santa cruz de juventino rosas Guanajuato, para el ejercicio fiscal del año 2019. Publicada en el diario oficial de Gobierno del estado de Guanajuato, de fecha 27 de diciembre del 2018 , seccion tercera , articulo 16 fraccion I inciso a).</t>
  </si>
  <si>
    <t>reglamento para el funcionamiento del servicio publico de panteones para el municipio de santa cruz de juventino rosas, guanajuato</t>
  </si>
  <si>
    <t>acta administrativa por la directora procedimiento por contraloria municipal</t>
  </si>
  <si>
    <t>EC10E4CAF8E6203AD6721F2F22F7DD95</t>
  </si>
  <si>
    <t>autorizacion de avaluos</t>
  </si>
  <si>
    <t>actualizacion del valor fiscal , asi como superficie y construccion del predio</t>
  </si>
  <si>
    <t>presentar el avaluo firmado por el perito valuador , impreso a color</t>
  </si>
  <si>
    <t>25775368</t>
  </si>
  <si>
    <t>ley de hacienda para los municipios del estado de Guanajuato, publicada en el periodico oficial el 26 de diciembre de 1989, Ultima reforma publicada en el periodico oficial del gobiernpo del estado , numero 105 octava parte de fecha 01 de julio de 2016 , articulo 162 y 166</t>
  </si>
  <si>
    <t>38CEC1B8511681C4CBBE65C30A08EBEE</t>
  </si>
  <si>
    <t>baja de cuenta predial por fusion de inmuebles</t>
  </si>
  <si>
    <t>evitar el doble cobro de impuesto predial</t>
  </si>
  <si>
    <t>presentar avaluo firmado por el perito valuador y traslado</t>
  </si>
  <si>
    <t>25775369</t>
  </si>
  <si>
    <t>art. 166 fracc, III de la ley de la hacienda para los municipios del estado de guanajuato, ultima reforma publica en el periodico oficial del gobierno del estado de guanajuato Numero 105 segunda parte de 01/07/2016</t>
  </si>
  <si>
    <t>Ley de hacienda para los municipios del estado de GUanajuato, publicada en el periodico oficial el 26 de diciembre de 1989, Ultima reforma publicada en el periodico oficial del gobiernpo del estado , numero 153,octava parte de fecha del 24 de diciembre del 2002, articulos 162, y 166</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</si>
  <si>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</si>
  <si>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</si>
  <si>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</si>
  <si>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</si>
  <si>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</si>
  <si>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</si>
  <si>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</si>
  <si>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</si>
  <si>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</si>
  <si>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</si>
  <si>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</si>
  <si>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</si>
  <si>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</si>
  <si>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</si>
  <si>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</si>
  <si>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</si>
  <si>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</si>
  <si>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</si>
  <si>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</si>
  <si>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</si>
  <si>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</si>
  <si>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</si>
  <si>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</si>
  <si>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</si>
  <si>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</si>
  <si>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</si>
  <si>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</si>
  <si>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</si>
  <si>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</si>
  <si>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</si>
  <si>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</si>
  <si>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</si>
  <si>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</si>
  <si>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</si>
  <si>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</si>
  <si>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</si>
  <si>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</si>
  <si>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</si>
  <si>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6FF88736E52712EF06DF6DC40CF55DB4</t>
  </si>
  <si>
    <t>coordinacion de ingresos</t>
  </si>
  <si>
    <t>Calle</t>
  </si>
  <si>
    <t>Hidalgo</t>
  </si>
  <si>
    <t>106</t>
  </si>
  <si>
    <t>Ciudad</t>
  </si>
  <si>
    <t>zona centro</t>
  </si>
  <si>
    <t>35</t>
  </si>
  <si>
    <t>Santa Cruz de Juventino Rosas</t>
  </si>
  <si>
    <t>Santa Cruz de Juventino Rosas, Guanajuato</t>
  </si>
  <si>
    <t>11</t>
  </si>
  <si>
    <t>Guanajuato</t>
  </si>
  <si>
    <t>38240</t>
  </si>
  <si>
    <t>412 15 7 80 40 extencion 145,146, y 147</t>
  </si>
  <si>
    <t>coordinacioningresos@juventinorosas.gob.mx</t>
  </si>
  <si>
    <t>lunes a viernes de  8:30 am  a 16:30pm</t>
  </si>
  <si>
    <t>D620E77238FC16AC1C68BD9240BD44C3</t>
  </si>
  <si>
    <t>B55EEB3A898EC356E70615989E65C193</t>
  </si>
  <si>
    <t>4AD635A61D74B53F05F00B4359B2CD86</t>
  </si>
  <si>
    <t>56B35D83D9D0BA1991610B149730BDF7</t>
  </si>
  <si>
    <t>D13403B1E7B21476905985E9080C7FCF</t>
  </si>
  <si>
    <t>82DE31B50846F83C2DF9D717818845D8</t>
  </si>
  <si>
    <t>3C88FA3B7EDC4C989615E335833341D9</t>
  </si>
  <si>
    <t>7BF8A3528311071389902ECEE1BE3CF6</t>
  </si>
  <si>
    <t>BB109E2BEB1E0BDEA7CA0895C79962BE</t>
  </si>
  <si>
    <t>70CC99869D13607640EB1E0E51C276FB</t>
  </si>
  <si>
    <t>coordinacion de la juventud</t>
  </si>
  <si>
    <t>412 15 7 80 40</t>
  </si>
  <si>
    <t>juventudg@juventinorosas.gob.mx</t>
  </si>
  <si>
    <t>F072B34A48EB8BEE15BD414CC02849C6</t>
  </si>
  <si>
    <t>coordinacion de transito y vialidad municipal</t>
  </si>
  <si>
    <t>412 15 7 80 40 extencion 145</t>
  </si>
  <si>
    <t>E20D90A7179A7DB43B6DAF22AE21E8AE</t>
  </si>
  <si>
    <t>direccion de educacion</t>
  </si>
  <si>
    <t>educacion@juventinorosas.gob.mx</t>
  </si>
  <si>
    <t>867C7A7B23B056A0DD4DAADABBB53DAA</t>
  </si>
  <si>
    <t>EAEEDD36BC8AF633FD755F0B8AF88344</t>
  </si>
  <si>
    <t>vialidadytransito@juventinorosas.gob.mx</t>
  </si>
  <si>
    <t>381450999875E53F278D073578E2C722</t>
  </si>
  <si>
    <t>contraloria municipal</t>
  </si>
  <si>
    <t>contraloria@juventinorosa.gob.mx</t>
  </si>
  <si>
    <t>B39D3394395571A2F71F9F2401611BFC</t>
  </si>
  <si>
    <t>Coordinación de Desarrollo Urbano</t>
  </si>
  <si>
    <t>412 15 7 80 40  ext. 153, 156</t>
  </si>
  <si>
    <t>urbano@juventinorosas.gob.mx</t>
  </si>
  <si>
    <t>3D977C481251E3BE090897ABB80439B5</t>
  </si>
  <si>
    <t>Dirección de Desarrollo Rural</t>
  </si>
  <si>
    <t>412 15 7 80 40  ext. 172, 136</t>
  </si>
  <si>
    <t>rural@juventinorosas.gob.mx</t>
  </si>
  <si>
    <t>D2508BF49FFD856677A0B1073E10DFB6</t>
  </si>
  <si>
    <t>58F7DB3FBECFE2AA350CE1E8A671D825</t>
  </si>
  <si>
    <t>E6F75C3BA6A6E1EBDB5D47940D6DCF5F</t>
  </si>
  <si>
    <t>B49678EDCAF8DA5BC332AA5A89F92593</t>
  </si>
  <si>
    <t>76D03E9AAABDED17FF1F78B6F012DA4E</t>
  </si>
  <si>
    <t>Dirección de Seguridad Pública</t>
  </si>
  <si>
    <t>412 15 7 80 40  ext. 182</t>
  </si>
  <si>
    <t>seguridadpublica@juventinorosas.gob.mx</t>
  </si>
  <si>
    <t>3D08457E92C72267F764DB7C0E40B77B</t>
  </si>
  <si>
    <t>coordinacion municipal de ecologia</t>
  </si>
  <si>
    <t>412 15 7 80 40  ext. 155</t>
  </si>
  <si>
    <t>ecologia@juventinorosas.gob.mx</t>
  </si>
  <si>
    <t>E093254B056546C150A2E4D17A080B9F</t>
  </si>
  <si>
    <t>39D1C660B213724BAA6126E06588ED91</t>
  </si>
  <si>
    <t>40EF0BCF17B178C7D141F77BB249D412</t>
  </si>
  <si>
    <t>B07CFAB3DB4842877993D5E3643B7F72</t>
  </si>
  <si>
    <t>servicios municipales</t>
  </si>
  <si>
    <t>serviciosmunicipales@juventinorosas.gob.mx</t>
  </si>
  <si>
    <t>A86FB5EEF2C204C4F5F2CB879531D0B0</t>
  </si>
  <si>
    <t>hidalgo</t>
  </si>
  <si>
    <t>FE61FB7383ED2092EF7C992428FAD826</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</si>
  <si>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</si>
  <si>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</si>
  <si>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</si>
  <si>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</si>
  <si>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</si>
  <si>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</si>
  <si>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</si>
  <si>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</si>
  <si>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</si>
  <si>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</si>
  <si>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</si>
  <si>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</si>
  <si>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</si>
  <si>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</si>
  <si>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</si>
  <si>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</si>
  <si>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</si>
  <si>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</si>
  <si>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</si>
  <si>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</si>
  <si>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</si>
  <si>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</si>
  <si>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</si>
  <si>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</si>
  <si>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</si>
  <si>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</si>
  <si>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</si>
  <si>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</si>
  <si>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</si>
  <si>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</si>
  <si>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</si>
  <si>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</si>
  <si>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</si>
  <si>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</si>
  <si>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</si>
  <si>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</si>
  <si>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</si>
  <si>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</si>
  <si>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</si>
  <si>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</si>
  <si>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</si>
  <si>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</si>
  <si>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</si>
  <si>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</si>
  <si>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</si>
  <si>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</si>
  <si>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</si>
  <si>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</si>
  <si>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</si>
  <si>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</si>
  <si>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</si>
  <si>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</si>
  <si>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</si>
  <si>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</si>
  <si>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</si>
  <si>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</si>
  <si>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</si>
  <si>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</si>
  <si>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</si>
  <si>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</si>
  <si>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</si>
  <si>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</si>
  <si>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</si>
  <si>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</si>
  <si>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</si>
  <si>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</si>
  <si>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</si>
  <si>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</si>
  <si>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</si>
  <si>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</si>
  <si>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</si>
  <si>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</si>
  <si>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</si>
  <si>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</si>
  <si>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</si>
  <si>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</si>
  <si>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</si>
  <si>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</si>
  <si>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</si>
  <si>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</si>
  <si>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</si>
  <si>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</si>
  <si>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</si>
  <si>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</si>
  <si>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</si>
  <si>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</si>
  <si>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</si>
  <si>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</si>
  <si>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</si>
  <si>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</si>
  <si>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</si>
  <si>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</si>
  <si>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</si>
  <si>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</si>
  <si>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</si>
  <si>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</si>
  <si>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</si>
  <si>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</si>
  <si>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</si>
  <si>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</si>
  <si>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</si>
  <si>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</si>
  <si>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</si>
  <si>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</si>
  <si>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</si>
  <si>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</si>
  <si>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</si>
  <si>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</si>
  <si>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</si>
  <si>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</si>
  <si>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</si>
  <si>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</si>
  <si>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</si>
  <si>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</si>
  <si>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</si>
  <si>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</si>
  <si>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</si>
  <si>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</si>
  <si>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9520D2944533A59AAA3FC131CA4FBC91</t>
  </si>
  <si>
    <t>ingrsos@juventinorosas.gob.mx</t>
  </si>
  <si>
    <t>santa cruz de Juventino rosas</t>
  </si>
  <si>
    <t>94F067A614A7740A01802011A004CCE6</t>
  </si>
  <si>
    <t>7EC2366D4ECA245490B266264E44D4AB</t>
  </si>
  <si>
    <t>56A281B7A226912F62B640DA185AA631</t>
  </si>
  <si>
    <t>322CE4FAD06E0184D51C56AB01268558</t>
  </si>
  <si>
    <t>576DFF0180619D354A7B8E0C1E1A9F5E</t>
  </si>
  <si>
    <t>C13ECC1CD7D55D0461E735FC502B1D41</t>
  </si>
  <si>
    <t>8843C6E7732A5A017CD6CC718482B260</t>
  </si>
  <si>
    <t>EED7AC818475B8C2D87ED17F34470419</t>
  </si>
  <si>
    <t>FC5567AEE473F713875DC9130B9F985C</t>
  </si>
  <si>
    <t>A850DBB06555B720BECA5AD5E13875D6</t>
  </si>
  <si>
    <t>8CFE90393CA6AA77F04F4713F0B7012C</t>
  </si>
  <si>
    <t>coordinacion de vialidad y transito</t>
  </si>
  <si>
    <t>coordingresos@juventinorosas.gob.mx</t>
  </si>
  <si>
    <t>8B2C971C058A7C655976F6E9BB5C1671</t>
  </si>
  <si>
    <t>0B2F2761B0F22646DCA50B2EB4C39E1E</t>
  </si>
  <si>
    <t>48312005E607EF9187E9C39C942B6D35</t>
  </si>
  <si>
    <t>1B9CFCDF2971695D9DEF41C434FB0007</t>
  </si>
  <si>
    <t>contraloria@juventinorosas.gob.mx</t>
  </si>
  <si>
    <t>A763DA84887B13FA6D65632F577B7757</t>
  </si>
  <si>
    <t>883021116AA77C75BE4F90E797242023</t>
  </si>
  <si>
    <t>57B66445A2C7B94C80DA192FE6F472DB</t>
  </si>
  <si>
    <t>118C96604F42BFBBA90D3CB8283B28E3</t>
  </si>
  <si>
    <t>EBED363C02DB9323495FEBCAF310C120</t>
  </si>
  <si>
    <t>A5CF0F904353F558F2FF6CCA0FFB923B</t>
  </si>
  <si>
    <t>DA76F4EC5DAEA67127450A93601EA303</t>
  </si>
  <si>
    <t>6A1A5DDCE3FE6ABE6779AE2EA5D6B02B</t>
  </si>
  <si>
    <t>D7B3723AC428AAD0793A9514DA18E638</t>
  </si>
  <si>
    <t>796B44081286AC5E0FC24A0DE8C8899D</t>
  </si>
  <si>
    <t>DAF027AC5FDACFCDA5C279BA06ABF254</t>
  </si>
  <si>
    <t>86B0654ED8523D16A9989D65C01F8E89</t>
  </si>
  <si>
    <t>C634190BE712DACA09D4B6F40B627A89</t>
  </si>
  <si>
    <t>53253D8F72948217C7A54A8454E40E1B</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</si>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</sst>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3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8.33203125" customWidth="true" bestFit="true"/>
    <col min="6" max="6" width="23.08203125" customWidth="true" bestFit="true"/>
    <col min="7" max="7" width="255.0" customWidth="true" bestFit="true"/>
    <col min="8" max="8" width="255.0" customWidth="true" bestFit="true"/>
    <col min="9" max="9" width="63.84375" customWidth="true" bestFit="true"/>
    <col min="10" max="10" width="255.0" customWidth="true" bestFit="true"/>
    <col min="11" max="11" width="255.0" customWidth="true" bestFit="true"/>
    <col min="12" max="12" width="64.734375" customWidth="true" bestFit="true"/>
    <col min="13" max="13" width="45.5" customWidth="true" bestFit="true"/>
    <col min="14" max="14" width="55.5234375" customWidth="true" bestFit="true"/>
    <col min="15" max="15" width="38.41796875" customWidth="true" bestFit="true"/>
    <col min="16" max="16" width="255.0" customWidth="true" bestFit="true"/>
    <col min="17" max="17" width="29.28125" customWidth="true" bestFit="true"/>
    <col min="18" max="18" width="255.0" customWidth="true" bestFit="true"/>
    <col min="19" max="19" width="159.48046875" customWidth="true" bestFit="true"/>
    <col min="20" max="20" width="35.81640625" customWidth="true" bestFit="true"/>
    <col min="21" max="21" width="64.734375" customWidth="true" bestFit="true"/>
    <col min="22" max="22" width="64.734375" customWidth="true" bestFit="true"/>
    <col min="23" max="23" width="73.1796875" customWidth="true" bestFit="true"/>
    <col min="24" max="24" width="17.5390625" customWidth="true" bestFit="true"/>
    <col min="25" max="25" width="20.015625" customWidth="true" bestFit="true"/>
    <col min="26" max="26" width="8.0390625" customWidth="true" bestFit="true"/>
    <col min="1" max="1" width="36.44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74</v>
      </c>
      <c r="L8" t="s" s="4">
        <v>75</v>
      </c>
      <c r="M8" t="s" s="4">
        <v>76</v>
      </c>
      <c r="N8" t="s" s="4">
        <v>77</v>
      </c>
      <c r="O8" t="s" s="4">
        <v>78</v>
      </c>
      <c r="P8" t="s" s="4">
        <v>79</v>
      </c>
      <c r="Q8" t="s" s="4">
        <v>78</v>
      </c>
      <c r="R8" t="s" s="4">
        <v>79</v>
      </c>
      <c r="S8" t="s" s="4">
        <v>80</v>
      </c>
      <c r="T8" t="s" s="4">
        <v>77</v>
      </c>
      <c r="U8" t="s" s="4">
        <v>75</v>
      </c>
      <c r="V8" t="s" s="4">
        <v>75</v>
      </c>
      <c r="W8" t="s" s="4">
        <v>81</v>
      </c>
      <c r="X8" t="s" s="4">
        <v>82</v>
      </c>
      <c r="Y8" t="s" s="4">
        <v>83</v>
      </c>
      <c r="Z8" t="s" s="4">
        <v>84</v>
      </c>
    </row>
    <row r="9" ht="45.0" customHeight="true">
      <c r="A9" t="s" s="4">
        <v>85</v>
      </c>
      <c r="B9" t="s" s="4">
        <v>66</v>
      </c>
      <c r="C9" t="s" s="4">
        <v>67</v>
      </c>
      <c r="D9" t="s" s="4">
        <v>68</v>
      </c>
      <c r="E9" t="s" s="4">
        <v>86</v>
      </c>
      <c r="F9" t="s" s="4">
        <v>70</v>
      </c>
      <c r="G9" t="s" s="4">
        <v>71</v>
      </c>
      <c r="H9" t="s" s="4">
        <v>87</v>
      </c>
      <c r="I9" t="s" s="4">
        <v>73</v>
      </c>
      <c r="J9" t="s" s="4">
        <v>88</v>
      </c>
      <c r="K9" t="s" s="4">
        <v>88</v>
      </c>
      <c r="L9" t="s" s="4">
        <v>75</v>
      </c>
      <c r="M9" t="s" s="4">
        <v>76</v>
      </c>
      <c r="N9" t="s" s="4">
        <v>89</v>
      </c>
      <c r="O9" t="s" s="4">
        <v>78</v>
      </c>
      <c r="P9" t="s" s="4">
        <v>90</v>
      </c>
      <c r="Q9" t="s" s="4">
        <v>78</v>
      </c>
      <c r="R9" t="s" s="4">
        <v>90</v>
      </c>
      <c r="S9" t="s" s="4">
        <v>80</v>
      </c>
      <c r="T9" t="s" s="4">
        <v>89</v>
      </c>
      <c r="U9" t="s" s="4">
        <v>75</v>
      </c>
      <c r="V9" t="s" s="4">
        <v>75</v>
      </c>
      <c r="W9" t="s" s="4">
        <v>81</v>
      </c>
      <c r="X9" t="s" s="4">
        <v>82</v>
      </c>
      <c r="Y9" t="s" s="4">
        <v>83</v>
      </c>
      <c r="Z9" t="s" s="4">
        <v>84</v>
      </c>
    </row>
    <row r="10" ht="45.0" customHeight="true">
      <c r="A10" t="s" s="4">
        <v>91</v>
      </c>
      <c r="B10" t="s" s="4">
        <v>66</v>
      </c>
      <c r="C10" t="s" s="4">
        <v>67</v>
      </c>
      <c r="D10" t="s" s="4">
        <v>68</v>
      </c>
      <c r="E10" t="s" s="4">
        <v>92</v>
      </c>
      <c r="F10" t="s" s="4">
        <v>70</v>
      </c>
      <c r="G10" t="s" s="4">
        <v>71</v>
      </c>
      <c r="H10" t="s" s="4">
        <v>93</v>
      </c>
      <c r="I10" t="s" s="4">
        <v>73</v>
      </c>
      <c r="J10" t="s" s="4">
        <v>94</v>
      </c>
      <c r="K10" t="s" s="4">
        <v>94</v>
      </c>
      <c r="L10" t="s" s="4">
        <v>75</v>
      </c>
      <c r="M10" t="s" s="4">
        <v>76</v>
      </c>
      <c r="N10" t="s" s="4">
        <v>95</v>
      </c>
      <c r="O10" t="s" s="4">
        <v>78</v>
      </c>
      <c r="P10" t="s" s="4">
        <v>90</v>
      </c>
      <c r="Q10" t="s" s="4">
        <v>78</v>
      </c>
      <c r="R10" t="s" s="4">
        <v>90</v>
      </c>
      <c r="S10" t="s" s="4">
        <v>80</v>
      </c>
      <c r="T10" t="s" s="4">
        <v>95</v>
      </c>
      <c r="U10" t="s" s="4">
        <v>75</v>
      </c>
      <c r="V10" t="s" s="4">
        <v>75</v>
      </c>
      <c r="W10" t="s" s="4">
        <v>81</v>
      </c>
      <c r="X10" t="s" s="4">
        <v>82</v>
      </c>
      <c r="Y10" t="s" s="4">
        <v>83</v>
      </c>
      <c r="Z10" t="s" s="4">
        <v>84</v>
      </c>
    </row>
    <row r="11" ht="45.0" customHeight="true">
      <c r="A11" t="s" s="4">
        <v>96</v>
      </c>
      <c r="B11" t="s" s="4">
        <v>66</v>
      </c>
      <c r="C11" t="s" s="4">
        <v>67</v>
      </c>
      <c r="D11" t="s" s="4">
        <v>68</v>
      </c>
      <c r="E11" t="s" s="4">
        <v>97</v>
      </c>
      <c r="F11" t="s" s="4">
        <v>70</v>
      </c>
      <c r="G11" t="s" s="4">
        <v>71</v>
      </c>
      <c r="H11" t="s" s="4">
        <v>98</v>
      </c>
      <c r="I11" t="s" s="4">
        <v>73</v>
      </c>
      <c r="J11" t="s" s="4">
        <v>99</v>
      </c>
      <c r="K11" t="s" s="4">
        <v>99</v>
      </c>
      <c r="L11" t="s" s="4">
        <v>75</v>
      </c>
      <c r="M11" t="s" s="4">
        <v>100</v>
      </c>
      <c r="N11" t="s" s="4">
        <v>101</v>
      </c>
      <c r="O11" t="s" s="4">
        <v>78</v>
      </c>
      <c r="P11" t="s" s="4">
        <v>102</v>
      </c>
      <c r="Q11" t="s" s="4">
        <v>78</v>
      </c>
      <c r="R11" t="s" s="4">
        <v>103</v>
      </c>
      <c r="S11" t="s" s="4">
        <v>80</v>
      </c>
      <c r="T11" t="s" s="4">
        <v>101</v>
      </c>
      <c r="U11" t="s" s="4">
        <v>75</v>
      </c>
      <c r="V11" t="s" s="4">
        <v>75</v>
      </c>
      <c r="W11" t="s" s="4">
        <v>81</v>
      </c>
      <c r="X11" t="s" s="4">
        <v>82</v>
      </c>
      <c r="Y11" t="s" s="4">
        <v>82</v>
      </c>
      <c r="Z11" t="s" s="4">
        <v>84</v>
      </c>
    </row>
    <row r="12" ht="45.0" customHeight="true">
      <c r="A12" t="s" s="4">
        <v>104</v>
      </c>
      <c r="B12" t="s" s="4">
        <v>66</v>
      </c>
      <c r="C12" t="s" s="4">
        <v>67</v>
      </c>
      <c r="D12" t="s" s="4">
        <v>68</v>
      </c>
      <c r="E12" t="s" s="4">
        <v>105</v>
      </c>
      <c r="F12" t="s" s="4">
        <v>70</v>
      </c>
      <c r="G12" t="s" s="4">
        <v>71</v>
      </c>
      <c r="H12" t="s" s="4">
        <v>98</v>
      </c>
      <c r="I12" t="s" s="4">
        <v>73</v>
      </c>
      <c r="J12" t="s" s="4">
        <v>106</v>
      </c>
      <c r="K12" t="s" s="4">
        <v>106</v>
      </c>
      <c r="L12" t="s" s="4">
        <v>75</v>
      </c>
      <c r="M12" t="s" s="4">
        <v>76</v>
      </c>
      <c r="N12" t="s" s="4">
        <v>107</v>
      </c>
      <c r="O12" t="s" s="4">
        <v>78</v>
      </c>
      <c r="P12" t="s" s="4">
        <v>108</v>
      </c>
      <c r="Q12" t="s" s="4">
        <v>78</v>
      </c>
      <c r="R12" t="s" s="4">
        <v>108</v>
      </c>
      <c r="S12" t="s" s="4">
        <v>80</v>
      </c>
      <c r="T12" t="s" s="4">
        <v>107</v>
      </c>
      <c r="U12" t="s" s="4">
        <v>75</v>
      </c>
      <c r="V12" t="s" s="4">
        <v>75</v>
      </c>
      <c r="W12" t="s" s="4">
        <v>81</v>
      </c>
      <c r="X12" t="s" s="4">
        <v>82</v>
      </c>
      <c r="Y12" t="s" s="4">
        <v>83</v>
      </c>
      <c r="Z12" t="s" s="4">
        <v>84</v>
      </c>
    </row>
    <row r="13" ht="45.0" customHeight="true">
      <c r="A13" t="s" s="4">
        <v>109</v>
      </c>
      <c r="B13" t="s" s="4">
        <v>66</v>
      </c>
      <c r="C13" t="s" s="4">
        <v>67</v>
      </c>
      <c r="D13" t="s" s="4">
        <v>68</v>
      </c>
      <c r="E13" t="s" s="4">
        <v>110</v>
      </c>
      <c r="F13" t="s" s="4">
        <v>70</v>
      </c>
      <c r="G13" t="s" s="4">
        <v>71</v>
      </c>
      <c r="H13" t="s" s="4">
        <v>111</v>
      </c>
      <c r="I13" t="s" s="4">
        <v>73</v>
      </c>
      <c r="J13" t="s" s="4">
        <v>112</v>
      </c>
      <c r="K13" t="s" s="4">
        <v>112</v>
      </c>
      <c r="L13" t="s" s="4">
        <v>75</v>
      </c>
      <c r="M13" t="s" s="4">
        <v>76</v>
      </c>
      <c r="N13" t="s" s="4">
        <v>113</v>
      </c>
      <c r="O13" t="s" s="4">
        <v>78</v>
      </c>
      <c r="P13" t="s" s="4">
        <v>114</v>
      </c>
      <c r="Q13" t="s" s="4">
        <v>78</v>
      </c>
      <c r="R13" t="s" s="4">
        <v>108</v>
      </c>
      <c r="S13" t="s" s="4">
        <v>80</v>
      </c>
      <c r="T13" t="s" s="4">
        <v>113</v>
      </c>
      <c r="U13" t="s" s="4">
        <v>75</v>
      </c>
      <c r="V13" t="s" s="4">
        <v>75</v>
      </c>
      <c r="W13" t="s" s="4">
        <v>81</v>
      </c>
      <c r="X13" t="s" s="4">
        <v>82</v>
      </c>
      <c r="Y13" t="s" s="4">
        <v>83</v>
      </c>
      <c r="Z13" t="s" s="4">
        <v>84</v>
      </c>
    </row>
    <row r="14" ht="45.0" customHeight="true">
      <c r="A14" t="s" s="4">
        <v>115</v>
      </c>
      <c r="B14" t="s" s="4">
        <v>66</v>
      </c>
      <c r="C14" t="s" s="4">
        <v>67</v>
      </c>
      <c r="D14" t="s" s="4">
        <v>68</v>
      </c>
      <c r="E14" t="s" s="4">
        <v>116</v>
      </c>
      <c r="F14" t="s" s="4">
        <v>70</v>
      </c>
      <c r="G14" t="s" s="4">
        <v>71</v>
      </c>
      <c r="H14" t="s" s="4">
        <v>117</v>
      </c>
      <c r="I14" t="s" s="4">
        <v>73</v>
      </c>
      <c r="J14" t="s" s="4">
        <v>117</v>
      </c>
      <c r="K14" t="s" s="4">
        <v>117</v>
      </c>
      <c r="L14" t="s" s="4">
        <v>75</v>
      </c>
      <c r="M14" t="s" s="4">
        <v>118</v>
      </c>
      <c r="N14" t="s" s="4">
        <v>119</v>
      </c>
      <c r="O14" t="s" s="4">
        <v>78</v>
      </c>
      <c r="P14" t="s" s="4">
        <v>120</v>
      </c>
      <c r="Q14" t="s" s="4">
        <v>78</v>
      </c>
      <c r="R14" t="s" s="4">
        <v>108</v>
      </c>
      <c r="S14" t="s" s="4">
        <v>80</v>
      </c>
      <c r="T14" t="s" s="4">
        <v>119</v>
      </c>
      <c r="U14" t="s" s="4">
        <v>75</v>
      </c>
      <c r="V14" t="s" s="4">
        <v>75</v>
      </c>
      <c r="W14" t="s" s="4">
        <v>81</v>
      </c>
      <c r="X14" t="s" s="4">
        <v>82</v>
      </c>
      <c r="Y14" t="s" s="4">
        <v>83</v>
      </c>
      <c r="Z14" t="s" s="4">
        <v>84</v>
      </c>
    </row>
    <row r="15" ht="45.0" customHeight="true">
      <c r="A15" t="s" s="4">
        <v>121</v>
      </c>
      <c r="B15" t="s" s="4">
        <v>66</v>
      </c>
      <c r="C15" t="s" s="4">
        <v>67</v>
      </c>
      <c r="D15" t="s" s="4">
        <v>68</v>
      </c>
      <c r="E15" t="s" s="4">
        <v>122</v>
      </c>
      <c r="F15" t="s" s="4">
        <v>70</v>
      </c>
      <c r="G15" t="s" s="4">
        <v>71</v>
      </c>
      <c r="H15" t="s" s="4">
        <v>123</v>
      </c>
      <c r="I15" t="s" s="4">
        <v>73</v>
      </c>
      <c r="J15" t="s" s="4">
        <v>124</v>
      </c>
      <c r="K15" t="s" s="4">
        <v>124</v>
      </c>
      <c r="L15" t="s" s="4">
        <v>75</v>
      </c>
      <c r="M15" t="s" s="4">
        <v>118</v>
      </c>
      <c r="N15" t="s" s="4">
        <v>125</v>
      </c>
      <c r="O15" t="s" s="4">
        <v>78</v>
      </c>
      <c r="P15" t="s" s="4">
        <v>126</v>
      </c>
      <c r="Q15" t="s" s="4">
        <v>78</v>
      </c>
      <c r="R15" t="s" s="4">
        <v>126</v>
      </c>
      <c r="S15" t="s" s="4">
        <v>80</v>
      </c>
      <c r="T15" t="s" s="4">
        <v>125</v>
      </c>
      <c r="U15" t="s" s="4">
        <v>75</v>
      </c>
      <c r="V15" t="s" s="4">
        <v>75</v>
      </c>
      <c r="W15" t="s" s="4">
        <v>81</v>
      </c>
      <c r="X15" t="s" s="4">
        <v>82</v>
      </c>
      <c r="Y15" t="s" s="4">
        <v>82</v>
      </c>
      <c r="Z15" t="s" s="4">
        <v>84</v>
      </c>
    </row>
    <row r="16" ht="45.0" customHeight="true">
      <c r="A16" t="s" s="4">
        <v>127</v>
      </c>
      <c r="B16" t="s" s="4">
        <v>66</v>
      </c>
      <c r="C16" t="s" s="4">
        <v>67</v>
      </c>
      <c r="D16" t="s" s="4">
        <v>68</v>
      </c>
      <c r="E16" t="s" s="4">
        <v>128</v>
      </c>
      <c r="F16" t="s" s="4">
        <v>70</v>
      </c>
      <c r="G16" t="s" s="4">
        <v>129</v>
      </c>
      <c r="H16" t="s" s="4">
        <v>130</v>
      </c>
      <c r="I16" t="s" s="4">
        <v>73</v>
      </c>
      <c r="J16" t="s" s="4">
        <v>131</v>
      </c>
      <c r="K16" t="s" s="4">
        <v>131</v>
      </c>
      <c r="L16" t="s" s="4">
        <v>75</v>
      </c>
      <c r="M16" t="s" s="4">
        <v>132</v>
      </c>
      <c r="N16" t="s" s="4">
        <v>133</v>
      </c>
      <c r="O16" t="s" s="4">
        <v>78</v>
      </c>
      <c r="P16" t="s" s="4">
        <v>134</v>
      </c>
      <c r="Q16" t="s" s="4">
        <v>78</v>
      </c>
      <c r="R16" t="s" s="4">
        <v>134</v>
      </c>
      <c r="S16" t="s" s="4">
        <v>80</v>
      </c>
      <c r="T16" t="s" s="4">
        <v>133</v>
      </c>
      <c r="U16" t="s" s="4">
        <v>75</v>
      </c>
      <c r="V16" t="s" s="4">
        <v>75</v>
      </c>
      <c r="W16" t="s" s="4">
        <v>81</v>
      </c>
      <c r="X16" t="s" s="4">
        <v>82</v>
      </c>
      <c r="Y16" t="s" s="4">
        <v>83</v>
      </c>
      <c r="Z16" t="s" s="4">
        <v>84</v>
      </c>
    </row>
    <row r="17" ht="45.0" customHeight="true">
      <c r="A17" t="s" s="4">
        <v>135</v>
      </c>
      <c r="B17" t="s" s="4">
        <v>66</v>
      </c>
      <c r="C17" t="s" s="4">
        <v>67</v>
      </c>
      <c r="D17" t="s" s="4">
        <v>68</v>
      </c>
      <c r="E17" t="s" s="4">
        <v>128</v>
      </c>
      <c r="F17" t="s" s="4">
        <v>70</v>
      </c>
      <c r="G17" t="s" s="4">
        <v>136</v>
      </c>
      <c r="H17" t="s" s="4">
        <v>130</v>
      </c>
      <c r="I17" t="s" s="4">
        <v>73</v>
      </c>
      <c r="J17" t="s" s="4">
        <v>131</v>
      </c>
      <c r="K17" t="s" s="4">
        <v>131</v>
      </c>
      <c r="L17" t="s" s="4">
        <v>75</v>
      </c>
      <c r="M17" t="s" s="4">
        <v>132</v>
      </c>
      <c r="N17" t="s" s="4">
        <v>137</v>
      </c>
      <c r="O17" t="s" s="4">
        <v>78</v>
      </c>
      <c r="P17" t="s" s="4">
        <v>134</v>
      </c>
      <c r="Q17" t="s" s="4">
        <v>78</v>
      </c>
      <c r="R17" t="s" s="4">
        <v>134</v>
      </c>
      <c r="S17" t="s" s="4">
        <v>80</v>
      </c>
      <c r="T17" t="s" s="4">
        <v>137</v>
      </c>
      <c r="U17" t="s" s="4">
        <v>75</v>
      </c>
      <c r="V17" t="s" s="4">
        <v>75</v>
      </c>
      <c r="W17" t="s" s="4">
        <v>81</v>
      </c>
      <c r="X17" t="s" s="4">
        <v>82</v>
      </c>
      <c r="Y17" t="s" s="4">
        <v>83</v>
      </c>
      <c r="Z17" t="s" s="4">
        <v>84</v>
      </c>
    </row>
    <row r="18" ht="45.0" customHeight="true">
      <c r="A18" t="s" s="4">
        <v>138</v>
      </c>
      <c r="B18" t="s" s="4">
        <v>66</v>
      </c>
      <c r="C18" t="s" s="4">
        <v>67</v>
      </c>
      <c r="D18" t="s" s="4">
        <v>68</v>
      </c>
      <c r="E18" t="s" s="4">
        <v>139</v>
      </c>
      <c r="F18" t="s" s="4">
        <v>70</v>
      </c>
      <c r="G18" t="s" s="4">
        <v>140</v>
      </c>
      <c r="H18" t="s" s="4">
        <v>141</v>
      </c>
      <c r="I18" t="s" s="4">
        <v>73</v>
      </c>
      <c r="J18" t="s" s="4">
        <v>142</v>
      </c>
      <c r="K18" t="s" s="4">
        <v>142</v>
      </c>
      <c r="L18" t="s" s="4">
        <v>75</v>
      </c>
      <c r="M18" t="s" s="4">
        <v>143</v>
      </c>
      <c r="N18" t="s" s="4">
        <v>144</v>
      </c>
      <c r="O18" t="s" s="4">
        <v>78</v>
      </c>
      <c r="P18" t="s" s="4">
        <v>145</v>
      </c>
      <c r="Q18" t="s" s="4">
        <v>78</v>
      </c>
      <c r="R18" t="s" s="4">
        <v>146</v>
      </c>
      <c r="S18" t="s" s="4">
        <v>80</v>
      </c>
      <c r="T18" t="s" s="4">
        <v>144</v>
      </c>
      <c r="U18" t="s" s="4">
        <v>75</v>
      </c>
      <c r="V18" t="s" s="4">
        <v>75</v>
      </c>
      <c r="W18" t="s" s="4">
        <v>81</v>
      </c>
      <c r="X18" t="s" s="4">
        <v>82</v>
      </c>
      <c r="Y18" t="s" s="4">
        <v>83</v>
      </c>
      <c r="Z18" t="s" s="4">
        <v>84</v>
      </c>
    </row>
    <row r="19" ht="45.0" customHeight="true">
      <c r="A19" t="s" s="4">
        <v>147</v>
      </c>
      <c r="B19" t="s" s="4">
        <v>66</v>
      </c>
      <c r="C19" t="s" s="4">
        <v>67</v>
      </c>
      <c r="D19" t="s" s="4">
        <v>68</v>
      </c>
      <c r="E19" t="s" s="4">
        <v>148</v>
      </c>
      <c r="F19" t="s" s="4">
        <v>70</v>
      </c>
      <c r="G19" t="s" s="4">
        <v>71</v>
      </c>
      <c r="H19" t="s" s="4">
        <v>149</v>
      </c>
      <c r="I19" t="s" s="4">
        <v>73</v>
      </c>
      <c r="J19" t="s" s="4">
        <v>150</v>
      </c>
      <c r="K19" t="s" s="4">
        <v>150</v>
      </c>
      <c r="L19" t="s" s="4">
        <v>75</v>
      </c>
      <c r="M19" t="s" s="4">
        <v>76</v>
      </c>
      <c r="N19" t="s" s="4">
        <v>151</v>
      </c>
      <c r="O19" t="s" s="4">
        <v>78</v>
      </c>
      <c r="P19" t="s" s="4">
        <v>152</v>
      </c>
      <c r="Q19" t="s" s="4">
        <v>78</v>
      </c>
      <c r="R19" t="s" s="4">
        <v>152</v>
      </c>
      <c r="S19" t="s" s="4">
        <v>80</v>
      </c>
      <c r="T19" t="s" s="4">
        <v>151</v>
      </c>
      <c r="U19" t="s" s="4">
        <v>75</v>
      </c>
      <c r="V19" t="s" s="4">
        <v>75</v>
      </c>
      <c r="W19" t="s" s="4">
        <v>81</v>
      </c>
      <c r="X19" t="s" s="4">
        <v>82</v>
      </c>
      <c r="Y19" t="s" s="4">
        <v>82</v>
      </c>
      <c r="Z19" t="s" s="4">
        <v>84</v>
      </c>
    </row>
    <row r="20" ht="45.0" customHeight="true">
      <c r="A20" t="s" s="4">
        <v>153</v>
      </c>
      <c r="B20" t="s" s="4">
        <v>66</v>
      </c>
      <c r="C20" t="s" s="4">
        <v>67</v>
      </c>
      <c r="D20" t="s" s="4">
        <v>68</v>
      </c>
      <c r="E20" t="s" s="4">
        <v>154</v>
      </c>
      <c r="F20" t="s" s="4">
        <v>70</v>
      </c>
      <c r="G20" t="s" s="4">
        <v>155</v>
      </c>
      <c r="H20" t="s" s="4">
        <v>156</v>
      </c>
      <c r="I20" t="s" s="4">
        <v>73</v>
      </c>
      <c r="J20" t="s" s="4">
        <v>157</v>
      </c>
      <c r="K20" t="s" s="4">
        <v>157</v>
      </c>
      <c r="L20" t="s" s="4">
        <v>75</v>
      </c>
      <c r="M20" t="s" s="4">
        <v>158</v>
      </c>
      <c r="N20" t="s" s="4">
        <v>159</v>
      </c>
      <c r="O20" t="s" s="4">
        <v>78</v>
      </c>
      <c r="P20" t="s" s="4">
        <v>160</v>
      </c>
      <c r="Q20" t="s" s="4">
        <v>84</v>
      </c>
      <c r="R20" t="s" s="4">
        <v>160</v>
      </c>
      <c r="S20" t="s" s="4">
        <v>80</v>
      </c>
      <c r="T20" t="s" s="4">
        <v>159</v>
      </c>
      <c r="U20" t="s" s="4">
        <v>75</v>
      </c>
      <c r="V20" t="s" s="4">
        <v>75</v>
      </c>
      <c r="W20" t="s" s="4">
        <v>81</v>
      </c>
      <c r="X20" t="s" s="4">
        <v>82</v>
      </c>
      <c r="Y20" t="s" s="4">
        <v>83</v>
      </c>
      <c r="Z20" t="s" s="4">
        <v>84</v>
      </c>
    </row>
    <row r="21" ht="45.0" customHeight="true">
      <c r="A21" t="s" s="4">
        <v>161</v>
      </c>
      <c r="B21" t="s" s="4">
        <v>66</v>
      </c>
      <c r="C21" t="s" s="4">
        <v>67</v>
      </c>
      <c r="D21" t="s" s="4">
        <v>68</v>
      </c>
      <c r="E21" t="s" s="4">
        <v>154</v>
      </c>
      <c r="F21" t="s" s="4">
        <v>70</v>
      </c>
      <c r="G21" t="s" s="4">
        <v>155</v>
      </c>
      <c r="H21" t="s" s="4">
        <v>156</v>
      </c>
      <c r="I21" t="s" s="4">
        <v>84</v>
      </c>
      <c r="J21" t="s" s="4">
        <v>162</v>
      </c>
      <c r="K21" t="s" s="4">
        <v>162</v>
      </c>
      <c r="L21" t="s" s="4">
        <v>75</v>
      </c>
      <c r="M21" t="s" s="4">
        <v>158</v>
      </c>
      <c r="N21" t="s" s="4">
        <v>163</v>
      </c>
      <c r="O21" t="s" s="4">
        <v>78</v>
      </c>
      <c r="P21" t="s" s="4">
        <v>160</v>
      </c>
      <c r="Q21" t="s" s="4">
        <v>84</v>
      </c>
      <c r="R21" t="s" s="4">
        <v>160</v>
      </c>
      <c r="S21" t="s" s="4">
        <v>80</v>
      </c>
      <c r="T21" t="s" s="4">
        <v>163</v>
      </c>
      <c r="U21" t="s" s="4">
        <v>75</v>
      </c>
      <c r="V21" t="s" s="4">
        <v>75</v>
      </c>
      <c r="W21" t="s" s="4">
        <v>81</v>
      </c>
      <c r="X21" t="s" s="4">
        <v>82</v>
      </c>
      <c r="Y21" t="s" s="4">
        <v>83</v>
      </c>
      <c r="Z21" t="s" s="4">
        <v>84</v>
      </c>
    </row>
    <row r="22" ht="45.0" customHeight="true">
      <c r="A22" t="s" s="4">
        <v>164</v>
      </c>
      <c r="B22" t="s" s="4">
        <v>66</v>
      </c>
      <c r="C22" t="s" s="4">
        <v>67</v>
      </c>
      <c r="D22" t="s" s="4">
        <v>68</v>
      </c>
      <c r="E22" t="s" s="4">
        <v>165</v>
      </c>
      <c r="F22" t="s" s="4">
        <v>70</v>
      </c>
      <c r="G22" t="s" s="4">
        <v>71</v>
      </c>
      <c r="H22" t="s" s="4">
        <v>166</v>
      </c>
      <c r="I22" t="s" s="4">
        <v>73</v>
      </c>
      <c r="J22" t="s" s="4">
        <v>150</v>
      </c>
      <c r="K22" t="s" s="4">
        <v>150</v>
      </c>
      <c r="L22" t="s" s="4">
        <v>75</v>
      </c>
      <c r="M22" t="s" s="4">
        <v>167</v>
      </c>
      <c r="N22" t="s" s="4">
        <v>168</v>
      </c>
      <c r="O22" t="s" s="4">
        <v>78</v>
      </c>
      <c r="P22" t="s" s="4">
        <v>169</v>
      </c>
      <c r="Q22" t="s" s="4">
        <v>78</v>
      </c>
      <c r="R22" t="s" s="4">
        <v>170</v>
      </c>
      <c r="S22" t="s" s="4">
        <v>80</v>
      </c>
      <c r="T22" t="s" s="4">
        <v>168</v>
      </c>
      <c r="U22" t="s" s="4">
        <v>75</v>
      </c>
      <c r="V22" t="s" s="4">
        <v>75</v>
      </c>
      <c r="W22" t="s" s="4">
        <v>81</v>
      </c>
      <c r="X22" t="s" s="4">
        <v>82</v>
      </c>
      <c r="Y22" t="s" s="4">
        <v>83</v>
      </c>
      <c r="Z22" t="s" s="4">
        <v>84</v>
      </c>
    </row>
    <row r="23" ht="45.0" customHeight="true">
      <c r="A23" t="s" s="4">
        <v>171</v>
      </c>
      <c r="B23" t="s" s="4">
        <v>66</v>
      </c>
      <c r="C23" t="s" s="4">
        <v>67</v>
      </c>
      <c r="D23" t="s" s="4">
        <v>68</v>
      </c>
      <c r="E23" t="s" s="4">
        <v>172</v>
      </c>
      <c r="F23" t="s" s="4">
        <v>70</v>
      </c>
      <c r="G23" t="s" s="4">
        <v>173</v>
      </c>
      <c r="H23" t="s" s="4">
        <v>174</v>
      </c>
      <c r="I23" t="s" s="4">
        <v>175</v>
      </c>
      <c r="J23" t="s" s="4">
        <v>176</v>
      </c>
      <c r="K23" t="s" s="4">
        <v>176</v>
      </c>
      <c r="L23" t="s" s="4">
        <v>75</v>
      </c>
      <c r="M23" t="s" s="4">
        <v>177</v>
      </c>
      <c r="N23" t="s" s="4">
        <v>178</v>
      </c>
      <c r="O23" t="s" s="4">
        <v>78</v>
      </c>
      <c r="P23" t="s" s="4">
        <v>179</v>
      </c>
      <c r="Q23" t="s" s="4">
        <v>84</v>
      </c>
      <c r="R23" t="s" s="4">
        <v>180</v>
      </c>
      <c r="S23" t="s" s="4">
        <v>181</v>
      </c>
      <c r="T23" t="s" s="4">
        <v>178</v>
      </c>
      <c r="U23" t="s" s="4">
        <v>75</v>
      </c>
      <c r="V23" t="s" s="4">
        <v>75</v>
      </c>
      <c r="W23" t="s" s="4">
        <v>81</v>
      </c>
      <c r="X23" t="s" s="4">
        <v>82</v>
      </c>
      <c r="Y23" t="s" s="4">
        <v>82</v>
      </c>
      <c r="Z23" t="s" s="4">
        <v>84</v>
      </c>
    </row>
    <row r="24" ht="45.0" customHeight="true">
      <c r="A24" t="s" s="4">
        <v>182</v>
      </c>
      <c r="B24" t="s" s="4">
        <v>66</v>
      </c>
      <c r="C24" t="s" s="4">
        <v>67</v>
      </c>
      <c r="D24" t="s" s="4">
        <v>68</v>
      </c>
      <c r="E24" t="s" s="4">
        <v>183</v>
      </c>
      <c r="F24" t="s" s="4">
        <v>70</v>
      </c>
      <c r="G24" t="s" s="4">
        <v>71</v>
      </c>
      <c r="H24" t="s" s="4">
        <v>184</v>
      </c>
      <c r="I24" t="s" s="4">
        <v>185</v>
      </c>
      <c r="J24" t="s" s="4">
        <v>186</v>
      </c>
      <c r="K24" t="s" s="4">
        <v>187</v>
      </c>
      <c r="L24" t="s" s="4">
        <v>188</v>
      </c>
      <c r="M24" t="s" s="4">
        <v>189</v>
      </c>
      <c r="N24" t="s" s="4">
        <v>190</v>
      </c>
      <c r="O24" t="s" s="4">
        <v>78</v>
      </c>
      <c r="P24" t="s" s="4">
        <v>191</v>
      </c>
      <c r="Q24" t="s" s="4">
        <v>78</v>
      </c>
      <c r="R24" t="s" s="4">
        <v>192</v>
      </c>
      <c r="S24" t="s" s="4">
        <v>80</v>
      </c>
      <c r="T24" t="s" s="4">
        <v>190</v>
      </c>
      <c r="U24" t="s" s="4">
        <v>188</v>
      </c>
      <c r="V24" t="s" s="4">
        <v>188</v>
      </c>
      <c r="W24" t="s" s="4">
        <v>81</v>
      </c>
      <c r="X24" t="s" s="4">
        <v>82</v>
      </c>
      <c r="Y24" t="s" s="4">
        <v>82</v>
      </c>
      <c r="Z24" t="s" s="4">
        <v>84</v>
      </c>
    </row>
    <row r="25" ht="45.0" customHeight="true">
      <c r="A25" t="s" s="4">
        <v>193</v>
      </c>
      <c r="B25" t="s" s="4">
        <v>66</v>
      </c>
      <c r="C25" t="s" s="4">
        <v>67</v>
      </c>
      <c r="D25" t="s" s="4">
        <v>68</v>
      </c>
      <c r="E25" t="s" s="4">
        <v>194</v>
      </c>
      <c r="F25" t="s" s="4">
        <v>70</v>
      </c>
      <c r="G25" t="s" s="4">
        <v>195</v>
      </c>
      <c r="H25" t="s" s="4">
        <v>196</v>
      </c>
      <c r="I25" t="s" s="4">
        <v>197</v>
      </c>
      <c r="J25" t="s" s="4">
        <v>198</v>
      </c>
      <c r="K25" t="s" s="4">
        <v>198</v>
      </c>
      <c r="L25" t="s" s="4">
        <v>199</v>
      </c>
      <c r="M25" t="s" s="4">
        <v>200</v>
      </c>
      <c r="N25" t="s" s="4">
        <v>201</v>
      </c>
      <c r="O25" t="s" s="4">
        <v>78</v>
      </c>
      <c r="P25" t="s" s="4">
        <v>202</v>
      </c>
      <c r="Q25" t="s" s="4">
        <v>78</v>
      </c>
      <c r="R25" t="s" s="4">
        <v>202</v>
      </c>
      <c r="S25" t="s" s="4">
        <v>80</v>
      </c>
      <c r="T25" t="s" s="4">
        <v>201</v>
      </c>
      <c r="U25" t="s" s="4">
        <v>199</v>
      </c>
      <c r="V25" t="s" s="4">
        <v>199</v>
      </c>
      <c r="W25" t="s" s="4">
        <v>81</v>
      </c>
      <c r="X25" t="s" s="4">
        <v>82</v>
      </c>
      <c r="Y25" t="s" s="4">
        <v>82</v>
      </c>
      <c r="Z25" t="s" s="4">
        <v>84</v>
      </c>
    </row>
    <row r="26" ht="45.0" customHeight="true">
      <c r="A26" t="s" s="4">
        <v>203</v>
      </c>
      <c r="B26" t="s" s="4">
        <v>66</v>
      </c>
      <c r="C26" t="s" s="4">
        <v>67</v>
      </c>
      <c r="D26" t="s" s="4">
        <v>68</v>
      </c>
      <c r="E26" t="s" s="4">
        <v>204</v>
      </c>
      <c r="F26" t="s" s="4">
        <v>70</v>
      </c>
      <c r="G26" t="s" s="4">
        <v>205</v>
      </c>
      <c r="H26" t="s" s="4">
        <v>206</v>
      </c>
      <c r="I26" t="s" s="4">
        <v>207</v>
      </c>
      <c r="J26" t="s" s="4">
        <v>208</v>
      </c>
      <c r="K26" t="s" s="4">
        <v>208</v>
      </c>
      <c r="L26" t="s" s="4">
        <v>209</v>
      </c>
      <c r="M26" t="s" s="4">
        <v>210</v>
      </c>
      <c r="N26" t="s" s="4">
        <v>211</v>
      </c>
      <c r="O26" t="s" s="4">
        <v>78</v>
      </c>
      <c r="P26" t="s" s="4">
        <v>202</v>
      </c>
      <c r="Q26" t="s" s="4">
        <v>78</v>
      </c>
      <c r="R26" t="s" s="4">
        <v>202</v>
      </c>
      <c r="S26" t="s" s="4">
        <v>80</v>
      </c>
      <c r="T26" t="s" s="4">
        <v>211</v>
      </c>
      <c r="U26" t="s" s="4">
        <v>209</v>
      </c>
      <c r="V26" t="s" s="4">
        <v>209</v>
      </c>
      <c r="W26" t="s" s="4">
        <v>81</v>
      </c>
      <c r="X26" t="s" s="4">
        <v>82</v>
      </c>
      <c r="Y26" t="s" s="4">
        <v>83</v>
      </c>
      <c r="Z26" t="s" s="4">
        <v>84</v>
      </c>
    </row>
    <row r="27" ht="45.0" customHeight="true">
      <c r="A27" t="s" s="4">
        <v>212</v>
      </c>
      <c r="B27" t="s" s="4">
        <v>66</v>
      </c>
      <c r="C27" t="s" s="4">
        <v>67</v>
      </c>
      <c r="D27" t="s" s="4">
        <v>68</v>
      </c>
      <c r="E27" t="s" s="4">
        <v>213</v>
      </c>
      <c r="F27" t="s" s="4">
        <v>70</v>
      </c>
      <c r="G27" t="s" s="4">
        <v>214</v>
      </c>
      <c r="H27" t="s" s="4">
        <v>215</v>
      </c>
      <c r="I27" t="s" s="4">
        <v>216</v>
      </c>
      <c r="J27" t="s" s="4">
        <v>217</v>
      </c>
      <c r="K27" t="s" s="4">
        <v>218</v>
      </c>
      <c r="L27" t="s" s="4">
        <v>219</v>
      </c>
      <c r="M27" t="s" s="4">
        <v>220</v>
      </c>
      <c r="N27" t="s" s="4">
        <v>221</v>
      </c>
      <c r="O27" t="s" s="4">
        <v>78</v>
      </c>
      <c r="P27" t="s" s="4">
        <v>202</v>
      </c>
      <c r="Q27" t="s" s="4">
        <v>78</v>
      </c>
      <c r="R27" t="s" s="4">
        <v>202</v>
      </c>
      <c r="S27" t="s" s="4">
        <v>80</v>
      </c>
      <c r="T27" t="s" s="4">
        <v>221</v>
      </c>
      <c r="U27" t="s" s="4">
        <v>219</v>
      </c>
      <c r="V27" t="s" s="4">
        <v>219</v>
      </c>
      <c r="W27" t="s" s="4">
        <v>81</v>
      </c>
      <c r="X27" t="s" s="4">
        <v>82</v>
      </c>
      <c r="Y27" t="s" s="4">
        <v>83</v>
      </c>
      <c r="Z27" t="s" s="4">
        <v>84</v>
      </c>
    </row>
    <row r="28" ht="45.0" customHeight="true">
      <c r="A28" t="s" s="4">
        <v>222</v>
      </c>
      <c r="B28" t="s" s="4">
        <v>66</v>
      </c>
      <c r="C28" t="s" s="4">
        <v>67</v>
      </c>
      <c r="D28" t="s" s="4">
        <v>68</v>
      </c>
      <c r="E28" t="s" s="4">
        <v>223</v>
      </c>
      <c r="F28" t="s" s="4">
        <v>70</v>
      </c>
      <c r="G28" t="s" s="4">
        <v>224</v>
      </c>
      <c r="H28" t="s" s="4">
        <v>225</v>
      </c>
      <c r="I28" t="s" s="4">
        <v>226</v>
      </c>
      <c r="J28" t="s" s="4">
        <v>227</v>
      </c>
      <c r="K28" t="s" s="4">
        <v>227</v>
      </c>
      <c r="L28" t="s" s="4">
        <v>228</v>
      </c>
      <c r="M28" t="s" s="4">
        <v>229</v>
      </c>
      <c r="N28" t="s" s="4">
        <v>230</v>
      </c>
      <c r="O28" t="s" s="4">
        <v>78</v>
      </c>
      <c r="P28" t="s" s="4">
        <v>231</v>
      </c>
      <c r="Q28" t="s" s="4">
        <v>78</v>
      </c>
      <c r="R28" t="s" s="4">
        <v>231</v>
      </c>
      <c r="S28" t="s" s="4">
        <v>80</v>
      </c>
      <c r="T28" t="s" s="4">
        <v>230</v>
      </c>
      <c r="U28" t="s" s="4">
        <v>228</v>
      </c>
      <c r="V28" t="s" s="4">
        <v>228</v>
      </c>
      <c r="W28" t="s" s="4">
        <v>81</v>
      </c>
      <c r="X28" t="s" s="4">
        <v>82</v>
      </c>
      <c r="Y28" t="s" s="4">
        <v>83</v>
      </c>
      <c r="Z28" t="s" s="4">
        <v>84</v>
      </c>
    </row>
    <row r="29" ht="45.0" customHeight="true">
      <c r="A29" t="s" s="4">
        <v>232</v>
      </c>
      <c r="B29" t="s" s="4">
        <v>66</v>
      </c>
      <c r="C29" t="s" s="4">
        <v>67</v>
      </c>
      <c r="D29" t="s" s="4">
        <v>68</v>
      </c>
      <c r="E29" t="s" s="4">
        <v>233</v>
      </c>
      <c r="F29" t="s" s="4">
        <v>70</v>
      </c>
      <c r="G29" t="s" s="4">
        <v>234</v>
      </c>
      <c r="H29" t="s" s="4">
        <v>206</v>
      </c>
      <c r="I29" t="s" s="4">
        <v>235</v>
      </c>
      <c r="J29" t="s" s="4">
        <v>236</v>
      </c>
      <c r="K29" t="s" s="4">
        <v>236</v>
      </c>
      <c r="L29" t="s" s="4">
        <v>237</v>
      </c>
      <c r="M29" t="s" s="4">
        <v>229</v>
      </c>
      <c r="N29" t="s" s="4">
        <v>238</v>
      </c>
      <c r="O29" t="s" s="4">
        <v>78</v>
      </c>
      <c r="P29" t="s" s="4">
        <v>231</v>
      </c>
      <c r="Q29" t="s" s="4">
        <v>78</v>
      </c>
      <c r="R29" t="s" s="4">
        <v>231</v>
      </c>
      <c r="S29" t="s" s="4">
        <v>80</v>
      </c>
      <c r="T29" t="s" s="4">
        <v>238</v>
      </c>
      <c r="U29" t="s" s="4">
        <v>237</v>
      </c>
      <c r="V29" t="s" s="4">
        <v>237</v>
      </c>
      <c r="W29" t="s" s="4">
        <v>81</v>
      </c>
      <c r="X29" t="s" s="4">
        <v>82</v>
      </c>
      <c r="Y29" t="s" s="4">
        <v>82</v>
      </c>
      <c r="Z29" t="s" s="4">
        <v>84</v>
      </c>
    </row>
    <row r="30" ht="45.0" customHeight="true">
      <c r="A30" t="s" s="4">
        <v>239</v>
      </c>
      <c r="B30" t="s" s="4">
        <v>66</v>
      </c>
      <c r="C30" t="s" s="4">
        <v>67</v>
      </c>
      <c r="D30" t="s" s="4">
        <v>68</v>
      </c>
      <c r="E30" t="s" s="4">
        <v>240</v>
      </c>
      <c r="F30" t="s" s="4">
        <v>70</v>
      </c>
      <c r="G30" t="s" s="4">
        <v>71</v>
      </c>
      <c r="H30" t="s" s="4">
        <v>241</v>
      </c>
      <c r="I30" t="s" s="4">
        <v>242</v>
      </c>
      <c r="J30" t="s" s="4">
        <v>243</v>
      </c>
      <c r="K30" t="s" s="4">
        <v>243</v>
      </c>
      <c r="L30" t="s" s="4">
        <v>75</v>
      </c>
      <c r="M30" t="s" s="4">
        <v>244</v>
      </c>
      <c r="N30" t="s" s="4">
        <v>245</v>
      </c>
      <c r="O30" t="s" s="4">
        <v>78</v>
      </c>
      <c r="P30" t="s" s="4">
        <v>246</v>
      </c>
      <c r="Q30" t="s" s="4">
        <v>78</v>
      </c>
      <c r="R30" t="s" s="4">
        <v>247</v>
      </c>
      <c r="S30" t="s" s="4">
        <v>248</v>
      </c>
      <c r="T30" t="s" s="4">
        <v>245</v>
      </c>
      <c r="U30" t="s" s="4">
        <v>75</v>
      </c>
      <c r="V30" t="s" s="4">
        <v>75</v>
      </c>
      <c r="W30" t="s" s="4">
        <v>81</v>
      </c>
      <c r="X30" t="s" s="4">
        <v>82</v>
      </c>
      <c r="Y30" t="s" s="4">
        <v>83</v>
      </c>
      <c r="Z30" t="s" s="4">
        <v>84</v>
      </c>
    </row>
    <row r="31" ht="45.0" customHeight="true">
      <c r="A31" t="s" s="4">
        <v>249</v>
      </c>
      <c r="B31" t="s" s="4">
        <v>66</v>
      </c>
      <c r="C31" t="s" s="4">
        <v>67</v>
      </c>
      <c r="D31" t="s" s="4">
        <v>68</v>
      </c>
      <c r="E31" t="s" s="4">
        <v>250</v>
      </c>
      <c r="F31" t="s" s="4">
        <v>70</v>
      </c>
      <c r="G31" t="s" s="4">
        <v>71</v>
      </c>
      <c r="H31" t="s" s="4">
        <v>251</v>
      </c>
      <c r="I31" t="s" s="4">
        <v>252</v>
      </c>
      <c r="J31" t="s" s="4">
        <v>253</v>
      </c>
      <c r="K31" t="s" s="4">
        <v>253</v>
      </c>
      <c r="L31" t="s" s="4">
        <v>75</v>
      </c>
      <c r="M31" t="s" s="4">
        <v>254</v>
      </c>
      <c r="N31" t="s" s="4">
        <v>255</v>
      </c>
      <c r="O31" t="s" s="4">
        <v>78</v>
      </c>
      <c r="P31" t="s" s="4">
        <v>152</v>
      </c>
      <c r="Q31" t="s" s="4">
        <v>78</v>
      </c>
      <c r="R31" t="s" s="4">
        <v>256</v>
      </c>
      <c r="S31" t="s" s="4">
        <v>80</v>
      </c>
      <c r="T31" t="s" s="4">
        <v>255</v>
      </c>
      <c r="U31" t="s" s="4">
        <v>75</v>
      </c>
      <c r="V31" t="s" s="4">
        <v>75</v>
      </c>
      <c r="W31" t="s" s="4">
        <v>81</v>
      </c>
      <c r="X31" t="s" s="4">
        <v>82</v>
      </c>
      <c r="Y31" t="s" s="4">
        <v>83</v>
      </c>
      <c r="Z31" t="s" s="4">
        <v>84</v>
      </c>
    </row>
    <row r="32" ht="45.0" customHeight="true">
      <c r="A32" t="s" s="4">
        <v>257</v>
      </c>
      <c r="B32" t="s" s="4">
        <v>66</v>
      </c>
      <c r="C32" t="s" s="4">
        <v>67</v>
      </c>
      <c r="D32" t="s" s="4">
        <v>68</v>
      </c>
      <c r="E32" t="s" s="4">
        <v>258</v>
      </c>
      <c r="F32" t="s" s="4">
        <v>70</v>
      </c>
      <c r="G32" t="s" s="4">
        <v>71</v>
      </c>
      <c r="H32" t="s" s="4">
        <v>259</v>
      </c>
      <c r="I32" t="s" s="4">
        <v>259</v>
      </c>
      <c r="J32" t="s" s="4">
        <v>260</v>
      </c>
      <c r="K32" t="s" s="4">
        <v>260</v>
      </c>
      <c r="L32" t="s" s="4">
        <v>75</v>
      </c>
      <c r="M32" t="s" s="4">
        <v>261</v>
      </c>
      <c r="N32" t="s" s="4">
        <v>262</v>
      </c>
      <c r="O32" t="s" s="4">
        <v>78</v>
      </c>
      <c r="P32" t="s" s="4">
        <v>152</v>
      </c>
      <c r="Q32" t="s" s="4">
        <v>78</v>
      </c>
      <c r="R32" t="s" s="4">
        <v>256</v>
      </c>
      <c r="S32" t="s" s="4">
        <v>80</v>
      </c>
      <c r="T32" t="s" s="4">
        <v>262</v>
      </c>
      <c r="U32" t="s" s="4">
        <v>75</v>
      </c>
      <c r="V32" t="s" s="4">
        <v>75</v>
      </c>
      <c r="W32" t="s" s="4">
        <v>81</v>
      </c>
      <c r="X32" t="s" s="4">
        <v>82</v>
      </c>
      <c r="Y32" t="s" s="4">
        <v>83</v>
      </c>
      <c r="Z32" t="s" s="4">
        <v>84</v>
      </c>
    </row>
    <row r="33" ht="45.0" customHeight="true">
      <c r="A33" t="s" s="4">
        <v>263</v>
      </c>
      <c r="B33" t="s" s="4">
        <v>66</v>
      </c>
      <c r="C33" t="s" s="4">
        <v>67</v>
      </c>
      <c r="D33" t="s" s="4">
        <v>68</v>
      </c>
      <c r="E33" t="s" s="4">
        <v>264</v>
      </c>
      <c r="F33" t="s" s="4">
        <v>70</v>
      </c>
      <c r="G33" t="s" s="4">
        <v>71</v>
      </c>
      <c r="H33" t="s" s="4">
        <v>265</v>
      </c>
      <c r="I33" t="s" s="4">
        <v>266</v>
      </c>
      <c r="J33" t="s" s="4">
        <v>267</v>
      </c>
      <c r="K33" t="s" s="4">
        <v>267</v>
      </c>
      <c r="L33" t="s" s="4">
        <v>75</v>
      </c>
      <c r="M33" t="s" s="4">
        <v>268</v>
      </c>
      <c r="N33" t="s" s="4">
        <v>269</v>
      </c>
      <c r="O33" t="s" s="4">
        <v>78</v>
      </c>
      <c r="P33" t="s" s="4">
        <v>152</v>
      </c>
      <c r="Q33" t="s" s="4">
        <v>78</v>
      </c>
      <c r="R33" t="s" s="4">
        <v>256</v>
      </c>
      <c r="S33" t="s" s="4">
        <v>80</v>
      </c>
      <c r="T33" t="s" s="4">
        <v>269</v>
      </c>
      <c r="U33" t="s" s="4">
        <v>75</v>
      </c>
      <c r="V33" t="s" s="4">
        <v>75</v>
      </c>
      <c r="W33" t="s" s="4">
        <v>81</v>
      </c>
      <c r="X33" t="s" s="4">
        <v>82</v>
      </c>
      <c r="Y33" t="s" s="4">
        <v>82</v>
      </c>
      <c r="Z33" t="s" s="4">
        <v>84</v>
      </c>
    </row>
    <row r="34" ht="45.0" customHeight="true">
      <c r="A34" t="s" s="4">
        <v>270</v>
      </c>
      <c r="B34" t="s" s="4">
        <v>66</v>
      </c>
      <c r="C34" t="s" s="4">
        <v>67</v>
      </c>
      <c r="D34" t="s" s="4">
        <v>68</v>
      </c>
      <c r="E34" t="s" s="4">
        <v>271</v>
      </c>
      <c r="F34" t="s" s="4">
        <v>70</v>
      </c>
      <c r="G34" t="s" s="4">
        <v>71</v>
      </c>
      <c r="H34" t="s" s="4">
        <v>272</v>
      </c>
      <c r="I34" t="s" s="4">
        <v>272</v>
      </c>
      <c r="J34" t="s" s="4">
        <v>273</v>
      </c>
      <c r="K34" t="s" s="4">
        <v>273</v>
      </c>
      <c r="L34" t="s" s="4">
        <v>75</v>
      </c>
      <c r="M34" t="s" s="4">
        <v>274</v>
      </c>
      <c r="N34" t="s" s="4">
        <v>275</v>
      </c>
      <c r="O34" t="s" s="4">
        <v>78</v>
      </c>
      <c r="P34" t="s" s="4">
        <v>152</v>
      </c>
      <c r="Q34" t="s" s="4">
        <v>78</v>
      </c>
      <c r="R34" t="s" s="4">
        <v>256</v>
      </c>
      <c r="S34" t="s" s="4">
        <v>80</v>
      </c>
      <c r="T34" t="s" s="4">
        <v>275</v>
      </c>
      <c r="U34" t="s" s="4">
        <v>75</v>
      </c>
      <c r="V34" t="s" s="4">
        <v>75</v>
      </c>
      <c r="W34" t="s" s="4">
        <v>81</v>
      </c>
      <c r="X34" t="s" s="4">
        <v>82</v>
      </c>
      <c r="Y34" t="s" s="4">
        <v>83</v>
      </c>
      <c r="Z34" t="s" s="4">
        <v>84</v>
      </c>
    </row>
    <row r="35" ht="45.0" customHeight="true">
      <c r="A35" t="s" s="4">
        <v>276</v>
      </c>
      <c r="B35" t="s" s="4">
        <v>66</v>
      </c>
      <c r="C35" t="s" s="4">
        <v>67</v>
      </c>
      <c r="D35" t="s" s="4">
        <v>68</v>
      </c>
      <c r="E35" t="s" s="4">
        <v>277</v>
      </c>
      <c r="F35" t="s" s="4">
        <v>70</v>
      </c>
      <c r="G35" t="s" s="4">
        <v>71</v>
      </c>
      <c r="H35" t="s" s="4">
        <v>278</v>
      </c>
      <c r="I35" t="s" s="4">
        <v>278</v>
      </c>
      <c r="J35" t="s" s="4">
        <v>279</v>
      </c>
      <c r="K35" t="s" s="4">
        <v>279</v>
      </c>
      <c r="L35" t="s" s="4">
        <v>75</v>
      </c>
      <c r="M35" t="s" s="4">
        <v>280</v>
      </c>
      <c r="N35" t="s" s="4">
        <v>281</v>
      </c>
      <c r="O35" t="s" s="4">
        <v>78</v>
      </c>
      <c r="P35" t="s" s="4">
        <v>282</v>
      </c>
      <c r="Q35" t="s" s="4">
        <v>78</v>
      </c>
      <c r="R35" t="s" s="4">
        <v>283</v>
      </c>
      <c r="S35" t="s" s="4">
        <v>284</v>
      </c>
      <c r="T35" t="s" s="4">
        <v>281</v>
      </c>
      <c r="U35" t="s" s="4">
        <v>75</v>
      </c>
      <c r="V35" t="s" s="4">
        <v>75</v>
      </c>
      <c r="W35" t="s" s="4">
        <v>81</v>
      </c>
      <c r="X35" t="s" s="4">
        <v>82</v>
      </c>
      <c r="Y35" t="s" s="4">
        <v>83</v>
      </c>
      <c r="Z35" t="s" s="4">
        <v>84</v>
      </c>
    </row>
    <row r="36" ht="45.0" customHeight="true">
      <c r="A36" t="s" s="4">
        <v>285</v>
      </c>
      <c r="B36" t="s" s="4">
        <v>66</v>
      </c>
      <c r="C36" t="s" s="4">
        <v>67</v>
      </c>
      <c r="D36" t="s" s="4">
        <v>68</v>
      </c>
      <c r="E36" t="s" s="4">
        <v>286</v>
      </c>
      <c r="F36" t="s" s="4">
        <v>70</v>
      </c>
      <c r="G36" t="s" s="4">
        <v>71</v>
      </c>
      <c r="H36" t="s" s="4">
        <v>287</v>
      </c>
      <c r="I36" t="s" s="4">
        <v>287</v>
      </c>
      <c r="J36" t="s" s="4">
        <v>288</v>
      </c>
      <c r="K36" t="s" s="4">
        <v>288</v>
      </c>
      <c r="L36" t="s" s="4">
        <v>75</v>
      </c>
      <c r="M36" t="s" s="4">
        <v>158</v>
      </c>
      <c r="N36" t="s" s="4">
        <v>289</v>
      </c>
      <c r="O36" t="s" s="4">
        <v>78</v>
      </c>
      <c r="P36" t="s" s="4">
        <v>290</v>
      </c>
      <c r="Q36" t="s" s="4">
        <v>78</v>
      </c>
      <c r="R36" t="s" s="4">
        <v>290</v>
      </c>
      <c r="S36" t="s" s="4">
        <v>80</v>
      </c>
      <c r="T36" t="s" s="4">
        <v>289</v>
      </c>
      <c r="U36" t="s" s="4">
        <v>75</v>
      </c>
      <c r="V36" t="s" s="4">
        <v>75</v>
      </c>
      <c r="W36" t="s" s="4">
        <v>81</v>
      </c>
      <c r="X36" t="s" s="4">
        <v>82</v>
      </c>
      <c r="Y36" t="s" s="4">
        <v>83</v>
      </c>
      <c r="Z36" t="s" s="4">
        <v>84</v>
      </c>
    </row>
    <row r="37" ht="45.0" customHeight="true">
      <c r="A37" t="s" s="4">
        <v>291</v>
      </c>
      <c r="B37" t="s" s="4">
        <v>66</v>
      </c>
      <c r="C37" t="s" s="4">
        <v>67</v>
      </c>
      <c r="D37" t="s" s="4">
        <v>68</v>
      </c>
      <c r="E37" t="s" s="4">
        <v>292</v>
      </c>
      <c r="F37" t="s" s="4">
        <v>70</v>
      </c>
      <c r="G37" t="s" s="4">
        <v>71</v>
      </c>
      <c r="H37" t="s" s="4">
        <v>293</v>
      </c>
      <c r="I37" t="s" s="4">
        <v>73</v>
      </c>
      <c r="J37" t="s" s="4">
        <v>294</v>
      </c>
      <c r="K37" t="s" s="4">
        <v>294</v>
      </c>
      <c r="L37" t="s" s="4">
        <v>75</v>
      </c>
      <c r="M37" t="s" s="4">
        <v>189</v>
      </c>
      <c r="N37" t="s" s="4">
        <v>295</v>
      </c>
      <c r="O37" t="s" s="4">
        <v>78</v>
      </c>
      <c r="P37" t="s" s="4">
        <v>296</v>
      </c>
      <c r="Q37" t="s" s="4">
        <v>78</v>
      </c>
      <c r="R37" t="s" s="4">
        <v>297</v>
      </c>
      <c r="S37" t="s" s="4">
        <v>80</v>
      </c>
      <c r="T37" t="s" s="4">
        <v>295</v>
      </c>
      <c r="U37" t="s" s="4">
        <v>75</v>
      </c>
      <c r="V37" t="s" s="4">
        <v>75</v>
      </c>
      <c r="W37" t="s" s="4">
        <v>81</v>
      </c>
      <c r="X37" t="s" s="4">
        <v>82</v>
      </c>
      <c r="Y37" t="s" s="4">
        <v>82</v>
      </c>
      <c r="Z37" t="s" s="4">
        <v>84</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561</v>
      </c>
    </row>
    <row r="2">
      <c r="A2" t="s">
        <v>492</v>
      </c>
    </row>
    <row r="3">
      <c r="A3" t="s">
        <v>493</v>
      </c>
    </row>
    <row r="4">
      <c r="A4" t="s">
        <v>467</v>
      </c>
    </row>
    <row r="5">
      <c r="A5" t="s">
        <v>347</v>
      </c>
    </row>
    <row r="6">
      <c r="A6" t="s">
        <v>468</v>
      </c>
    </row>
    <row r="7">
      <c r="A7" t="s">
        <v>469</v>
      </c>
    </row>
    <row r="8">
      <c r="A8" t="s">
        <v>470</v>
      </c>
    </row>
    <row r="9">
      <c r="A9" t="s">
        <v>486</v>
      </c>
    </row>
    <row r="10">
      <c r="A10" t="s">
        <v>562</v>
      </c>
    </row>
    <row r="11">
      <c r="A11" t="s">
        <v>475</v>
      </c>
    </row>
    <row r="12">
      <c r="A12" t="s">
        <v>488</v>
      </c>
    </row>
    <row r="13">
      <c r="A13" t="s">
        <v>478</v>
      </c>
    </row>
    <row r="14">
      <c r="A14" t="s">
        <v>483</v>
      </c>
    </row>
    <row r="15">
      <c r="A15" t="s">
        <v>472</v>
      </c>
    </row>
    <row r="16">
      <c r="A16" t="s">
        <v>479</v>
      </c>
    </row>
    <row r="17">
      <c r="A17" t="s">
        <v>490</v>
      </c>
    </row>
    <row r="18">
      <c r="A18" t="s">
        <v>485</v>
      </c>
    </row>
    <row r="19">
      <c r="A19" t="s">
        <v>480</v>
      </c>
    </row>
    <row r="20">
      <c r="A20" t="s">
        <v>477</v>
      </c>
    </row>
    <row r="21">
      <c r="A21" t="s">
        <v>481</v>
      </c>
    </row>
    <row r="22">
      <c r="A22" t="s">
        <v>339</v>
      </c>
    </row>
    <row r="23">
      <c r="A23" t="s">
        <v>494</v>
      </c>
    </row>
    <row r="24">
      <c r="A24" t="s">
        <v>474</v>
      </c>
    </row>
    <row r="25">
      <c r="A25" t="s">
        <v>473</v>
      </c>
    </row>
    <row r="26">
      <c r="A26" t="s">
        <v>471</v>
      </c>
    </row>
    <row r="27">
      <c r="A27" t="s">
        <v>496</v>
      </c>
    </row>
    <row r="28">
      <c r="A28" t="s">
        <v>482</v>
      </c>
    </row>
    <row r="29">
      <c r="A29" t="s">
        <v>476</v>
      </c>
    </row>
    <row r="30">
      <c r="A30" t="s">
        <v>563</v>
      </c>
    </row>
    <row r="31">
      <c r="A31" t="s">
        <v>489</v>
      </c>
    </row>
    <row r="32">
      <c r="A32" t="s">
        <v>484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298</v>
      </c>
    </row>
  </sheetData>
  <pageMargins bottom="0.75" footer="0.3" header="0.3" left="0.7" right="0.7" top="0.75"/>
</worksheet>
</file>

<file path=xl/worksheets/sheet3.xml><?xml version="1.0" encoding="utf-8"?>
<worksheet xmlns="http://schemas.openxmlformats.org/spreadsheetml/2006/main">
  <dimension ref="A1:U33"/>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6.48437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9.43359375" customWidth="true" bestFit="true"/>
    <col min="2" max="2" width="37.07421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299</v>
      </c>
      <c r="D2" t="s">
        <v>300</v>
      </c>
      <c r="E2" t="s">
        <v>301</v>
      </c>
      <c r="F2" t="s">
        <v>302</v>
      </c>
      <c r="G2" t="s">
        <v>303</v>
      </c>
      <c r="H2" t="s">
        <v>304</v>
      </c>
      <c r="I2" t="s">
        <v>305</v>
      </c>
      <c r="J2" t="s">
        <v>306</v>
      </c>
      <c r="K2" t="s">
        <v>307</v>
      </c>
      <c r="L2" t="s">
        <v>308</v>
      </c>
      <c r="M2" t="s">
        <v>309</v>
      </c>
      <c r="N2" t="s">
        <v>310</v>
      </c>
      <c r="O2" t="s">
        <v>311</v>
      </c>
      <c r="P2" t="s">
        <v>312</v>
      </c>
      <c r="Q2" t="s">
        <v>313</v>
      </c>
      <c r="R2" t="s">
        <v>314</v>
      </c>
      <c r="S2" t="s">
        <v>315</v>
      </c>
      <c r="T2" t="s">
        <v>316</v>
      </c>
    </row>
    <row r="3">
      <c r="A3" t="s" s="1">
        <v>317</v>
      </c>
      <c r="B3" s="1"/>
      <c r="C3" t="s" s="1">
        <v>318</v>
      </c>
      <c r="D3" t="s" s="1">
        <v>319</v>
      </c>
      <c r="E3" t="s" s="1">
        <v>320</v>
      </c>
      <c r="F3" t="s" s="1">
        <v>321</v>
      </c>
      <c r="G3" t="s" s="1">
        <v>322</v>
      </c>
      <c r="H3" t="s" s="1">
        <v>323</v>
      </c>
      <c r="I3" t="s" s="1">
        <v>324</v>
      </c>
      <c r="J3" t="s" s="1">
        <v>325</v>
      </c>
      <c r="K3" t="s" s="1">
        <v>326</v>
      </c>
      <c r="L3" t="s" s="1">
        <v>327</v>
      </c>
      <c r="M3" t="s" s="1">
        <v>328</v>
      </c>
      <c r="N3" t="s" s="1">
        <v>329</v>
      </c>
      <c r="O3" t="s" s="1">
        <v>330</v>
      </c>
      <c r="P3" t="s" s="1">
        <v>331</v>
      </c>
      <c r="Q3" t="s" s="1">
        <v>332</v>
      </c>
      <c r="R3" t="s" s="1">
        <v>333</v>
      </c>
      <c r="S3" t="s" s="1">
        <v>334</v>
      </c>
      <c r="T3" t="s" s="1">
        <v>335</v>
      </c>
    </row>
    <row r="4" ht="45.0" customHeight="true">
      <c r="A4" t="s" s="4">
        <v>77</v>
      </c>
      <c r="B4" t="s" s="4">
        <v>336</v>
      </c>
      <c r="C4" t="s" s="4">
        <v>337</v>
      </c>
      <c r="D4" t="s" s="4">
        <v>338</v>
      </c>
      <c r="E4" t="s" s="4">
        <v>339</v>
      </c>
      <c r="F4" t="s" s="4">
        <v>340</v>
      </c>
      <c r="G4" t="s" s="4">
        <v>84</v>
      </c>
      <c r="H4" t="s" s="4">
        <v>341</v>
      </c>
      <c r="I4" t="s" s="4">
        <v>342</v>
      </c>
      <c r="J4" t="s" s="4">
        <v>343</v>
      </c>
      <c r="K4" t="s" s="4">
        <v>344</v>
      </c>
      <c r="L4" t="s" s="4">
        <v>343</v>
      </c>
      <c r="M4" t="s" s="4">
        <v>345</v>
      </c>
      <c r="N4" t="s" s="4">
        <v>346</v>
      </c>
      <c r="O4" t="s" s="4">
        <v>347</v>
      </c>
      <c r="P4" t="s" s="4">
        <v>348</v>
      </c>
      <c r="Q4" t="s" s="4">
        <v>84</v>
      </c>
      <c r="R4" t="s" s="4">
        <v>349</v>
      </c>
      <c r="S4" t="s" s="4">
        <v>350</v>
      </c>
      <c r="T4" t="s" s="4">
        <v>351</v>
      </c>
    </row>
    <row r="5" ht="45.0" customHeight="true">
      <c r="A5" t="s" s="4">
        <v>89</v>
      </c>
      <c r="B5" t="s" s="4">
        <v>352</v>
      </c>
      <c r="C5" t="s" s="4">
        <v>337</v>
      </c>
      <c r="D5" t="s" s="4">
        <v>338</v>
      </c>
      <c r="E5" t="s" s="4">
        <v>339</v>
      </c>
      <c r="F5" t="s" s="4">
        <v>340</v>
      </c>
      <c r="G5" t="s" s="4">
        <v>84</v>
      </c>
      <c r="H5" t="s" s="4">
        <v>341</v>
      </c>
      <c r="I5" t="s" s="4">
        <v>342</v>
      </c>
      <c r="J5" t="s" s="4">
        <v>343</v>
      </c>
      <c r="K5" t="s" s="4">
        <v>344</v>
      </c>
      <c r="L5" t="s" s="4">
        <v>343</v>
      </c>
      <c r="M5" t="s" s="4">
        <v>345</v>
      </c>
      <c r="N5" t="s" s="4">
        <v>346</v>
      </c>
      <c r="O5" t="s" s="4">
        <v>347</v>
      </c>
      <c r="P5" t="s" s="4">
        <v>348</v>
      </c>
      <c r="Q5" t="s" s="4">
        <v>84</v>
      </c>
      <c r="R5" t="s" s="4">
        <v>349</v>
      </c>
      <c r="S5" t="s" s="4">
        <v>350</v>
      </c>
      <c r="T5" t="s" s="4">
        <v>351</v>
      </c>
    </row>
    <row r="6" ht="45.0" customHeight="true">
      <c r="A6" t="s" s="4">
        <v>95</v>
      </c>
      <c r="B6" t="s" s="4">
        <v>353</v>
      </c>
      <c r="C6" t="s" s="4">
        <v>337</v>
      </c>
      <c r="D6" t="s" s="4">
        <v>338</v>
      </c>
      <c r="E6" t="s" s="4">
        <v>339</v>
      </c>
      <c r="F6" t="s" s="4">
        <v>340</v>
      </c>
      <c r="G6" t="s" s="4">
        <v>84</v>
      </c>
      <c r="H6" t="s" s="4">
        <v>341</v>
      </c>
      <c r="I6" t="s" s="4">
        <v>342</v>
      </c>
      <c r="J6" t="s" s="4">
        <v>343</v>
      </c>
      <c r="K6" t="s" s="4">
        <v>344</v>
      </c>
      <c r="L6" t="s" s="4">
        <v>343</v>
      </c>
      <c r="M6" t="s" s="4">
        <v>345</v>
      </c>
      <c r="N6" t="s" s="4">
        <v>346</v>
      </c>
      <c r="O6" t="s" s="4">
        <v>347</v>
      </c>
      <c r="P6" t="s" s="4">
        <v>348</v>
      </c>
      <c r="Q6" t="s" s="4">
        <v>84</v>
      </c>
      <c r="R6" t="s" s="4">
        <v>349</v>
      </c>
      <c r="S6" t="s" s="4">
        <v>350</v>
      </c>
      <c r="T6" t="s" s="4">
        <v>351</v>
      </c>
    </row>
    <row r="7" ht="45.0" customHeight="true">
      <c r="A7" t="s" s="4">
        <v>101</v>
      </c>
      <c r="B7" t="s" s="4">
        <v>354</v>
      </c>
      <c r="C7" t="s" s="4">
        <v>337</v>
      </c>
      <c r="D7" t="s" s="4">
        <v>338</v>
      </c>
      <c r="E7" t="s" s="4">
        <v>339</v>
      </c>
      <c r="F7" t="s" s="4">
        <v>340</v>
      </c>
      <c r="G7" t="s" s="4">
        <v>84</v>
      </c>
      <c r="H7" t="s" s="4">
        <v>341</v>
      </c>
      <c r="I7" t="s" s="4">
        <v>342</v>
      </c>
      <c r="J7" t="s" s="4">
        <v>343</v>
      </c>
      <c r="K7" t="s" s="4">
        <v>344</v>
      </c>
      <c r="L7" t="s" s="4">
        <v>343</v>
      </c>
      <c r="M7" t="s" s="4">
        <v>345</v>
      </c>
      <c r="N7" t="s" s="4">
        <v>346</v>
      </c>
      <c r="O7" t="s" s="4">
        <v>347</v>
      </c>
      <c r="P7" t="s" s="4">
        <v>348</v>
      </c>
      <c r="Q7" t="s" s="4">
        <v>84</v>
      </c>
      <c r="R7" t="s" s="4">
        <v>349</v>
      </c>
      <c r="S7" t="s" s="4">
        <v>350</v>
      </c>
      <c r="T7" t="s" s="4">
        <v>351</v>
      </c>
    </row>
    <row r="8" ht="45.0" customHeight="true">
      <c r="A8" t="s" s="4">
        <v>107</v>
      </c>
      <c r="B8" t="s" s="4">
        <v>355</v>
      </c>
      <c r="C8" t="s" s="4">
        <v>337</v>
      </c>
      <c r="D8" t="s" s="4">
        <v>338</v>
      </c>
      <c r="E8" t="s" s="4">
        <v>339</v>
      </c>
      <c r="F8" t="s" s="4">
        <v>340</v>
      </c>
      <c r="G8" t="s" s="4">
        <v>84</v>
      </c>
      <c r="H8" t="s" s="4">
        <v>341</v>
      </c>
      <c r="I8" t="s" s="4">
        <v>342</v>
      </c>
      <c r="J8" t="s" s="4">
        <v>343</v>
      </c>
      <c r="K8" t="s" s="4">
        <v>344</v>
      </c>
      <c r="L8" t="s" s="4">
        <v>343</v>
      </c>
      <c r="M8" t="s" s="4">
        <v>345</v>
      </c>
      <c r="N8" t="s" s="4">
        <v>346</v>
      </c>
      <c r="O8" t="s" s="4">
        <v>347</v>
      </c>
      <c r="P8" t="s" s="4">
        <v>348</v>
      </c>
      <c r="Q8" t="s" s="4">
        <v>84</v>
      </c>
      <c r="R8" t="s" s="4">
        <v>349</v>
      </c>
      <c r="S8" t="s" s="4">
        <v>350</v>
      </c>
      <c r="T8" t="s" s="4">
        <v>351</v>
      </c>
    </row>
    <row r="9" ht="45.0" customHeight="true">
      <c r="A9" t="s" s="4">
        <v>113</v>
      </c>
      <c r="B9" t="s" s="4">
        <v>356</v>
      </c>
      <c r="C9" t="s" s="4">
        <v>337</v>
      </c>
      <c r="D9" t="s" s="4">
        <v>338</v>
      </c>
      <c r="E9" t="s" s="4">
        <v>339</v>
      </c>
      <c r="F9" t="s" s="4">
        <v>340</v>
      </c>
      <c r="G9" t="s" s="4">
        <v>84</v>
      </c>
      <c r="H9" t="s" s="4">
        <v>341</v>
      </c>
      <c r="I9" t="s" s="4">
        <v>342</v>
      </c>
      <c r="J9" t="s" s="4">
        <v>343</v>
      </c>
      <c r="K9" t="s" s="4">
        <v>344</v>
      </c>
      <c r="L9" t="s" s="4">
        <v>343</v>
      </c>
      <c r="M9" t="s" s="4">
        <v>345</v>
      </c>
      <c r="N9" t="s" s="4">
        <v>346</v>
      </c>
      <c r="O9" t="s" s="4">
        <v>347</v>
      </c>
      <c r="P9" t="s" s="4">
        <v>348</v>
      </c>
      <c r="Q9" t="s" s="4">
        <v>84</v>
      </c>
      <c r="R9" t="s" s="4">
        <v>349</v>
      </c>
      <c r="S9" t="s" s="4">
        <v>350</v>
      </c>
      <c r="T9" t="s" s="4">
        <v>351</v>
      </c>
    </row>
    <row r="10" ht="45.0" customHeight="true">
      <c r="A10" t="s" s="4">
        <v>119</v>
      </c>
      <c r="B10" t="s" s="4">
        <v>357</v>
      </c>
      <c r="C10" t="s" s="4">
        <v>337</v>
      </c>
      <c r="D10" t="s" s="4">
        <v>338</v>
      </c>
      <c r="E10" t="s" s="4">
        <v>339</v>
      </c>
      <c r="F10" t="s" s="4">
        <v>340</v>
      </c>
      <c r="G10" t="s" s="4">
        <v>84</v>
      </c>
      <c r="H10" t="s" s="4">
        <v>341</v>
      </c>
      <c r="I10" t="s" s="4">
        <v>342</v>
      </c>
      <c r="J10" t="s" s="4">
        <v>343</v>
      </c>
      <c r="K10" t="s" s="4">
        <v>344</v>
      </c>
      <c r="L10" t="s" s="4">
        <v>343</v>
      </c>
      <c r="M10" t="s" s="4">
        <v>345</v>
      </c>
      <c r="N10" t="s" s="4">
        <v>346</v>
      </c>
      <c r="O10" t="s" s="4">
        <v>347</v>
      </c>
      <c r="P10" t="s" s="4">
        <v>348</v>
      </c>
      <c r="Q10" t="s" s="4">
        <v>84</v>
      </c>
      <c r="R10" t="s" s="4">
        <v>349</v>
      </c>
      <c r="S10" t="s" s="4">
        <v>350</v>
      </c>
      <c r="T10" t="s" s="4">
        <v>351</v>
      </c>
    </row>
    <row r="11" ht="45.0" customHeight="true">
      <c r="A11" t="s" s="4">
        <v>125</v>
      </c>
      <c r="B11" t="s" s="4">
        <v>358</v>
      </c>
      <c r="C11" t="s" s="4">
        <v>337</v>
      </c>
      <c r="D11" t="s" s="4">
        <v>338</v>
      </c>
      <c r="E11" t="s" s="4">
        <v>339</v>
      </c>
      <c r="F11" t="s" s="4">
        <v>340</v>
      </c>
      <c r="G11" t="s" s="4">
        <v>84</v>
      </c>
      <c r="H11" t="s" s="4">
        <v>341</v>
      </c>
      <c r="I11" t="s" s="4">
        <v>342</v>
      </c>
      <c r="J11" t="s" s="4">
        <v>343</v>
      </c>
      <c r="K11" t="s" s="4">
        <v>344</v>
      </c>
      <c r="L11" t="s" s="4">
        <v>343</v>
      </c>
      <c r="M11" t="s" s="4">
        <v>345</v>
      </c>
      <c r="N11" t="s" s="4">
        <v>346</v>
      </c>
      <c r="O11" t="s" s="4">
        <v>347</v>
      </c>
      <c r="P11" t="s" s="4">
        <v>348</v>
      </c>
      <c r="Q11" t="s" s="4">
        <v>84</v>
      </c>
      <c r="R11" t="s" s="4">
        <v>349</v>
      </c>
      <c r="S11" t="s" s="4">
        <v>350</v>
      </c>
      <c r="T11" t="s" s="4">
        <v>351</v>
      </c>
    </row>
    <row r="12" ht="45.0" customHeight="true">
      <c r="A12" t="s" s="4">
        <v>133</v>
      </c>
      <c r="B12" t="s" s="4">
        <v>359</v>
      </c>
      <c r="C12" t="s" s="4">
        <v>337</v>
      </c>
      <c r="D12" t="s" s="4">
        <v>338</v>
      </c>
      <c r="E12" t="s" s="4">
        <v>339</v>
      </c>
      <c r="F12" t="s" s="4">
        <v>340</v>
      </c>
      <c r="G12" t="s" s="4">
        <v>84</v>
      </c>
      <c r="H12" t="s" s="4">
        <v>341</v>
      </c>
      <c r="I12" t="s" s="4">
        <v>342</v>
      </c>
      <c r="J12" t="s" s="4">
        <v>343</v>
      </c>
      <c r="K12" t="s" s="4">
        <v>344</v>
      </c>
      <c r="L12" t="s" s="4">
        <v>343</v>
      </c>
      <c r="M12" t="s" s="4">
        <v>345</v>
      </c>
      <c r="N12" t="s" s="4">
        <v>346</v>
      </c>
      <c r="O12" t="s" s="4">
        <v>347</v>
      </c>
      <c r="P12" t="s" s="4">
        <v>348</v>
      </c>
      <c r="Q12" t="s" s="4">
        <v>84</v>
      </c>
      <c r="R12" t="s" s="4">
        <v>349</v>
      </c>
      <c r="S12" t="s" s="4">
        <v>350</v>
      </c>
      <c r="T12" t="s" s="4">
        <v>351</v>
      </c>
    </row>
    <row r="13" ht="45.0" customHeight="true">
      <c r="A13" t="s" s="4">
        <v>137</v>
      </c>
      <c r="B13" t="s" s="4">
        <v>360</v>
      </c>
      <c r="C13" t="s" s="4">
        <v>337</v>
      </c>
      <c r="D13" t="s" s="4">
        <v>338</v>
      </c>
      <c r="E13" t="s" s="4">
        <v>339</v>
      </c>
      <c r="F13" t="s" s="4">
        <v>340</v>
      </c>
      <c r="G13" t="s" s="4">
        <v>84</v>
      </c>
      <c r="H13" t="s" s="4">
        <v>341</v>
      </c>
      <c r="I13" t="s" s="4">
        <v>342</v>
      </c>
      <c r="J13" t="s" s="4">
        <v>343</v>
      </c>
      <c r="K13" t="s" s="4">
        <v>344</v>
      </c>
      <c r="L13" t="s" s="4">
        <v>343</v>
      </c>
      <c r="M13" t="s" s="4">
        <v>345</v>
      </c>
      <c r="N13" t="s" s="4">
        <v>346</v>
      </c>
      <c r="O13" t="s" s="4">
        <v>347</v>
      </c>
      <c r="P13" t="s" s="4">
        <v>348</v>
      </c>
      <c r="Q13" t="s" s="4">
        <v>84</v>
      </c>
      <c r="R13" t="s" s="4">
        <v>349</v>
      </c>
      <c r="S13" t="s" s="4">
        <v>350</v>
      </c>
      <c r="T13" t="s" s="4">
        <v>351</v>
      </c>
    </row>
    <row r="14" ht="45.0" customHeight="true">
      <c r="A14" t="s" s="4">
        <v>144</v>
      </c>
      <c r="B14" t="s" s="4">
        <v>361</v>
      </c>
      <c r="C14" t="s" s="4">
        <v>362</v>
      </c>
      <c r="D14" t="s" s="4">
        <v>338</v>
      </c>
      <c r="E14" t="s" s="4">
        <v>339</v>
      </c>
      <c r="F14" t="s" s="4">
        <v>340</v>
      </c>
      <c r="G14" t="s" s="4">
        <v>84</v>
      </c>
      <c r="H14" t="s" s="4">
        <v>341</v>
      </c>
      <c r="I14" t="s" s="4">
        <v>342</v>
      </c>
      <c r="J14" t="s" s="4">
        <v>343</v>
      </c>
      <c r="K14" t="s" s="4">
        <v>344</v>
      </c>
      <c r="L14" t="s" s="4">
        <v>343</v>
      </c>
      <c r="M14" t="s" s="4">
        <v>345</v>
      </c>
      <c r="N14" t="s" s="4">
        <v>346</v>
      </c>
      <c r="O14" t="s" s="4">
        <v>347</v>
      </c>
      <c r="P14" t="s" s="4">
        <v>348</v>
      </c>
      <c r="Q14" t="s" s="4">
        <v>84</v>
      </c>
      <c r="R14" t="s" s="4">
        <v>363</v>
      </c>
      <c r="S14" t="s" s="4">
        <v>364</v>
      </c>
      <c r="T14" t="s" s="4">
        <v>351</v>
      </c>
    </row>
    <row r="15" ht="45.0" customHeight="true">
      <c r="A15" t="s" s="4">
        <v>151</v>
      </c>
      <c r="B15" t="s" s="4">
        <v>365</v>
      </c>
      <c r="C15" t="s" s="4">
        <v>366</v>
      </c>
      <c r="D15" t="s" s="4">
        <v>338</v>
      </c>
      <c r="E15" t="s" s="4">
        <v>339</v>
      </c>
      <c r="F15" t="s" s="4">
        <v>340</v>
      </c>
      <c r="G15" t="s" s="4">
        <v>84</v>
      </c>
      <c r="H15" t="s" s="4">
        <v>341</v>
      </c>
      <c r="I15" t="s" s="4">
        <v>342</v>
      </c>
      <c r="J15" t="s" s="4">
        <v>343</v>
      </c>
      <c r="K15" t="s" s="4">
        <v>344</v>
      </c>
      <c r="L15" t="s" s="4">
        <v>343</v>
      </c>
      <c r="M15" t="s" s="4">
        <v>345</v>
      </c>
      <c r="N15" t="s" s="4">
        <v>346</v>
      </c>
      <c r="O15" t="s" s="4">
        <v>347</v>
      </c>
      <c r="P15" t="s" s="4">
        <v>348</v>
      </c>
      <c r="Q15" t="s" s="4">
        <v>84</v>
      </c>
      <c r="R15" t="s" s="4">
        <v>367</v>
      </c>
      <c r="S15" t="s" s="4">
        <v>350</v>
      </c>
      <c r="T15" t="s" s="4">
        <v>351</v>
      </c>
    </row>
    <row r="16" ht="45.0" customHeight="true">
      <c r="A16" t="s" s="4">
        <v>159</v>
      </c>
      <c r="B16" t="s" s="4">
        <v>368</v>
      </c>
      <c r="C16" t="s" s="4">
        <v>369</v>
      </c>
      <c r="D16" t="s" s="4">
        <v>338</v>
      </c>
      <c r="E16" t="s" s="4">
        <v>339</v>
      </c>
      <c r="F16" t="s" s="4">
        <v>340</v>
      </c>
      <c r="G16" t="s" s="4">
        <v>84</v>
      </c>
      <c r="H16" t="s" s="4">
        <v>341</v>
      </c>
      <c r="I16" t="s" s="4">
        <v>342</v>
      </c>
      <c r="J16" t="s" s="4">
        <v>343</v>
      </c>
      <c r="K16" t="s" s="4">
        <v>344</v>
      </c>
      <c r="L16" t="s" s="4">
        <v>343</v>
      </c>
      <c r="M16" t="s" s="4">
        <v>345</v>
      </c>
      <c r="N16" t="s" s="4">
        <v>346</v>
      </c>
      <c r="O16" t="s" s="4">
        <v>347</v>
      </c>
      <c r="P16" t="s" s="4">
        <v>348</v>
      </c>
      <c r="Q16" t="s" s="4">
        <v>84</v>
      </c>
      <c r="R16" t="s" s="4">
        <v>363</v>
      </c>
      <c r="S16" t="s" s="4">
        <v>370</v>
      </c>
      <c r="T16" t="s" s="4">
        <v>351</v>
      </c>
    </row>
    <row r="17" ht="45.0" customHeight="true">
      <c r="A17" t="s" s="4">
        <v>163</v>
      </c>
      <c r="B17" t="s" s="4">
        <v>371</v>
      </c>
      <c r="C17" t="s" s="4">
        <v>369</v>
      </c>
      <c r="D17" t="s" s="4">
        <v>338</v>
      </c>
      <c r="E17" t="s" s="4">
        <v>339</v>
      </c>
      <c r="F17" t="s" s="4">
        <v>340</v>
      </c>
      <c r="G17" t="s" s="4">
        <v>84</v>
      </c>
      <c r="H17" t="s" s="4">
        <v>341</v>
      </c>
      <c r="I17" t="s" s="4">
        <v>342</v>
      </c>
      <c r="J17" t="s" s="4">
        <v>343</v>
      </c>
      <c r="K17" t="s" s="4">
        <v>344</v>
      </c>
      <c r="L17" t="s" s="4">
        <v>343</v>
      </c>
      <c r="M17" t="s" s="4">
        <v>345</v>
      </c>
      <c r="N17" t="s" s="4">
        <v>346</v>
      </c>
      <c r="O17" t="s" s="4">
        <v>347</v>
      </c>
      <c r="P17" t="s" s="4">
        <v>348</v>
      </c>
      <c r="Q17" t="s" s="4">
        <v>84</v>
      </c>
      <c r="R17" t="s" s="4">
        <v>363</v>
      </c>
      <c r="S17" t="s" s="4">
        <v>370</v>
      </c>
      <c r="T17" t="s" s="4">
        <v>351</v>
      </c>
    </row>
    <row r="18" ht="45.0" customHeight="true">
      <c r="A18" t="s" s="4">
        <v>168</v>
      </c>
      <c r="B18" t="s" s="4">
        <v>372</v>
      </c>
      <c r="C18" t="s" s="4">
        <v>366</v>
      </c>
      <c r="D18" t="s" s="4">
        <v>338</v>
      </c>
      <c r="E18" t="s" s="4">
        <v>339</v>
      </c>
      <c r="F18" t="s" s="4">
        <v>340</v>
      </c>
      <c r="G18" t="s" s="4">
        <v>84</v>
      </c>
      <c r="H18" t="s" s="4">
        <v>341</v>
      </c>
      <c r="I18" t="s" s="4">
        <v>342</v>
      </c>
      <c r="J18" t="s" s="4">
        <v>343</v>
      </c>
      <c r="K18" t="s" s="4">
        <v>344</v>
      </c>
      <c r="L18" t="s" s="4">
        <v>343</v>
      </c>
      <c r="M18" t="s" s="4">
        <v>345</v>
      </c>
      <c r="N18" t="s" s="4">
        <v>346</v>
      </c>
      <c r="O18" t="s" s="4">
        <v>347</v>
      </c>
      <c r="P18" t="s" s="4">
        <v>348</v>
      </c>
      <c r="Q18" t="s" s="4">
        <v>84</v>
      </c>
      <c r="R18" t="s" s="4">
        <v>363</v>
      </c>
      <c r="S18" t="s" s="4">
        <v>373</v>
      </c>
      <c r="T18" t="s" s="4">
        <v>351</v>
      </c>
    </row>
    <row r="19" ht="45.0" customHeight="true">
      <c r="A19" t="s" s="4">
        <v>178</v>
      </c>
      <c r="B19" t="s" s="4">
        <v>374</v>
      </c>
      <c r="C19" t="s" s="4">
        <v>375</v>
      </c>
      <c r="D19" t="s" s="4">
        <v>338</v>
      </c>
      <c r="E19" t="s" s="4">
        <v>339</v>
      </c>
      <c r="F19" t="s" s="4">
        <v>340</v>
      </c>
      <c r="G19" t="s" s="4">
        <v>84</v>
      </c>
      <c r="H19" t="s" s="4">
        <v>341</v>
      </c>
      <c r="I19" t="s" s="4">
        <v>342</v>
      </c>
      <c r="J19" t="s" s="4">
        <v>343</v>
      </c>
      <c r="K19" t="s" s="4">
        <v>344</v>
      </c>
      <c r="L19" t="s" s="4">
        <v>343</v>
      </c>
      <c r="M19" t="s" s="4">
        <v>345</v>
      </c>
      <c r="N19" t="s" s="4">
        <v>346</v>
      </c>
      <c r="O19" t="s" s="4">
        <v>347</v>
      </c>
      <c r="P19" t="s" s="4">
        <v>348</v>
      </c>
      <c r="Q19" t="s" s="4">
        <v>84</v>
      </c>
      <c r="R19" t="s" s="4">
        <v>363</v>
      </c>
      <c r="S19" t="s" s="4">
        <v>376</v>
      </c>
      <c r="T19" t="s" s="4">
        <v>351</v>
      </c>
    </row>
    <row r="20" ht="45.0" customHeight="true">
      <c r="A20" t="s" s="4">
        <v>190</v>
      </c>
      <c r="B20" t="s" s="4">
        <v>377</v>
      </c>
      <c r="C20" t="s" s="4">
        <v>378</v>
      </c>
      <c r="D20" t="s" s="4">
        <v>338</v>
      </c>
      <c r="E20" t="s" s="4">
        <v>339</v>
      </c>
      <c r="F20" t="s" s="4">
        <v>340</v>
      </c>
      <c r="G20" t="s" s="4">
        <v>84</v>
      </c>
      <c r="H20" t="s" s="4">
        <v>341</v>
      </c>
      <c r="I20" t="s" s="4">
        <v>342</v>
      </c>
      <c r="J20" t="s" s="4">
        <v>343</v>
      </c>
      <c r="K20" t="s" s="4">
        <v>344</v>
      </c>
      <c r="L20" t="s" s="4">
        <v>343</v>
      </c>
      <c r="M20" t="s" s="4">
        <v>345</v>
      </c>
      <c r="N20" t="s" s="4">
        <v>346</v>
      </c>
      <c r="O20" t="s" s="4">
        <v>347</v>
      </c>
      <c r="P20" t="s" s="4">
        <v>348</v>
      </c>
      <c r="Q20" t="s" s="4">
        <v>84</v>
      </c>
      <c r="R20" t="s" s="4">
        <v>379</v>
      </c>
      <c r="S20" t="s" s="4">
        <v>380</v>
      </c>
      <c r="T20" t="s" s="4">
        <v>351</v>
      </c>
    </row>
    <row r="21" ht="45.0" customHeight="true">
      <c r="A21" t="s" s="4">
        <v>201</v>
      </c>
      <c r="B21" t="s" s="4">
        <v>381</v>
      </c>
      <c r="C21" t="s" s="4">
        <v>382</v>
      </c>
      <c r="D21" t="s" s="4">
        <v>338</v>
      </c>
      <c r="E21" t="s" s="4">
        <v>339</v>
      </c>
      <c r="F21" t="s" s="4">
        <v>340</v>
      </c>
      <c r="G21" t="s" s="4">
        <v>84</v>
      </c>
      <c r="H21" t="s" s="4">
        <v>341</v>
      </c>
      <c r="I21" t="s" s="4">
        <v>342</v>
      </c>
      <c r="J21" t="s" s="4">
        <v>343</v>
      </c>
      <c r="K21" t="s" s="4">
        <v>344</v>
      </c>
      <c r="L21" t="s" s="4">
        <v>343</v>
      </c>
      <c r="M21" t="s" s="4">
        <v>345</v>
      </c>
      <c r="N21" t="s" s="4">
        <v>346</v>
      </c>
      <c r="O21" t="s" s="4">
        <v>347</v>
      </c>
      <c r="P21" t="s" s="4">
        <v>348</v>
      </c>
      <c r="Q21" t="s" s="4">
        <v>84</v>
      </c>
      <c r="R21" t="s" s="4">
        <v>383</v>
      </c>
      <c r="S21" t="s" s="4">
        <v>384</v>
      </c>
      <c r="T21" t="s" s="4">
        <v>351</v>
      </c>
    </row>
    <row r="22" ht="45.0" customHeight="true">
      <c r="A22" t="s" s="4">
        <v>211</v>
      </c>
      <c r="B22" t="s" s="4">
        <v>385</v>
      </c>
      <c r="C22" t="s" s="4">
        <v>382</v>
      </c>
      <c r="D22" t="s" s="4">
        <v>338</v>
      </c>
      <c r="E22" t="s" s="4">
        <v>339</v>
      </c>
      <c r="F22" t="s" s="4">
        <v>340</v>
      </c>
      <c r="G22" t="s" s="4">
        <v>84</v>
      </c>
      <c r="H22" t="s" s="4">
        <v>341</v>
      </c>
      <c r="I22" t="s" s="4">
        <v>342</v>
      </c>
      <c r="J22" t="s" s="4">
        <v>343</v>
      </c>
      <c r="K22" t="s" s="4">
        <v>344</v>
      </c>
      <c r="L22" t="s" s="4">
        <v>343</v>
      </c>
      <c r="M22" t="s" s="4">
        <v>345</v>
      </c>
      <c r="N22" t="s" s="4">
        <v>346</v>
      </c>
      <c r="O22" t="s" s="4">
        <v>347</v>
      </c>
      <c r="P22" t="s" s="4">
        <v>348</v>
      </c>
      <c r="Q22" t="s" s="4">
        <v>84</v>
      </c>
      <c r="R22" t="s" s="4">
        <v>383</v>
      </c>
      <c r="S22" t="s" s="4">
        <v>384</v>
      </c>
      <c r="T22" t="s" s="4">
        <v>351</v>
      </c>
    </row>
    <row r="23" ht="45.0" customHeight="true">
      <c r="A23" t="s" s="4">
        <v>221</v>
      </c>
      <c r="B23" t="s" s="4">
        <v>386</v>
      </c>
      <c r="C23" t="s" s="4">
        <v>382</v>
      </c>
      <c r="D23" t="s" s="4">
        <v>338</v>
      </c>
      <c r="E23" t="s" s="4">
        <v>339</v>
      </c>
      <c r="F23" t="s" s="4">
        <v>340</v>
      </c>
      <c r="G23" t="s" s="4">
        <v>84</v>
      </c>
      <c r="H23" t="s" s="4">
        <v>341</v>
      </c>
      <c r="I23" t="s" s="4">
        <v>342</v>
      </c>
      <c r="J23" t="s" s="4">
        <v>343</v>
      </c>
      <c r="K23" t="s" s="4">
        <v>344</v>
      </c>
      <c r="L23" t="s" s="4">
        <v>343</v>
      </c>
      <c r="M23" t="s" s="4">
        <v>345</v>
      </c>
      <c r="N23" t="s" s="4">
        <v>346</v>
      </c>
      <c r="O23" t="s" s="4">
        <v>347</v>
      </c>
      <c r="P23" t="s" s="4">
        <v>348</v>
      </c>
      <c r="Q23" t="s" s="4">
        <v>84</v>
      </c>
      <c r="R23" t="s" s="4">
        <v>383</v>
      </c>
      <c r="S23" t="s" s="4">
        <v>384</v>
      </c>
      <c r="T23" t="s" s="4">
        <v>351</v>
      </c>
    </row>
    <row r="24" ht="45.0" customHeight="true">
      <c r="A24" t="s" s="4">
        <v>230</v>
      </c>
      <c r="B24" t="s" s="4">
        <v>387</v>
      </c>
      <c r="C24" t="s" s="4">
        <v>382</v>
      </c>
      <c r="D24" t="s" s="4">
        <v>338</v>
      </c>
      <c r="E24" t="s" s="4">
        <v>339</v>
      </c>
      <c r="F24" t="s" s="4">
        <v>340</v>
      </c>
      <c r="G24" t="s" s="4">
        <v>84</v>
      </c>
      <c r="H24" t="s" s="4">
        <v>341</v>
      </c>
      <c r="I24" t="s" s="4">
        <v>342</v>
      </c>
      <c r="J24" t="s" s="4">
        <v>343</v>
      </c>
      <c r="K24" t="s" s="4">
        <v>344</v>
      </c>
      <c r="L24" t="s" s="4">
        <v>343</v>
      </c>
      <c r="M24" t="s" s="4">
        <v>345</v>
      </c>
      <c r="N24" t="s" s="4">
        <v>346</v>
      </c>
      <c r="O24" t="s" s="4">
        <v>347</v>
      </c>
      <c r="P24" t="s" s="4">
        <v>348</v>
      </c>
      <c r="Q24" t="s" s="4">
        <v>84</v>
      </c>
      <c r="R24" t="s" s="4">
        <v>383</v>
      </c>
      <c r="S24" t="s" s="4">
        <v>384</v>
      </c>
      <c r="T24" t="s" s="4">
        <v>351</v>
      </c>
    </row>
    <row r="25" ht="45.0" customHeight="true">
      <c r="A25" t="s" s="4">
        <v>238</v>
      </c>
      <c r="B25" t="s" s="4">
        <v>388</v>
      </c>
      <c r="C25" t="s" s="4">
        <v>382</v>
      </c>
      <c r="D25" t="s" s="4">
        <v>338</v>
      </c>
      <c r="E25" t="s" s="4">
        <v>339</v>
      </c>
      <c r="F25" t="s" s="4">
        <v>340</v>
      </c>
      <c r="G25" t="s" s="4">
        <v>84</v>
      </c>
      <c r="H25" t="s" s="4">
        <v>341</v>
      </c>
      <c r="I25" t="s" s="4">
        <v>342</v>
      </c>
      <c r="J25" t="s" s="4">
        <v>343</v>
      </c>
      <c r="K25" t="s" s="4">
        <v>344</v>
      </c>
      <c r="L25" t="s" s="4">
        <v>343</v>
      </c>
      <c r="M25" t="s" s="4">
        <v>345</v>
      </c>
      <c r="N25" t="s" s="4">
        <v>346</v>
      </c>
      <c r="O25" t="s" s="4">
        <v>347</v>
      </c>
      <c r="P25" t="s" s="4">
        <v>348</v>
      </c>
      <c r="Q25" t="s" s="4">
        <v>84</v>
      </c>
      <c r="R25" t="s" s="4">
        <v>383</v>
      </c>
      <c r="S25" t="s" s="4">
        <v>384</v>
      </c>
      <c r="T25" t="s" s="4">
        <v>351</v>
      </c>
    </row>
    <row r="26" ht="45.0" customHeight="true">
      <c r="A26" t="s" s="4">
        <v>245</v>
      </c>
      <c r="B26" t="s" s="4">
        <v>389</v>
      </c>
      <c r="C26" t="s" s="4">
        <v>390</v>
      </c>
      <c r="D26" t="s" s="4">
        <v>338</v>
      </c>
      <c r="E26" t="s" s="4">
        <v>339</v>
      </c>
      <c r="F26" t="s" s="4">
        <v>340</v>
      </c>
      <c r="G26" t="s" s="4">
        <v>84</v>
      </c>
      <c r="H26" t="s" s="4">
        <v>341</v>
      </c>
      <c r="I26" t="s" s="4">
        <v>342</v>
      </c>
      <c r="J26" t="s" s="4">
        <v>343</v>
      </c>
      <c r="K26" t="s" s="4">
        <v>344</v>
      </c>
      <c r="L26" t="s" s="4">
        <v>343</v>
      </c>
      <c r="M26" t="s" s="4">
        <v>345</v>
      </c>
      <c r="N26" t="s" s="4">
        <v>346</v>
      </c>
      <c r="O26" t="s" s="4">
        <v>347</v>
      </c>
      <c r="P26" t="s" s="4">
        <v>348</v>
      </c>
      <c r="Q26" t="s" s="4">
        <v>84</v>
      </c>
      <c r="R26" t="s" s="4">
        <v>391</v>
      </c>
      <c r="S26" t="s" s="4">
        <v>392</v>
      </c>
      <c r="T26" t="s" s="4">
        <v>351</v>
      </c>
    </row>
    <row r="27" ht="45.0" customHeight="true">
      <c r="A27" t="s" s="4">
        <v>255</v>
      </c>
      <c r="B27" t="s" s="4">
        <v>393</v>
      </c>
      <c r="C27" t="s" s="4">
        <v>394</v>
      </c>
      <c r="D27" t="s" s="4">
        <v>338</v>
      </c>
      <c r="E27" t="s" s="4">
        <v>339</v>
      </c>
      <c r="F27" t="s" s="4">
        <v>340</v>
      </c>
      <c r="G27" t="s" s="4">
        <v>84</v>
      </c>
      <c r="H27" t="s" s="4">
        <v>341</v>
      </c>
      <c r="I27" t="s" s="4">
        <v>342</v>
      </c>
      <c r="J27" t="s" s="4">
        <v>343</v>
      </c>
      <c r="K27" t="s" s="4">
        <v>344</v>
      </c>
      <c r="L27" t="s" s="4">
        <v>343</v>
      </c>
      <c r="M27" t="s" s="4">
        <v>345</v>
      </c>
      <c r="N27" t="s" s="4">
        <v>346</v>
      </c>
      <c r="O27" t="s" s="4">
        <v>347</v>
      </c>
      <c r="P27" t="s" s="4">
        <v>348</v>
      </c>
      <c r="Q27" t="s" s="4">
        <v>84</v>
      </c>
      <c r="R27" t="s" s="4">
        <v>395</v>
      </c>
      <c r="S27" t="s" s="4">
        <v>396</v>
      </c>
      <c r="T27" t="s" s="4">
        <v>351</v>
      </c>
    </row>
    <row r="28" ht="45.0" customHeight="true">
      <c r="A28" t="s" s="4">
        <v>262</v>
      </c>
      <c r="B28" t="s" s="4">
        <v>397</v>
      </c>
      <c r="C28" t="s" s="4">
        <v>394</v>
      </c>
      <c r="D28" t="s" s="4">
        <v>338</v>
      </c>
      <c r="E28" t="s" s="4">
        <v>339</v>
      </c>
      <c r="F28" t="s" s="4">
        <v>340</v>
      </c>
      <c r="G28" t="s" s="4">
        <v>84</v>
      </c>
      <c r="H28" t="s" s="4">
        <v>341</v>
      </c>
      <c r="I28" t="s" s="4">
        <v>342</v>
      </c>
      <c r="J28" t="s" s="4">
        <v>343</v>
      </c>
      <c r="K28" t="s" s="4">
        <v>344</v>
      </c>
      <c r="L28" t="s" s="4">
        <v>343</v>
      </c>
      <c r="M28" t="s" s="4">
        <v>345</v>
      </c>
      <c r="N28" t="s" s="4">
        <v>346</v>
      </c>
      <c r="O28" t="s" s="4">
        <v>347</v>
      </c>
      <c r="P28" t="s" s="4">
        <v>348</v>
      </c>
      <c r="Q28" t="s" s="4">
        <v>84</v>
      </c>
      <c r="R28" t="s" s="4">
        <v>395</v>
      </c>
      <c r="S28" t="s" s="4">
        <v>396</v>
      </c>
      <c r="T28" t="s" s="4">
        <v>351</v>
      </c>
    </row>
    <row r="29" ht="45.0" customHeight="true">
      <c r="A29" t="s" s="4">
        <v>269</v>
      </c>
      <c r="B29" t="s" s="4">
        <v>398</v>
      </c>
      <c r="C29" t="s" s="4">
        <v>394</v>
      </c>
      <c r="D29" t="s" s="4">
        <v>338</v>
      </c>
      <c r="E29" t="s" s="4">
        <v>339</v>
      </c>
      <c r="F29" t="s" s="4">
        <v>340</v>
      </c>
      <c r="G29" t="s" s="4">
        <v>84</v>
      </c>
      <c r="H29" t="s" s="4">
        <v>341</v>
      </c>
      <c r="I29" t="s" s="4">
        <v>342</v>
      </c>
      <c r="J29" t="s" s="4">
        <v>343</v>
      </c>
      <c r="K29" t="s" s="4">
        <v>344</v>
      </c>
      <c r="L29" t="s" s="4">
        <v>343</v>
      </c>
      <c r="M29" t="s" s="4">
        <v>345</v>
      </c>
      <c r="N29" t="s" s="4">
        <v>346</v>
      </c>
      <c r="O29" t="s" s="4">
        <v>347</v>
      </c>
      <c r="P29" t="s" s="4">
        <v>348</v>
      </c>
      <c r="Q29" t="s" s="4">
        <v>84</v>
      </c>
      <c r="R29" t="s" s="4">
        <v>395</v>
      </c>
      <c r="S29" t="s" s="4">
        <v>396</v>
      </c>
      <c r="T29" t="s" s="4">
        <v>351</v>
      </c>
    </row>
    <row r="30" ht="45.0" customHeight="true">
      <c r="A30" t="s" s="4">
        <v>275</v>
      </c>
      <c r="B30" t="s" s="4">
        <v>399</v>
      </c>
      <c r="C30" t="s" s="4">
        <v>394</v>
      </c>
      <c r="D30" t="s" s="4">
        <v>338</v>
      </c>
      <c r="E30" t="s" s="4">
        <v>339</v>
      </c>
      <c r="F30" t="s" s="4">
        <v>340</v>
      </c>
      <c r="G30" t="s" s="4">
        <v>84</v>
      </c>
      <c r="H30" t="s" s="4">
        <v>341</v>
      </c>
      <c r="I30" t="s" s="4">
        <v>342</v>
      </c>
      <c r="J30" t="s" s="4">
        <v>343</v>
      </c>
      <c r="K30" t="s" s="4">
        <v>344</v>
      </c>
      <c r="L30" t="s" s="4">
        <v>343</v>
      </c>
      <c r="M30" t="s" s="4">
        <v>345</v>
      </c>
      <c r="N30" t="s" s="4">
        <v>346</v>
      </c>
      <c r="O30" t="s" s="4">
        <v>347</v>
      </c>
      <c r="P30" t="s" s="4">
        <v>348</v>
      </c>
      <c r="Q30" t="s" s="4">
        <v>84</v>
      </c>
      <c r="R30" t="s" s="4">
        <v>395</v>
      </c>
      <c r="S30" t="s" s="4">
        <v>396</v>
      </c>
      <c r="T30" t="s" s="4">
        <v>351</v>
      </c>
    </row>
    <row r="31" ht="45.0" customHeight="true">
      <c r="A31" t="s" s="4">
        <v>281</v>
      </c>
      <c r="B31" t="s" s="4">
        <v>400</v>
      </c>
      <c r="C31" t="s" s="4">
        <v>401</v>
      </c>
      <c r="D31" t="s" s="4">
        <v>338</v>
      </c>
      <c r="E31" t="s" s="4">
        <v>339</v>
      </c>
      <c r="F31" t="s" s="4">
        <v>340</v>
      </c>
      <c r="G31" t="s" s="4">
        <v>84</v>
      </c>
      <c r="H31" t="s" s="4">
        <v>341</v>
      </c>
      <c r="I31" t="s" s="4">
        <v>342</v>
      </c>
      <c r="J31" t="s" s="4">
        <v>343</v>
      </c>
      <c r="K31" t="s" s="4">
        <v>344</v>
      </c>
      <c r="L31" t="s" s="4">
        <v>343</v>
      </c>
      <c r="M31" t="s" s="4">
        <v>345</v>
      </c>
      <c r="N31" t="s" s="4">
        <v>346</v>
      </c>
      <c r="O31" t="s" s="4">
        <v>347</v>
      </c>
      <c r="P31" t="s" s="4">
        <v>348</v>
      </c>
      <c r="Q31" t="s" s="4">
        <v>84</v>
      </c>
      <c r="R31" t="s" s="4">
        <v>363</v>
      </c>
      <c r="S31" t="s" s="4">
        <v>402</v>
      </c>
      <c r="T31" t="s" s="4">
        <v>351</v>
      </c>
    </row>
    <row r="32" ht="45.0" customHeight="true">
      <c r="A32" t="s" s="4">
        <v>289</v>
      </c>
      <c r="B32" t="s" s="4">
        <v>403</v>
      </c>
      <c r="C32" t="s" s="4">
        <v>337</v>
      </c>
      <c r="D32" t="s" s="4">
        <v>338</v>
      </c>
      <c r="E32" t="s" s="4">
        <v>404</v>
      </c>
      <c r="F32" t="s" s="4">
        <v>340</v>
      </c>
      <c r="G32" t="s" s="4">
        <v>84</v>
      </c>
      <c r="H32" t="s" s="4">
        <v>341</v>
      </c>
      <c r="I32" t="s" s="4">
        <v>342</v>
      </c>
      <c r="J32" t="s" s="4">
        <v>343</v>
      </c>
      <c r="K32" t="s" s="4">
        <v>344</v>
      </c>
      <c r="L32" t="s" s="4">
        <v>343</v>
      </c>
      <c r="M32" t="s" s="4">
        <v>345</v>
      </c>
      <c r="N32" t="s" s="4">
        <v>346</v>
      </c>
      <c r="O32" t="s" s="4">
        <v>347</v>
      </c>
      <c r="P32" t="s" s="4">
        <v>348</v>
      </c>
      <c r="Q32" t="s" s="4">
        <v>84</v>
      </c>
      <c r="R32" t="s" s="4">
        <v>349</v>
      </c>
      <c r="S32" t="s" s="4">
        <v>350</v>
      </c>
      <c r="T32" t="s" s="4">
        <v>351</v>
      </c>
    </row>
    <row r="33" ht="45.0" customHeight="true">
      <c r="A33" t="s" s="4">
        <v>295</v>
      </c>
      <c r="B33" t="s" s="4">
        <v>405</v>
      </c>
      <c r="C33" t="s" s="4">
        <v>337</v>
      </c>
      <c r="D33" t="s" s="4">
        <v>338</v>
      </c>
      <c r="E33" t="s" s="4">
        <v>339</v>
      </c>
      <c r="F33" t="s" s="4">
        <v>340</v>
      </c>
      <c r="G33" t="s" s="4">
        <v>84</v>
      </c>
      <c r="H33" t="s" s="4">
        <v>341</v>
      </c>
      <c r="I33" t="s" s="4">
        <v>342</v>
      </c>
      <c r="J33" t="s" s="4">
        <v>343</v>
      </c>
      <c r="K33" t="s" s="4">
        <v>344</v>
      </c>
      <c r="L33" t="s" s="4">
        <v>343</v>
      </c>
      <c r="M33" t="s" s="4">
        <v>345</v>
      </c>
      <c r="N33" t="s" s="4">
        <v>346</v>
      </c>
      <c r="O33" t="s" s="4">
        <v>347</v>
      </c>
      <c r="P33" t="s" s="4">
        <v>348</v>
      </c>
      <c r="Q33" t="s" s="4">
        <v>84</v>
      </c>
      <c r="R33" t="s" s="4">
        <v>349</v>
      </c>
      <c r="S33" t="s" s="4">
        <v>350</v>
      </c>
      <c r="T33" t="s" s="4">
        <v>351</v>
      </c>
    </row>
  </sheetData>
  <dataValidations count="3">
    <dataValidation type="list" sqref="D4:D201" allowBlank="true" errorStyle="stop" showErrorMessage="true">
      <formula1>Hidden_1_Tabla_4150893</formula1>
    </dataValidation>
    <dataValidation type="list" sqref="H4:H201" allowBlank="true" errorStyle="stop" showErrorMessage="true">
      <formula1>Hidden_2_Tabla_4150897</formula1>
    </dataValidation>
    <dataValidation type="list" sqref="O4:O201" allowBlank="true" errorStyle="stop" showErrorMessage="true">
      <formula1>Hidden_3_Tabla_41508914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406</v>
      </c>
    </row>
    <row r="2">
      <c r="A2" t="s">
        <v>407</v>
      </c>
    </row>
    <row r="3">
      <c r="A3" t="s">
        <v>408</v>
      </c>
    </row>
    <row r="4">
      <c r="A4" t="s">
        <v>409</v>
      </c>
    </row>
    <row r="5">
      <c r="A5" t="s">
        <v>410</v>
      </c>
    </row>
    <row r="6">
      <c r="A6" t="s">
        <v>411</v>
      </c>
    </row>
    <row r="7">
      <c r="A7" t="s">
        <v>338</v>
      </c>
    </row>
    <row r="8">
      <c r="A8" t="s">
        <v>412</v>
      </c>
    </row>
    <row r="9">
      <c r="A9" t="s">
        <v>413</v>
      </c>
    </row>
    <row r="10">
      <c r="A10" t="s">
        <v>414</v>
      </c>
    </row>
    <row r="11">
      <c r="A11" t="s">
        <v>415</v>
      </c>
    </row>
    <row r="12">
      <c r="A12" t="s">
        <v>416</v>
      </c>
    </row>
    <row r="13">
      <c r="A13" t="s">
        <v>417</v>
      </c>
    </row>
    <row r="14">
      <c r="A14" t="s">
        <v>418</v>
      </c>
    </row>
    <row r="15">
      <c r="A15" t="s">
        <v>419</v>
      </c>
    </row>
    <row r="16">
      <c r="A16" t="s">
        <v>420</v>
      </c>
    </row>
    <row r="17">
      <c r="A17" t="s">
        <v>421</v>
      </c>
    </row>
    <row r="18">
      <c r="A18" t="s">
        <v>422</v>
      </c>
    </row>
    <row r="19">
      <c r="A19" t="s">
        <v>423</v>
      </c>
    </row>
    <row r="20">
      <c r="A20" t="s">
        <v>424</v>
      </c>
    </row>
    <row r="21">
      <c r="A21" t="s">
        <v>425</v>
      </c>
    </row>
    <row r="22">
      <c r="A22" t="s">
        <v>426</v>
      </c>
    </row>
    <row r="23">
      <c r="A23" t="s">
        <v>427</v>
      </c>
    </row>
    <row r="24">
      <c r="A24" t="s">
        <v>428</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429</v>
      </c>
    </row>
    <row r="2">
      <c r="A2" t="s">
        <v>421</v>
      </c>
    </row>
    <row r="3">
      <c r="A3" t="s">
        <v>430</v>
      </c>
    </row>
    <row r="4">
      <c r="A4" t="s">
        <v>431</v>
      </c>
    </row>
    <row r="5">
      <c r="A5" t="s">
        <v>341</v>
      </c>
    </row>
    <row r="6">
      <c r="A6" t="s">
        <v>432</v>
      </c>
    </row>
    <row r="7">
      <c r="A7" t="s">
        <v>433</v>
      </c>
    </row>
    <row r="8">
      <c r="A8" t="s">
        <v>434</v>
      </c>
    </row>
    <row r="9">
      <c r="A9" t="s">
        <v>435</v>
      </c>
    </row>
    <row r="10">
      <c r="A10" t="s">
        <v>436</v>
      </c>
    </row>
    <row r="11">
      <c r="A11" t="s">
        <v>437</v>
      </c>
    </row>
    <row r="12">
      <c r="A12" t="s">
        <v>438</v>
      </c>
    </row>
    <row r="13">
      <c r="A13" t="s">
        <v>439</v>
      </c>
    </row>
    <row r="14">
      <c r="A14" t="s">
        <v>440</v>
      </c>
    </row>
    <row r="15">
      <c r="A15" t="s">
        <v>441</v>
      </c>
    </row>
    <row r="16">
      <c r="A16" t="s">
        <v>442</v>
      </c>
    </row>
    <row r="17">
      <c r="A17" t="s">
        <v>443</v>
      </c>
    </row>
    <row r="18">
      <c r="A18" t="s">
        <v>444</v>
      </c>
    </row>
    <row r="19">
      <c r="A19" t="s">
        <v>445</v>
      </c>
    </row>
    <row r="20">
      <c r="A20" t="s">
        <v>446</v>
      </c>
    </row>
    <row r="21">
      <c r="A21" t="s">
        <v>447</v>
      </c>
    </row>
    <row r="22">
      <c r="A22" t="s">
        <v>448</v>
      </c>
    </row>
    <row r="23">
      <c r="A23" t="s">
        <v>417</v>
      </c>
    </row>
    <row r="24">
      <c r="A24" t="s">
        <v>449</v>
      </c>
    </row>
    <row r="25">
      <c r="A25" t="s">
        <v>450</v>
      </c>
    </row>
    <row r="26">
      <c r="A26" t="s">
        <v>451</v>
      </c>
    </row>
    <row r="27">
      <c r="A27" t="s">
        <v>452</v>
      </c>
    </row>
    <row r="28">
      <c r="A28" t="s">
        <v>453</v>
      </c>
    </row>
    <row r="29">
      <c r="A29" t="s">
        <v>454</v>
      </c>
    </row>
    <row r="30">
      <c r="A30" t="s">
        <v>455</v>
      </c>
    </row>
    <row r="31">
      <c r="A31" t="s">
        <v>456</v>
      </c>
    </row>
    <row r="32">
      <c r="A32" t="s">
        <v>457</v>
      </c>
    </row>
    <row r="33">
      <c r="A33" t="s">
        <v>458</v>
      </c>
    </row>
    <row r="34">
      <c r="A34" t="s">
        <v>459</v>
      </c>
    </row>
    <row r="35">
      <c r="A35" t="s">
        <v>460</v>
      </c>
    </row>
    <row r="36">
      <c r="A36" t="s">
        <v>461</v>
      </c>
    </row>
    <row r="37">
      <c r="A37" t="s">
        <v>462</v>
      </c>
    </row>
    <row r="38">
      <c r="A38" t="s">
        <v>463</v>
      </c>
    </row>
    <row r="39">
      <c r="A39" t="s">
        <v>464</v>
      </c>
    </row>
    <row r="40">
      <c r="A40" t="s">
        <v>465</v>
      </c>
    </row>
    <row r="41">
      <c r="A41" t="s">
        <v>466</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467</v>
      </c>
    </row>
    <row r="2">
      <c r="A2" t="s">
        <v>468</v>
      </c>
    </row>
    <row r="3">
      <c r="A3" t="s">
        <v>469</v>
      </c>
    </row>
    <row r="4">
      <c r="A4" t="s">
        <v>470</v>
      </c>
    </row>
    <row r="5">
      <c r="A5" t="s">
        <v>471</v>
      </c>
    </row>
    <row r="6">
      <c r="A6" t="s">
        <v>472</v>
      </c>
    </row>
    <row r="7">
      <c r="A7" t="s">
        <v>473</v>
      </c>
    </row>
    <row r="8">
      <c r="A8" t="s">
        <v>474</v>
      </c>
    </row>
    <row r="9">
      <c r="A9" t="s">
        <v>475</v>
      </c>
    </row>
    <row r="10">
      <c r="A10" t="s">
        <v>476</v>
      </c>
    </row>
    <row r="11">
      <c r="A11" t="s">
        <v>477</v>
      </c>
    </row>
    <row r="12">
      <c r="A12" t="s">
        <v>478</v>
      </c>
    </row>
    <row r="13">
      <c r="A13" t="s">
        <v>479</v>
      </c>
    </row>
    <row r="14">
      <c r="A14" t="s">
        <v>480</v>
      </c>
    </row>
    <row r="15">
      <c r="A15" t="s">
        <v>481</v>
      </c>
    </row>
    <row r="16">
      <c r="A16" t="s">
        <v>339</v>
      </c>
    </row>
    <row r="17">
      <c r="A17" t="s">
        <v>482</v>
      </c>
    </row>
    <row r="18">
      <c r="A18" t="s">
        <v>483</v>
      </c>
    </row>
    <row r="19">
      <c r="A19" t="s">
        <v>484</v>
      </c>
    </row>
    <row r="20">
      <c r="A20" t="s">
        <v>485</v>
      </c>
    </row>
    <row r="21">
      <c r="A21" t="s">
        <v>486</v>
      </c>
    </row>
    <row r="22">
      <c r="A22" t="s">
        <v>487</v>
      </c>
    </row>
    <row r="23">
      <c r="A23" t="s">
        <v>488</v>
      </c>
    </row>
    <row r="24">
      <c r="A24" t="s">
        <v>489</v>
      </c>
    </row>
    <row r="25">
      <c r="A25" t="s">
        <v>490</v>
      </c>
    </row>
    <row r="26">
      <c r="A26" t="s">
        <v>347</v>
      </c>
    </row>
    <row r="27">
      <c r="A27" t="s">
        <v>491</v>
      </c>
    </row>
    <row r="28">
      <c r="A28" t="s">
        <v>492</v>
      </c>
    </row>
    <row r="29">
      <c r="A29" t="s">
        <v>493</v>
      </c>
    </row>
    <row r="30">
      <c r="A30" t="s">
        <v>494</v>
      </c>
    </row>
    <row r="31">
      <c r="A31" t="s">
        <v>495</v>
      </c>
    </row>
    <row r="32">
      <c r="A32" t="s">
        <v>496</v>
      </c>
    </row>
  </sheetData>
  <pageMargins bottom="0.75" footer="0.3" header="0.3" left="0.7" right="0.7" top="0.75"/>
</worksheet>
</file>

<file path=xl/worksheets/sheet7.xml><?xml version="1.0" encoding="utf-8"?>
<worksheet xmlns="http://schemas.openxmlformats.org/spreadsheetml/2006/main">
  <dimension ref="A1:S33"/>
  <sheetViews>
    <sheetView workbookViewId="0"/>
  </sheetViews>
  <sheetFormatPr defaultRowHeight="15.0"/>
  <cols>
    <col min="3" max="3" width="38.4375" customWidth="true" bestFit="true"/>
    <col min="4" max="4" width="38.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5742187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2578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497</v>
      </c>
      <c r="D2" t="s">
        <v>498</v>
      </c>
      <c r="E2" t="s">
        <v>499</v>
      </c>
      <c r="F2" t="s">
        <v>500</v>
      </c>
      <c r="G2" t="s">
        <v>501</v>
      </c>
      <c r="H2" t="s">
        <v>502</v>
      </c>
      <c r="I2" t="s">
        <v>503</v>
      </c>
      <c r="J2" t="s">
        <v>504</v>
      </c>
      <c r="K2" t="s">
        <v>505</v>
      </c>
      <c r="L2" t="s">
        <v>506</v>
      </c>
      <c r="M2" t="s">
        <v>507</v>
      </c>
      <c r="N2" t="s">
        <v>508</v>
      </c>
      <c r="O2" t="s">
        <v>509</v>
      </c>
      <c r="P2" t="s">
        <v>510</v>
      </c>
      <c r="Q2" t="s">
        <v>511</v>
      </c>
      <c r="R2" t="s">
        <v>512</v>
      </c>
    </row>
    <row r="3">
      <c r="A3" t="s" s="1">
        <v>317</v>
      </c>
      <c r="B3" s="1"/>
      <c r="C3" t="s" s="1">
        <v>513</v>
      </c>
      <c r="D3" t="s" s="1">
        <v>514</v>
      </c>
      <c r="E3" t="s" s="1">
        <v>515</v>
      </c>
      <c r="F3" t="s" s="1">
        <v>516</v>
      </c>
      <c r="G3" t="s" s="1">
        <v>321</v>
      </c>
      <c r="H3" t="s" s="1">
        <v>322</v>
      </c>
      <c r="I3" t="s" s="1">
        <v>517</v>
      </c>
      <c r="J3" t="s" s="1">
        <v>518</v>
      </c>
      <c r="K3" t="s" s="1">
        <v>519</v>
      </c>
      <c r="L3" t="s" s="1">
        <v>326</v>
      </c>
      <c r="M3" t="s" s="1">
        <v>327</v>
      </c>
      <c r="N3" t="s" s="1">
        <v>520</v>
      </c>
      <c r="O3" t="s" s="1">
        <v>521</v>
      </c>
      <c r="P3" t="s" s="1">
        <v>522</v>
      </c>
      <c r="Q3" t="s" s="1">
        <v>523</v>
      </c>
      <c r="R3" t="s" s="1">
        <v>332</v>
      </c>
    </row>
    <row r="4" ht="45.0" customHeight="true">
      <c r="A4" t="s" s="4">
        <v>77</v>
      </c>
      <c r="B4" t="s" s="4">
        <v>524</v>
      </c>
      <c r="C4" t="s" s="4">
        <v>337</v>
      </c>
      <c r="D4" t="s" s="4">
        <v>525</v>
      </c>
      <c r="E4" t="s" s="4">
        <v>338</v>
      </c>
      <c r="F4" t="s" s="4">
        <v>339</v>
      </c>
      <c r="G4" t="s" s="4">
        <v>340</v>
      </c>
      <c r="H4" t="s" s="4">
        <v>84</v>
      </c>
      <c r="I4" t="s" s="4">
        <v>341</v>
      </c>
      <c r="J4" t="s" s="4">
        <v>342</v>
      </c>
      <c r="K4" t="s" s="4">
        <v>343</v>
      </c>
      <c r="L4" t="s" s="4">
        <v>526</v>
      </c>
      <c r="M4" t="s" s="4">
        <v>343</v>
      </c>
      <c r="N4" t="s" s="4">
        <v>526</v>
      </c>
      <c r="O4" t="s" s="4">
        <v>346</v>
      </c>
      <c r="P4" t="s" s="4">
        <v>347</v>
      </c>
      <c r="Q4" t="s" s="4">
        <v>348</v>
      </c>
      <c r="R4" t="s" s="4">
        <v>84</v>
      </c>
    </row>
    <row r="5" ht="45.0" customHeight="true">
      <c r="A5" t="s" s="4">
        <v>89</v>
      </c>
      <c r="B5" t="s" s="4">
        <v>527</v>
      </c>
      <c r="C5" t="s" s="4">
        <v>337</v>
      </c>
      <c r="D5" t="s" s="4">
        <v>525</v>
      </c>
      <c r="E5" t="s" s="4">
        <v>338</v>
      </c>
      <c r="F5" t="s" s="4">
        <v>339</v>
      </c>
      <c r="G5" t="s" s="4">
        <v>340</v>
      </c>
      <c r="H5" t="s" s="4">
        <v>84</v>
      </c>
      <c r="I5" t="s" s="4">
        <v>341</v>
      </c>
      <c r="J5" t="s" s="4">
        <v>342</v>
      </c>
      <c r="K5" t="s" s="4">
        <v>343</v>
      </c>
      <c r="L5" t="s" s="4">
        <v>526</v>
      </c>
      <c r="M5" t="s" s="4">
        <v>343</v>
      </c>
      <c r="N5" t="s" s="4">
        <v>526</v>
      </c>
      <c r="O5" t="s" s="4">
        <v>346</v>
      </c>
      <c r="P5" t="s" s="4">
        <v>347</v>
      </c>
      <c r="Q5" t="s" s="4">
        <v>348</v>
      </c>
      <c r="R5" t="s" s="4">
        <v>84</v>
      </c>
    </row>
    <row r="6" ht="45.0" customHeight="true">
      <c r="A6" t="s" s="4">
        <v>95</v>
      </c>
      <c r="B6" t="s" s="4">
        <v>528</v>
      </c>
      <c r="C6" t="s" s="4">
        <v>337</v>
      </c>
      <c r="D6" t="s" s="4">
        <v>525</v>
      </c>
      <c r="E6" t="s" s="4">
        <v>338</v>
      </c>
      <c r="F6" t="s" s="4">
        <v>339</v>
      </c>
      <c r="G6" t="s" s="4">
        <v>340</v>
      </c>
      <c r="H6" t="s" s="4">
        <v>84</v>
      </c>
      <c r="I6" t="s" s="4">
        <v>341</v>
      </c>
      <c r="J6" t="s" s="4">
        <v>342</v>
      </c>
      <c r="K6" t="s" s="4">
        <v>343</v>
      </c>
      <c r="L6" t="s" s="4">
        <v>526</v>
      </c>
      <c r="M6" t="s" s="4">
        <v>343</v>
      </c>
      <c r="N6" t="s" s="4">
        <v>526</v>
      </c>
      <c r="O6" t="s" s="4">
        <v>346</v>
      </c>
      <c r="P6" t="s" s="4">
        <v>347</v>
      </c>
      <c r="Q6" t="s" s="4">
        <v>348</v>
      </c>
      <c r="R6" t="s" s="4">
        <v>84</v>
      </c>
    </row>
    <row r="7" ht="45.0" customHeight="true">
      <c r="A7" t="s" s="4">
        <v>101</v>
      </c>
      <c r="B7" t="s" s="4">
        <v>529</v>
      </c>
      <c r="C7" t="s" s="4">
        <v>337</v>
      </c>
      <c r="D7" t="s" s="4">
        <v>525</v>
      </c>
      <c r="E7" t="s" s="4">
        <v>338</v>
      </c>
      <c r="F7" t="s" s="4">
        <v>339</v>
      </c>
      <c r="G7" t="s" s="4">
        <v>340</v>
      </c>
      <c r="H7" t="s" s="4">
        <v>84</v>
      </c>
      <c r="I7" t="s" s="4">
        <v>341</v>
      </c>
      <c r="J7" t="s" s="4">
        <v>342</v>
      </c>
      <c r="K7" t="s" s="4">
        <v>343</v>
      </c>
      <c r="L7" t="s" s="4">
        <v>526</v>
      </c>
      <c r="M7" t="s" s="4">
        <v>343</v>
      </c>
      <c r="N7" t="s" s="4">
        <v>526</v>
      </c>
      <c r="O7" t="s" s="4">
        <v>346</v>
      </c>
      <c r="P7" t="s" s="4">
        <v>347</v>
      </c>
      <c r="Q7" t="s" s="4">
        <v>348</v>
      </c>
      <c r="R7" t="s" s="4">
        <v>84</v>
      </c>
    </row>
    <row r="8" ht="45.0" customHeight="true">
      <c r="A8" t="s" s="4">
        <v>107</v>
      </c>
      <c r="B8" t="s" s="4">
        <v>530</v>
      </c>
      <c r="C8" t="s" s="4">
        <v>337</v>
      </c>
      <c r="D8" t="s" s="4">
        <v>525</v>
      </c>
      <c r="E8" t="s" s="4">
        <v>338</v>
      </c>
      <c r="F8" t="s" s="4">
        <v>339</v>
      </c>
      <c r="G8" t="s" s="4">
        <v>340</v>
      </c>
      <c r="H8" t="s" s="4">
        <v>84</v>
      </c>
      <c r="I8" t="s" s="4">
        <v>341</v>
      </c>
      <c r="J8" t="s" s="4">
        <v>342</v>
      </c>
      <c r="K8" t="s" s="4">
        <v>343</v>
      </c>
      <c r="L8" t="s" s="4">
        <v>526</v>
      </c>
      <c r="M8" t="s" s="4">
        <v>343</v>
      </c>
      <c r="N8" t="s" s="4">
        <v>526</v>
      </c>
      <c r="O8" t="s" s="4">
        <v>346</v>
      </c>
      <c r="P8" t="s" s="4">
        <v>347</v>
      </c>
      <c r="Q8" t="s" s="4">
        <v>348</v>
      </c>
      <c r="R8" t="s" s="4">
        <v>84</v>
      </c>
    </row>
    <row r="9" ht="45.0" customHeight="true">
      <c r="A9" t="s" s="4">
        <v>113</v>
      </c>
      <c r="B9" t="s" s="4">
        <v>531</v>
      </c>
      <c r="C9" t="s" s="4">
        <v>337</v>
      </c>
      <c r="D9" t="s" s="4">
        <v>525</v>
      </c>
      <c r="E9" t="s" s="4">
        <v>338</v>
      </c>
      <c r="F9" t="s" s="4">
        <v>339</v>
      </c>
      <c r="G9" t="s" s="4">
        <v>340</v>
      </c>
      <c r="H9" t="s" s="4">
        <v>84</v>
      </c>
      <c r="I9" t="s" s="4">
        <v>341</v>
      </c>
      <c r="J9" t="s" s="4">
        <v>342</v>
      </c>
      <c r="K9" t="s" s="4">
        <v>343</v>
      </c>
      <c r="L9" t="s" s="4">
        <v>526</v>
      </c>
      <c r="M9" t="s" s="4">
        <v>343</v>
      </c>
      <c r="N9" t="s" s="4">
        <v>526</v>
      </c>
      <c r="O9" t="s" s="4">
        <v>346</v>
      </c>
      <c r="P9" t="s" s="4">
        <v>347</v>
      </c>
      <c r="Q9" t="s" s="4">
        <v>348</v>
      </c>
      <c r="R9" t="s" s="4">
        <v>84</v>
      </c>
    </row>
    <row r="10" ht="45.0" customHeight="true">
      <c r="A10" t="s" s="4">
        <v>119</v>
      </c>
      <c r="B10" t="s" s="4">
        <v>532</v>
      </c>
      <c r="C10" t="s" s="4">
        <v>337</v>
      </c>
      <c r="D10" t="s" s="4">
        <v>525</v>
      </c>
      <c r="E10" t="s" s="4">
        <v>338</v>
      </c>
      <c r="F10" t="s" s="4">
        <v>339</v>
      </c>
      <c r="G10" t="s" s="4">
        <v>340</v>
      </c>
      <c r="H10" t="s" s="4">
        <v>84</v>
      </c>
      <c r="I10" t="s" s="4">
        <v>341</v>
      </c>
      <c r="J10" t="s" s="4">
        <v>342</v>
      </c>
      <c r="K10" t="s" s="4">
        <v>343</v>
      </c>
      <c r="L10" t="s" s="4">
        <v>526</v>
      </c>
      <c r="M10" t="s" s="4">
        <v>343</v>
      </c>
      <c r="N10" t="s" s="4">
        <v>526</v>
      </c>
      <c r="O10" t="s" s="4">
        <v>346</v>
      </c>
      <c r="P10" t="s" s="4">
        <v>347</v>
      </c>
      <c r="Q10" t="s" s="4">
        <v>348</v>
      </c>
      <c r="R10" t="s" s="4">
        <v>84</v>
      </c>
    </row>
    <row r="11" ht="45.0" customHeight="true">
      <c r="A11" t="s" s="4">
        <v>125</v>
      </c>
      <c r="B11" t="s" s="4">
        <v>533</v>
      </c>
      <c r="C11" t="s" s="4">
        <v>337</v>
      </c>
      <c r="D11" t="s" s="4">
        <v>525</v>
      </c>
      <c r="E11" t="s" s="4">
        <v>338</v>
      </c>
      <c r="F11" t="s" s="4">
        <v>339</v>
      </c>
      <c r="G11" t="s" s="4">
        <v>340</v>
      </c>
      <c r="H11" t="s" s="4">
        <v>84</v>
      </c>
      <c r="I11" t="s" s="4">
        <v>341</v>
      </c>
      <c r="J11" t="s" s="4">
        <v>342</v>
      </c>
      <c r="K11" t="s" s="4">
        <v>343</v>
      </c>
      <c r="L11" t="s" s="4">
        <v>526</v>
      </c>
      <c r="M11" t="s" s="4">
        <v>343</v>
      </c>
      <c r="N11" t="s" s="4">
        <v>526</v>
      </c>
      <c r="O11" t="s" s="4">
        <v>346</v>
      </c>
      <c r="P11" t="s" s="4">
        <v>347</v>
      </c>
      <c r="Q11" t="s" s="4">
        <v>348</v>
      </c>
      <c r="R11" t="s" s="4">
        <v>84</v>
      </c>
    </row>
    <row r="12" ht="45.0" customHeight="true">
      <c r="A12" t="s" s="4">
        <v>133</v>
      </c>
      <c r="B12" t="s" s="4">
        <v>534</v>
      </c>
      <c r="C12" t="s" s="4">
        <v>337</v>
      </c>
      <c r="D12" t="s" s="4">
        <v>525</v>
      </c>
      <c r="E12" t="s" s="4">
        <v>338</v>
      </c>
      <c r="F12" t="s" s="4">
        <v>339</v>
      </c>
      <c r="G12" t="s" s="4">
        <v>340</v>
      </c>
      <c r="H12" t="s" s="4">
        <v>84</v>
      </c>
      <c r="I12" t="s" s="4">
        <v>341</v>
      </c>
      <c r="J12" t="s" s="4">
        <v>342</v>
      </c>
      <c r="K12" t="s" s="4">
        <v>343</v>
      </c>
      <c r="L12" t="s" s="4">
        <v>526</v>
      </c>
      <c r="M12" t="s" s="4">
        <v>343</v>
      </c>
      <c r="N12" t="s" s="4">
        <v>526</v>
      </c>
      <c r="O12" t="s" s="4">
        <v>346</v>
      </c>
      <c r="P12" t="s" s="4">
        <v>347</v>
      </c>
      <c r="Q12" t="s" s="4">
        <v>348</v>
      </c>
      <c r="R12" t="s" s="4">
        <v>84</v>
      </c>
    </row>
    <row r="13" ht="45.0" customHeight="true">
      <c r="A13" t="s" s="4">
        <v>137</v>
      </c>
      <c r="B13" t="s" s="4">
        <v>535</v>
      </c>
      <c r="C13" t="s" s="4">
        <v>337</v>
      </c>
      <c r="D13" t="s" s="4">
        <v>525</v>
      </c>
      <c r="E13" t="s" s="4">
        <v>338</v>
      </c>
      <c r="F13" t="s" s="4">
        <v>339</v>
      </c>
      <c r="G13" t="s" s="4">
        <v>340</v>
      </c>
      <c r="H13" t="s" s="4">
        <v>84</v>
      </c>
      <c r="I13" t="s" s="4">
        <v>341</v>
      </c>
      <c r="J13" t="s" s="4">
        <v>342</v>
      </c>
      <c r="K13" t="s" s="4">
        <v>343</v>
      </c>
      <c r="L13" t="s" s="4">
        <v>526</v>
      </c>
      <c r="M13" t="s" s="4">
        <v>343</v>
      </c>
      <c r="N13" t="s" s="4">
        <v>526</v>
      </c>
      <c r="O13" t="s" s="4">
        <v>346</v>
      </c>
      <c r="P13" t="s" s="4">
        <v>347</v>
      </c>
      <c r="Q13" t="s" s="4">
        <v>348</v>
      </c>
      <c r="R13" t="s" s="4">
        <v>84</v>
      </c>
    </row>
    <row r="14" ht="45.0" customHeight="true">
      <c r="A14" t="s" s="4">
        <v>144</v>
      </c>
      <c r="B14" t="s" s="4">
        <v>536</v>
      </c>
      <c r="C14" t="s" s="4">
        <v>362</v>
      </c>
      <c r="D14" t="s" s="4">
        <v>364</v>
      </c>
      <c r="E14" t="s" s="4">
        <v>338</v>
      </c>
      <c r="F14" t="s" s="4">
        <v>339</v>
      </c>
      <c r="G14" t="s" s="4">
        <v>340</v>
      </c>
      <c r="H14" t="s" s="4">
        <v>84</v>
      </c>
      <c r="I14" t="s" s="4">
        <v>341</v>
      </c>
      <c r="J14" t="s" s="4">
        <v>342</v>
      </c>
      <c r="K14" t="s" s="4">
        <v>343</v>
      </c>
      <c r="L14" t="s" s="4">
        <v>526</v>
      </c>
      <c r="M14" t="s" s="4">
        <v>343</v>
      </c>
      <c r="N14" t="s" s="4">
        <v>526</v>
      </c>
      <c r="O14" t="s" s="4">
        <v>346</v>
      </c>
      <c r="P14" t="s" s="4">
        <v>347</v>
      </c>
      <c r="Q14" t="s" s="4">
        <v>348</v>
      </c>
      <c r="R14" t="s" s="4">
        <v>84</v>
      </c>
    </row>
    <row r="15" ht="45.0" customHeight="true">
      <c r="A15" t="s" s="4">
        <v>151</v>
      </c>
      <c r="B15" t="s" s="4">
        <v>537</v>
      </c>
      <c r="C15" t="s" s="4">
        <v>538</v>
      </c>
      <c r="D15" t="s" s="4">
        <v>539</v>
      </c>
      <c r="E15" t="s" s="4">
        <v>338</v>
      </c>
      <c r="F15" t="s" s="4">
        <v>339</v>
      </c>
      <c r="G15" t="s" s="4">
        <v>340</v>
      </c>
      <c r="H15" t="s" s="4">
        <v>84</v>
      </c>
      <c r="I15" t="s" s="4">
        <v>341</v>
      </c>
      <c r="J15" t="s" s="4">
        <v>342</v>
      </c>
      <c r="K15" t="s" s="4">
        <v>343</v>
      </c>
      <c r="L15" t="s" s="4">
        <v>526</v>
      </c>
      <c r="M15" t="s" s="4">
        <v>343</v>
      </c>
      <c r="N15" t="s" s="4">
        <v>526</v>
      </c>
      <c r="O15" t="s" s="4">
        <v>346</v>
      </c>
      <c r="P15" t="s" s="4">
        <v>347</v>
      </c>
      <c r="Q15" t="s" s="4">
        <v>348</v>
      </c>
      <c r="R15" t="s" s="4">
        <v>84</v>
      </c>
    </row>
    <row r="16" ht="45.0" customHeight="true">
      <c r="A16" t="s" s="4">
        <v>159</v>
      </c>
      <c r="B16" t="s" s="4">
        <v>540</v>
      </c>
      <c r="C16" t="s" s="4">
        <v>369</v>
      </c>
      <c r="D16" t="s" s="4">
        <v>370</v>
      </c>
      <c r="E16" t="s" s="4">
        <v>338</v>
      </c>
      <c r="F16" t="s" s="4">
        <v>339</v>
      </c>
      <c r="G16" t="s" s="4">
        <v>340</v>
      </c>
      <c r="H16" t="s" s="4">
        <v>84</v>
      </c>
      <c r="I16" t="s" s="4">
        <v>341</v>
      </c>
      <c r="J16" t="s" s="4">
        <v>342</v>
      </c>
      <c r="K16" t="s" s="4">
        <v>343</v>
      </c>
      <c r="L16" t="s" s="4">
        <v>526</v>
      </c>
      <c r="M16" t="s" s="4">
        <v>343</v>
      </c>
      <c r="N16" t="s" s="4">
        <v>526</v>
      </c>
      <c r="O16" t="s" s="4">
        <v>346</v>
      </c>
      <c r="P16" t="s" s="4">
        <v>347</v>
      </c>
      <c r="Q16" t="s" s="4">
        <v>348</v>
      </c>
      <c r="R16" t="s" s="4">
        <v>84</v>
      </c>
    </row>
    <row r="17" ht="45.0" customHeight="true">
      <c r="A17" t="s" s="4">
        <v>163</v>
      </c>
      <c r="B17" t="s" s="4">
        <v>541</v>
      </c>
      <c r="C17" t="s" s="4">
        <v>369</v>
      </c>
      <c r="D17" t="s" s="4">
        <v>370</v>
      </c>
      <c r="E17" t="s" s="4">
        <v>338</v>
      </c>
      <c r="F17" t="s" s="4">
        <v>339</v>
      </c>
      <c r="G17" t="s" s="4">
        <v>340</v>
      </c>
      <c r="H17" t="s" s="4">
        <v>84</v>
      </c>
      <c r="I17" t="s" s="4">
        <v>341</v>
      </c>
      <c r="J17" t="s" s="4">
        <v>342</v>
      </c>
      <c r="K17" t="s" s="4">
        <v>343</v>
      </c>
      <c r="L17" t="s" s="4">
        <v>526</v>
      </c>
      <c r="M17" t="s" s="4">
        <v>343</v>
      </c>
      <c r="N17" t="s" s="4">
        <v>526</v>
      </c>
      <c r="O17" t="s" s="4">
        <v>346</v>
      </c>
      <c r="P17" t="s" s="4">
        <v>347</v>
      </c>
      <c r="Q17" t="s" s="4">
        <v>348</v>
      </c>
      <c r="R17" t="s" s="4">
        <v>84</v>
      </c>
    </row>
    <row r="18" ht="45.0" customHeight="true">
      <c r="A18" t="s" s="4">
        <v>168</v>
      </c>
      <c r="B18" t="s" s="4">
        <v>542</v>
      </c>
      <c r="C18" t="s" s="4">
        <v>366</v>
      </c>
      <c r="D18" t="s" s="4">
        <v>373</v>
      </c>
      <c r="E18" t="s" s="4">
        <v>338</v>
      </c>
      <c r="F18" t="s" s="4">
        <v>339</v>
      </c>
      <c r="G18" t="s" s="4">
        <v>340</v>
      </c>
      <c r="H18" t="s" s="4">
        <v>84</v>
      </c>
      <c r="I18" t="s" s="4">
        <v>341</v>
      </c>
      <c r="J18" t="s" s="4">
        <v>342</v>
      </c>
      <c r="K18" t="s" s="4">
        <v>343</v>
      </c>
      <c r="L18" t="s" s="4">
        <v>526</v>
      </c>
      <c r="M18" t="s" s="4">
        <v>343</v>
      </c>
      <c r="N18" t="s" s="4">
        <v>526</v>
      </c>
      <c r="O18" t="s" s="4">
        <v>346</v>
      </c>
      <c r="P18" t="s" s="4">
        <v>347</v>
      </c>
      <c r="Q18" t="s" s="4">
        <v>348</v>
      </c>
      <c r="R18" t="s" s="4">
        <v>84</v>
      </c>
    </row>
    <row r="19" ht="45.0" customHeight="true">
      <c r="A19" t="s" s="4">
        <v>178</v>
      </c>
      <c r="B19" t="s" s="4">
        <v>543</v>
      </c>
      <c r="C19" t="s" s="4">
        <v>375</v>
      </c>
      <c r="D19" t="s" s="4">
        <v>544</v>
      </c>
      <c r="E19" t="s" s="4">
        <v>338</v>
      </c>
      <c r="F19" t="s" s="4">
        <v>339</v>
      </c>
      <c r="G19" t="s" s="4">
        <v>340</v>
      </c>
      <c r="H19" t="s" s="4">
        <v>84</v>
      </c>
      <c r="I19" t="s" s="4">
        <v>341</v>
      </c>
      <c r="J19" t="s" s="4">
        <v>342</v>
      </c>
      <c r="K19" t="s" s="4">
        <v>343</v>
      </c>
      <c r="L19" t="s" s="4">
        <v>526</v>
      </c>
      <c r="M19" t="s" s="4">
        <v>343</v>
      </c>
      <c r="N19" t="s" s="4">
        <v>526</v>
      </c>
      <c r="O19" t="s" s="4">
        <v>346</v>
      </c>
      <c r="P19" t="s" s="4">
        <v>347</v>
      </c>
      <c r="Q19" t="s" s="4">
        <v>348</v>
      </c>
      <c r="R19" t="s" s="4">
        <v>84</v>
      </c>
    </row>
    <row r="20" ht="45.0" customHeight="true">
      <c r="A20" t="s" s="4">
        <v>190</v>
      </c>
      <c r="B20" t="s" s="4">
        <v>545</v>
      </c>
      <c r="C20" t="s" s="4">
        <v>378</v>
      </c>
      <c r="D20" t="s" s="4">
        <v>380</v>
      </c>
      <c r="E20" t="s" s="4">
        <v>338</v>
      </c>
      <c r="F20" t="s" s="4">
        <v>339</v>
      </c>
      <c r="G20" t="s" s="4">
        <v>340</v>
      </c>
      <c r="H20" t="s" s="4">
        <v>84</v>
      </c>
      <c r="I20" t="s" s="4">
        <v>341</v>
      </c>
      <c r="J20" t="s" s="4">
        <v>342</v>
      </c>
      <c r="K20" t="s" s="4">
        <v>343</v>
      </c>
      <c r="L20" t="s" s="4">
        <v>526</v>
      </c>
      <c r="M20" t="s" s="4">
        <v>343</v>
      </c>
      <c r="N20" t="s" s="4">
        <v>526</v>
      </c>
      <c r="O20" t="s" s="4">
        <v>346</v>
      </c>
      <c r="P20" t="s" s="4">
        <v>347</v>
      </c>
      <c r="Q20" t="s" s="4">
        <v>348</v>
      </c>
      <c r="R20" t="s" s="4">
        <v>84</v>
      </c>
    </row>
    <row r="21" ht="45.0" customHeight="true">
      <c r="A21" t="s" s="4">
        <v>201</v>
      </c>
      <c r="B21" t="s" s="4">
        <v>546</v>
      </c>
      <c r="C21" t="s" s="4">
        <v>382</v>
      </c>
      <c r="D21" t="s" s="4">
        <v>384</v>
      </c>
      <c r="E21" t="s" s="4">
        <v>338</v>
      </c>
      <c r="F21" t="s" s="4">
        <v>339</v>
      </c>
      <c r="G21" t="s" s="4">
        <v>340</v>
      </c>
      <c r="H21" t="s" s="4">
        <v>84</v>
      </c>
      <c r="I21" t="s" s="4">
        <v>341</v>
      </c>
      <c r="J21" t="s" s="4">
        <v>342</v>
      </c>
      <c r="K21" t="s" s="4">
        <v>343</v>
      </c>
      <c r="L21" t="s" s="4">
        <v>526</v>
      </c>
      <c r="M21" t="s" s="4">
        <v>343</v>
      </c>
      <c r="N21" t="s" s="4">
        <v>526</v>
      </c>
      <c r="O21" t="s" s="4">
        <v>346</v>
      </c>
      <c r="P21" t="s" s="4">
        <v>347</v>
      </c>
      <c r="Q21" t="s" s="4">
        <v>348</v>
      </c>
      <c r="R21" t="s" s="4">
        <v>84</v>
      </c>
    </row>
    <row r="22" ht="45.0" customHeight="true">
      <c r="A22" t="s" s="4">
        <v>211</v>
      </c>
      <c r="B22" t="s" s="4">
        <v>547</v>
      </c>
      <c r="C22" t="s" s="4">
        <v>382</v>
      </c>
      <c r="D22" t="s" s="4">
        <v>384</v>
      </c>
      <c r="E22" t="s" s="4">
        <v>338</v>
      </c>
      <c r="F22" t="s" s="4">
        <v>339</v>
      </c>
      <c r="G22" t="s" s="4">
        <v>340</v>
      </c>
      <c r="H22" t="s" s="4">
        <v>84</v>
      </c>
      <c r="I22" t="s" s="4">
        <v>341</v>
      </c>
      <c r="J22" t="s" s="4">
        <v>342</v>
      </c>
      <c r="K22" t="s" s="4">
        <v>343</v>
      </c>
      <c r="L22" t="s" s="4">
        <v>526</v>
      </c>
      <c r="M22" t="s" s="4">
        <v>343</v>
      </c>
      <c r="N22" t="s" s="4">
        <v>526</v>
      </c>
      <c r="O22" t="s" s="4">
        <v>346</v>
      </c>
      <c r="P22" t="s" s="4">
        <v>347</v>
      </c>
      <c r="Q22" t="s" s="4">
        <v>348</v>
      </c>
      <c r="R22" t="s" s="4">
        <v>84</v>
      </c>
    </row>
    <row r="23" ht="45.0" customHeight="true">
      <c r="A23" t="s" s="4">
        <v>221</v>
      </c>
      <c r="B23" t="s" s="4">
        <v>548</v>
      </c>
      <c r="C23" t="s" s="4">
        <v>382</v>
      </c>
      <c r="D23" t="s" s="4">
        <v>384</v>
      </c>
      <c r="E23" t="s" s="4">
        <v>338</v>
      </c>
      <c r="F23" t="s" s="4">
        <v>339</v>
      </c>
      <c r="G23" t="s" s="4">
        <v>340</v>
      </c>
      <c r="H23" t="s" s="4">
        <v>84</v>
      </c>
      <c r="I23" t="s" s="4">
        <v>341</v>
      </c>
      <c r="J23" t="s" s="4">
        <v>342</v>
      </c>
      <c r="K23" t="s" s="4">
        <v>343</v>
      </c>
      <c r="L23" t="s" s="4">
        <v>526</v>
      </c>
      <c r="M23" t="s" s="4">
        <v>343</v>
      </c>
      <c r="N23" t="s" s="4">
        <v>526</v>
      </c>
      <c r="O23" t="s" s="4">
        <v>346</v>
      </c>
      <c r="P23" t="s" s="4">
        <v>347</v>
      </c>
      <c r="Q23" t="s" s="4">
        <v>348</v>
      </c>
      <c r="R23" t="s" s="4">
        <v>84</v>
      </c>
    </row>
    <row r="24" ht="45.0" customHeight="true">
      <c r="A24" t="s" s="4">
        <v>230</v>
      </c>
      <c r="B24" t="s" s="4">
        <v>549</v>
      </c>
      <c r="C24" t="s" s="4">
        <v>382</v>
      </c>
      <c r="D24" t="s" s="4">
        <v>384</v>
      </c>
      <c r="E24" t="s" s="4">
        <v>338</v>
      </c>
      <c r="F24" t="s" s="4">
        <v>339</v>
      </c>
      <c r="G24" t="s" s="4">
        <v>340</v>
      </c>
      <c r="H24" t="s" s="4">
        <v>84</v>
      </c>
      <c r="I24" t="s" s="4">
        <v>341</v>
      </c>
      <c r="J24" t="s" s="4">
        <v>342</v>
      </c>
      <c r="K24" t="s" s="4">
        <v>343</v>
      </c>
      <c r="L24" t="s" s="4">
        <v>526</v>
      </c>
      <c r="M24" t="s" s="4">
        <v>343</v>
      </c>
      <c r="N24" t="s" s="4">
        <v>526</v>
      </c>
      <c r="O24" t="s" s="4">
        <v>346</v>
      </c>
      <c r="P24" t="s" s="4">
        <v>347</v>
      </c>
      <c r="Q24" t="s" s="4">
        <v>348</v>
      </c>
      <c r="R24" t="s" s="4">
        <v>84</v>
      </c>
    </row>
    <row r="25" ht="45.0" customHeight="true">
      <c r="A25" t="s" s="4">
        <v>238</v>
      </c>
      <c r="B25" t="s" s="4">
        <v>550</v>
      </c>
      <c r="C25" t="s" s="4">
        <v>382</v>
      </c>
      <c r="D25" t="s" s="4">
        <v>384</v>
      </c>
      <c r="E25" t="s" s="4">
        <v>338</v>
      </c>
      <c r="F25" t="s" s="4">
        <v>339</v>
      </c>
      <c r="G25" t="s" s="4">
        <v>340</v>
      </c>
      <c r="H25" t="s" s="4">
        <v>84</v>
      </c>
      <c r="I25" t="s" s="4">
        <v>341</v>
      </c>
      <c r="J25" t="s" s="4">
        <v>342</v>
      </c>
      <c r="K25" t="s" s="4">
        <v>343</v>
      </c>
      <c r="L25" t="s" s="4">
        <v>526</v>
      </c>
      <c r="M25" t="s" s="4">
        <v>343</v>
      </c>
      <c r="N25" t="s" s="4">
        <v>526</v>
      </c>
      <c r="O25" t="s" s="4">
        <v>346</v>
      </c>
      <c r="P25" t="s" s="4">
        <v>347</v>
      </c>
      <c r="Q25" t="s" s="4">
        <v>348</v>
      </c>
      <c r="R25" t="s" s="4">
        <v>84</v>
      </c>
    </row>
    <row r="26" ht="45.0" customHeight="true">
      <c r="A26" t="s" s="4">
        <v>245</v>
      </c>
      <c r="B26" t="s" s="4">
        <v>551</v>
      </c>
      <c r="C26" t="s" s="4">
        <v>390</v>
      </c>
      <c r="D26" t="s" s="4">
        <v>392</v>
      </c>
      <c r="E26" t="s" s="4">
        <v>338</v>
      </c>
      <c r="F26" t="s" s="4">
        <v>339</v>
      </c>
      <c r="G26" t="s" s="4">
        <v>340</v>
      </c>
      <c r="H26" t="s" s="4">
        <v>84</v>
      </c>
      <c r="I26" t="s" s="4">
        <v>341</v>
      </c>
      <c r="J26" t="s" s="4">
        <v>342</v>
      </c>
      <c r="K26" t="s" s="4">
        <v>343</v>
      </c>
      <c r="L26" t="s" s="4">
        <v>526</v>
      </c>
      <c r="M26" t="s" s="4">
        <v>343</v>
      </c>
      <c r="N26" t="s" s="4">
        <v>526</v>
      </c>
      <c r="O26" t="s" s="4">
        <v>346</v>
      </c>
      <c r="P26" t="s" s="4">
        <v>347</v>
      </c>
      <c r="Q26" t="s" s="4">
        <v>348</v>
      </c>
      <c r="R26" t="s" s="4">
        <v>84</v>
      </c>
    </row>
    <row r="27" ht="45.0" customHeight="true">
      <c r="A27" t="s" s="4">
        <v>255</v>
      </c>
      <c r="B27" t="s" s="4">
        <v>552</v>
      </c>
      <c r="C27" t="s" s="4">
        <v>394</v>
      </c>
      <c r="D27" t="s" s="4">
        <v>396</v>
      </c>
      <c r="E27" t="s" s="4">
        <v>338</v>
      </c>
      <c r="F27" t="s" s="4">
        <v>339</v>
      </c>
      <c r="G27" t="s" s="4">
        <v>340</v>
      </c>
      <c r="H27" t="s" s="4">
        <v>84</v>
      </c>
      <c r="I27" t="s" s="4">
        <v>341</v>
      </c>
      <c r="J27" t="s" s="4">
        <v>342</v>
      </c>
      <c r="K27" t="s" s="4">
        <v>343</v>
      </c>
      <c r="L27" t="s" s="4">
        <v>526</v>
      </c>
      <c r="M27" t="s" s="4">
        <v>343</v>
      </c>
      <c r="N27" t="s" s="4">
        <v>526</v>
      </c>
      <c r="O27" t="s" s="4">
        <v>346</v>
      </c>
      <c r="P27" t="s" s="4">
        <v>347</v>
      </c>
      <c r="Q27" t="s" s="4">
        <v>348</v>
      </c>
      <c r="R27" t="s" s="4">
        <v>84</v>
      </c>
    </row>
    <row r="28" ht="45.0" customHeight="true">
      <c r="A28" t="s" s="4">
        <v>262</v>
      </c>
      <c r="B28" t="s" s="4">
        <v>553</v>
      </c>
      <c r="C28" t="s" s="4">
        <v>394</v>
      </c>
      <c r="D28" t="s" s="4">
        <v>396</v>
      </c>
      <c r="E28" t="s" s="4">
        <v>338</v>
      </c>
      <c r="F28" t="s" s="4">
        <v>339</v>
      </c>
      <c r="G28" t="s" s="4">
        <v>340</v>
      </c>
      <c r="H28" t="s" s="4">
        <v>84</v>
      </c>
      <c r="I28" t="s" s="4">
        <v>341</v>
      </c>
      <c r="J28" t="s" s="4">
        <v>342</v>
      </c>
      <c r="K28" t="s" s="4">
        <v>343</v>
      </c>
      <c r="L28" t="s" s="4">
        <v>526</v>
      </c>
      <c r="M28" t="s" s="4">
        <v>343</v>
      </c>
      <c r="N28" t="s" s="4">
        <v>526</v>
      </c>
      <c r="O28" t="s" s="4">
        <v>346</v>
      </c>
      <c r="P28" t="s" s="4">
        <v>347</v>
      </c>
      <c r="Q28" t="s" s="4">
        <v>348</v>
      </c>
      <c r="R28" t="s" s="4">
        <v>84</v>
      </c>
    </row>
    <row r="29" ht="45.0" customHeight="true">
      <c r="A29" t="s" s="4">
        <v>269</v>
      </c>
      <c r="B29" t="s" s="4">
        <v>554</v>
      </c>
      <c r="C29" t="s" s="4">
        <v>394</v>
      </c>
      <c r="D29" t="s" s="4">
        <v>396</v>
      </c>
      <c r="E29" t="s" s="4">
        <v>338</v>
      </c>
      <c r="F29" t="s" s="4">
        <v>339</v>
      </c>
      <c r="G29" t="s" s="4">
        <v>340</v>
      </c>
      <c r="H29" t="s" s="4">
        <v>84</v>
      </c>
      <c r="I29" t="s" s="4">
        <v>341</v>
      </c>
      <c r="J29" t="s" s="4">
        <v>342</v>
      </c>
      <c r="K29" t="s" s="4">
        <v>343</v>
      </c>
      <c r="L29" t="s" s="4">
        <v>526</v>
      </c>
      <c r="M29" t="s" s="4">
        <v>343</v>
      </c>
      <c r="N29" t="s" s="4">
        <v>526</v>
      </c>
      <c r="O29" t="s" s="4">
        <v>346</v>
      </c>
      <c r="P29" t="s" s="4">
        <v>347</v>
      </c>
      <c r="Q29" t="s" s="4">
        <v>348</v>
      </c>
      <c r="R29" t="s" s="4">
        <v>84</v>
      </c>
    </row>
    <row r="30" ht="45.0" customHeight="true">
      <c r="A30" t="s" s="4">
        <v>275</v>
      </c>
      <c r="B30" t="s" s="4">
        <v>555</v>
      </c>
      <c r="C30" t="s" s="4">
        <v>394</v>
      </c>
      <c r="D30" t="s" s="4">
        <v>396</v>
      </c>
      <c r="E30" t="s" s="4">
        <v>338</v>
      </c>
      <c r="F30" t="s" s="4">
        <v>339</v>
      </c>
      <c r="G30" t="s" s="4">
        <v>340</v>
      </c>
      <c r="H30" t="s" s="4">
        <v>84</v>
      </c>
      <c r="I30" t="s" s="4">
        <v>341</v>
      </c>
      <c r="J30" t="s" s="4">
        <v>342</v>
      </c>
      <c r="K30" t="s" s="4">
        <v>343</v>
      </c>
      <c r="L30" t="s" s="4">
        <v>526</v>
      </c>
      <c r="M30" t="s" s="4">
        <v>343</v>
      </c>
      <c r="N30" t="s" s="4">
        <v>526</v>
      </c>
      <c r="O30" t="s" s="4">
        <v>346</v>
      </c>
      <c r="P30" t="s" s="4">
        <v>347</v>
      </c>
      <c r="Q30" t="s" s="4">
        <v>348</v>
      </c>
      <c r="R30" t="s" s="4">
        <v>84</v>
      </c>
    </row>
    <row r="31" ht="45.0" customHeight="true">
      <c r="A31" t="s" s="4">
        <v>281</v>
      </c>
      <c r="B31" t="s" s="4">
        <v>556</v>
      </c>
      <c r="C31" t="s" s="4">
        <v>401</v>
      </c>
      <c r="D31" t="s" s="4">
        <v>402</v>
      </c>
      <c r="E31" t="s" s="4">
        <v>338</v>
      </c>
      <c r="F31" t="s" s="4">
        <v>339</v>
      </c>
      <c r="G31" t="s" s="4">
        <v>340</v>
      </c>
      <c r="H31" t="s" s="4">
        <v>84</v>
      </c>
      <c r="I31" t="s" s="4">
        <v>341</v>
      </c>
      <c r="J31" t="s" s="4">
        <v>342</v>
      </c>
      <c r="K31" t="s" s="4">
        <v>343</v>
      </c>
      <c r="L31" t="s" s="4">
        <v>526</v>
      </c>
      <c r="M31" t="s" s="4">
        <v>343</v>
      </c>
      <c r="N31" t="s" s="4">
        <v>526</v>
      </c>
      <c r="O31" t="s" s="4">
        <v>346</v>
      </c>
      <c r="P31" t="s" s="4">
        <v>347</v>
      </c>
      <c r="Q31" t="s" s="4">
        <v>348</v>
      </c>
      <c r="R31" t="s" s="4">
        <v>84</v>
      </c>
    </row>
    <row r="32" ht="45.0" customHeight="true">
      <c r="A32" t="s" s="4">
        <v>289</v>
      </c>
      <c r="B32" t="s" s="4">
        <v>557</v>
      </c>
      <c r="C32" t="s" s="4">
        <v>337</v>
      </c>
      <c r="D32" t="s" s="4">
        <v>525</v>
      </c>
      <c r="E32" t="s" s="4">
        <v>338</v>
      </c>
      <c r="F32" t="s" s="4">
        <v>339</v>
      </c>
      <c r="G32" t="s" s="4">
        <v>340</v>
      </c>
      <c r="H32" t="s" s="4">
        <v>84</v>
      </c>
      <c r="I32" t="s" s="4">
        <v>341</v>
      </c>
      <c r="J32" t="s" s="4">
        <v>342</v>
      </c>
      <c r="K32" t="s" s="4">
        <v>343</v>
      </c>
      <c r="L32" t="s" s="4">
        <v>526</v>
      </c>
      <c r="M32" t="s" s="4">
        <v>343</v>
      </c>
      <c r="N32" t="s" s="4">
        <v>526</v>
      </c>
      <c r="O32" t="s" s="4">
        <v>346</v>
      </c>
      <c r="P32" t="s" s="4">
        <v>347</v>
      </c>
      <c r="Q32" t="s" s="4">
        <v>348</v>
      </c>
      <c r="R32" t="s" s="4">
        <v>84</v>
      </c>
    </row>
    <row r="33" ht="45.0" customHeight="true">
      <c r="A33" t="s" s="4">
        <v>295</v>
      </c>
      <c r="B33" t="s" s="4">
        <v>558</v>
      </c>
      <c r="C33" t="s" s="4">
        <v>337</v>
      </c>
      <c r="D33" t="s" s="4">
        <v>525</v>
      </c>
      <c r="E33" t="s" s="4">
        <v>338</v>
      </c>
      <c r="F33" t="s" s="4">
        <v>339</v>
      </c>
      <c r="G33" t="s" s="4">
        <v>340</v>
      </c>
      <c r="H33" t="s" s="4">
        <v>84</v>
      </c>
      <c r="I33" t="s" s="4">
        <v>341</v>
      </c>
      <c r="J33" t="s" s="4">
        <v>342</v>
      </c>
      <c r="K33" t="s" s="4">
        <v>343</v>
      </c>
      <c r="L33" t="s" s="4">
        <v>526</v>
      </c>
      <c r="M33" t="s" s="4">
        <v>343</v>
      </c>
      <c r="N33" t="s" s="4">
        <v>526</v>
      </c>
      <c r="O33" t="s" s="4">
        <v>346</v>
      </c>
      <c r="P33" t="s" s="4">
        <v>347</v>
      </c>
      <c r="Q33" t="s" s="4">
        <v>348</v>
      </c>
      <c r="R33" t="s" s="4">
        <v>84</v>
      </c>
    </row>
  </sheetData>
  <dataValidations count="3">
    <dataValidation type="list" sqref="E4:E201" allowBlank="true" errorStyle="stop" showErrorMessage="true">
      <formula1>Hidden_1_Tabla_4150814</formula1>
    </dataValidation>
    <dataValidation type="list" sqref="I4:I201" allowBlank="true" errorStyle="stop" showErrorMessage="true">
      <formula1>Hidden_2_Tabla_4150818</formula1>
    </dataValidation>
    <dataValidation type="list" sqref="P4:P201" allowBlank="true" errorStyle="stop" showErrorMessage="true">
      <formula1>Hidden_3_Tabla_41508115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423</v>
      </c>
    </row>
    <row r="2">
      <c r="A2" t="s">
        <v>417</v>
      </c>
    </row>
    <row r="3">
      <c r="A3" t="s">
        <v>416</v>
      </c>
    </row>
    <row r="4">
      <c r="A4" t="s">
        <v>407</v>
      </c>
    </row>
    <row r="5">
      <c r="A5" t="s">
        <v>410</v>
      </c>
    </row>
    <row r="6">
      <c r="A6" t="s">
        <v>408</v>
      </c>
    </row>
    <row r="7">
      <c r="A7" t="s">
        <v>338</v>
      </c>
    </row>
    <row r="8">
      <c r="A8" t="s">
        <v>406</v>
      </c>
    </row>
    <row r="9">
      <c r="A9" t="s">
        <v>411</v>
      </c>
    </row>
    <row r="10">
      <c r="A10" t="s">
        <v>413</v>
      </c>
    </row>
    <row r="11">
      <c r="A11" t="s">
        <v>428</v>
      </c>
    </row>
    <row r="12">
      <c r="A12" t="s">
        <v>415</v>
      </c>
    </row>
    <row r="13">
      <c r="A13" t="s">
        <v>559</v>
      </c>
    </row>
    <row r="14">
      <c r="A14" t="s">
        <v>449</v>
      </c>
    </row>
    <row r="15">
      <c r="A15" t="s">
        <v>425</v>
      </c>
    </row>
    <row r="16">
      <c r="A16" t="s">
        <v>420</v>
      </c>
    </row>
    <row r="17">
      <c r="A17" t="s">
        <v>427</v>
      </c>
    </row>
    <row r="18">
      <c r="A18" t="s">
        <v>426</v>
      </c>
    </row>
    <row r="19">
      <c r="A19" t="s">
        <v>412</v>
      </c>
    </row>
    <row r="20">
      <c r="A20" t="s">
        <v>422</v>
      </c>
    </row>
    <row r="21">
      <c r="A21" t="s">
        <v>421</v>
      </c>
    </row>
    <row r="22">
      <c r="A22" t="s">
        <v>409</v>
      </c>
    </row>
    <row r="23">
      <c r="A23" t="s">
        <v>560</v>
      </c>
    </row>
    <row r="24">
      <c r="A24" t="s">
        <v>418</v>
      </c>
    </row>
    <row r="25">
      <c r="A25" t="s">
        <v>419</v>
      </c>
    </row>
    <row r="26">
      <c r="A26" t="s">
        <v>414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429</v>
      </c>
    </row>
    <row r="2">
      <c r="A2" t="s">
        <v>421</v>
      </c>
    </row>
    <row r="3">
      <c r="A3" t="s">
        <v>430</v>
      </c>
    </row>
    <row r="4">
      <c r="A4" t="s">
        <v>431</v>
      </c>
    </row>
    <row r="5">
      <c r="A5" t="s">
        <v>341</v>
      </c>
    </row>
    <row r="6">
      <c r="A6" t="s">
        <v>432</v>
      </c>
    </row>
    <row r="7">
      <c r="A7" t="s">
        <v>433</v>
      </c>
    </row>
    <row r="8">
      <c r="A8" t="s">
        <v>434</v>
      </c>
    </row>
    <row r="9">
      <c r="A9" t="s">
        <v>435</v>
      </c>
    </row>
    <row r="10">
      <c r="A10" t="s">
        <v>436</v>
      </c>
    </row>
    <row r="11">
      <c r="A11" t="s">
        <v>437</v>
      </c>
    </row>
    <row r="12">
      <c r="A12" t="s">
        <v>438</v>
      </c>
    </row>
    <row r="13">
      <c r="A13" t="s">
        <v>439</v>
      </c>
    </row>
    <row r="14">
      <c r="A14" t="s">
        <v>440</v>
      </c>
    </row>
    <row r="15">
      <c r="A15" t="s">
        <v>441</v>
      </c>
    </row>
    <row r="16">
      <c r="A16" t="s">
        <v>442</v>
      </c>
    </row>
    <row r="17">
      <c r="A17" t="s">
        <v>443</v>
      </c>
    </row>
    <row r="18">
      <c r="A18" t="s">
        <v>444</v>
      </c>
    </row>
    <row r="19">
      <c r="A19" t="s">
        <v>445</v>
      </c>
    </row>
    <row r="20">
      <c r="A20" t="s">
        <v>446</v>
      </c>
    </row>
    <row r="21">
      <c r="A21" t="s">
        <v>447</v>
      </c>
    </row>
    <row r="22">
      <c r="A22" t="s">
        <v>448</v>
      </c>
    </row>
    <row r="23">
      <c r="A23" t="s">
        <v>417</v>
      </c>
    </row>
    <row r="24">
      <c r="A24" t="s">
        <v>449</v>
      </c>
    </row>
    <row r="25">
      <c r="A25" t="s">
        <v>450</v>
      </c>
    </row>
    <row r="26">
      <c r="A26" t="s">
        <v>451</v>
      </c>
    </row>
    <row r="27">
      <c r="A27" t="s">
        <v>452</v>
      </c>
    </row>
    <row r="28">
      <c r="A28" t="s">
        <v>453</v>
      </c>
    </row>
    <row r="29">
      <c r="A29" t="s">
        <v>454</v>
      </c>
    </row>
    <row r="30">
      <c r="A30" t="s">
        <v>455</v>
      </c>
    </row>
    <row r="31">
      <c r="A31" t="s">
        <v>456</v>
      </c>
    </row>
    <row r="32">
      <c r="A32" t="s">
        <v>457</v>
      </c>
    </row>
    <row r="33">
      <c r="A33" t="s">
        <v>458</v>
      </c>
    </row>
    <row r="34">
      <c r="A34" t="s">
        <v>459</v>
      </c>
    </row>
    <row r="35">
      <c r="A35" t="s">
        <v>460</v>
      </c>
    </row>
    <row r="36">
      <c r="A36" t="s">
        <v>461</v>
      </c>
    </row>
    <row r="37">
      <c r="A37" t="s">
        <v>462</v>
      </c>
    </row>
    <row r="38">
      <c r="A38" t="s">
        <v>463</v>
      </c>
    </row>
    <row r="39">
      <c r="A39" t="s">
        <v>464</v>
      </c>
    </row>
    <row r="40">
      <c r="A40" t="s">
        <v>465</v>
      </c>
    </row>
    <row r="41">
      <c r="A41" t="s">
        <v>466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2020-07-02T14:50:12Z</dcterms:created>
  <dc:creator>Apache POI</dc:creator>
</cp:coreProperties>
</file>