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15089" r:id="rId5" sheetId="3"/>
    <sheet name="Hidden_1_Tabla_415089" r:id="rId6" sheetId="4"/>
    <sheet name="Hidden_2_Tabla_415089" r:id="rId7" sheetId="5"/>
    <sheet name="Hidden_3_Tabla_415089" r:id="rId8" sheetId="6"/>
    <sheet name="Tabla_415081" r:id="rId9" sheetId="7"/>
    <sheet name="Hidden_1_Tabla_415081" r:id="rId10" sheetId="8"/>
    <sheet name="Hidden_2_Tabla_415081" r:id="rId11" sheetId="9"/>
    <sheet name="Hidden_3_Tabla_415081" r:id="rId12" sheetId="10"/>
  </sheets>
  <definedNames>
    <definedName name="Hidden_15">Hidden_1!$A$1:$A$2</definedName>
    <definedName name="Hidden_1_Tabla_4150893">Hidden_1_Tabla_415089!$A$1:$A$24</definedName>
    <definedName name="Hidden_2_Tabla_4150897">Hidden_2_Tabla_415089!$A$1:$A$41</definedName>
    <definedName name="Hidden_3_Tabla_41508914">Hidden_3_Tabla_415089!$A$1:$A$32</definedName>
    <definedName name="Hidden_1_Tabla_4150814">Hidden_1_Tabla_415081!$A$1:$A$26</definedName>
    <definedName name="Hidden_2_Tabla_4150818">Hidden_2_Tabla_415081!$A$1:$A$41</definedName>
    <definedName name="Hidden_3_Tabla_41508115">Hidden_3_Tabla_415081!$A$1:$A$32</definedName>
  </definedNames>
</workbook>
</file>

<file path=xl/sharedStrings.xml><?xml version="1.0" encoding="utf-8"?>
<sst xmlns="http://schemas.openxmlformats.org/spreadsheetml/2006/main" count="5504" uniqueCount="1030">
  <si>
    <t>47763</t>
  </si>
  <si>
    <t>TÍTULO</t>
  </si>
  <si>
    <t>NOMBRE CORTO</t>
  </si>
  <si>
    <t>DESCRIPCIÓN</t>
  </si>
  <si>
    <t>Servicios ofrecidos</t>
  </si>
  <si>
    <t>LTAIPG26F1_XIX</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</si>
  <si>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</si>
  <si>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</si>
  <si>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</si>
  <si>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</si>
  <si>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</si>
  <si>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</si>
  <si>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</si>
  <si>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</si>
  <si>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</si>
  <si>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</si>
  <si>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</si>
  <si>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</si>
  <si>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</si>
  <si>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</si>
  <si>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</si>
  <si>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</si>
  <si>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</si>
  <si>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</si>
  <si>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</si>
  <si>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</si>
  <si>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</si>
  <si>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</si>
  <si>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</si>
  <si>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</si>
  <si>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</si>
  <si>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</si>
  <si>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</si>
  <si>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</si>
  <si>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</si>
  <si>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</si>
  <si>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</si>
  <si>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</si>
  <si>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</si>
  <si>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</si>
  <si>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</si>
  <si>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</si>
  <si>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</si>
  <si>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</si>
  <si>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</si>
  <si>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</si>
  <si>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</si>
  <si>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</si>
  <si>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</si>
  <si>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</si>
  <si>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</si>
  <si>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</si>
  <si>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</si>
  <si>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</si>
  <si>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</si>
  <si>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</si>
  <si>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</si>
  <si>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</si>
  <si>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</si>
  <si>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</si>
  <si>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</si>
  <si>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</si>
  <si>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</si>
  <si>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</si>
  <si>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</si>
  <si>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591B7D4B4C45824012722265B3478069</t>
  </si>
  <si>
    <t>2021</t>
  </si>
  <si>
    <t>01/07/2021</t>
  </si>
  <si>
    <t>30/09/2021</t>
  </si>
  <si>
    <t>Escuela de Box</t>
  </si>
  <si>
    <t>Directo</t>
  </si>
  <si>
    <t>Publico en General</t>
  </si>
  <si>
    <t>Impulsar la practica del deporte en la comunidad santacrucense y asi poder erradicar el sedentarismo</t>
  </si>
  <si>
    <t>Presencial</t>
  </si>
  <si>
    <t>*Nombre de la persona.                                                                                                                                                                                                                                                                                                                     *Presentarse a la practica con ropa deportiva adecuada y 2 vendas del #5.                                                                                                                                                                                                                                                                                     *Ser mayor de 6 años.</t>
  </si>
  <si>
    <t>Ninguno</t>
  </si>
  <si>
    <t>https://</t>
  </si>
  <si>
    <t>2 dias</t>
  </si>
  <si>
    <t>39624062</t>
  </si>
  <si>
    <t>Constitucion Politica de los Estados Unidos Mexicanos art.4 ultimo parrafo. Ley de Cultura fisica y deportes del estado de guanajuato</t>
  </si>
  <si>
    <t>Comude</t>
  </si>
  <si>
    <t>Interposición de queja</t>
  </si>
  <si>
    <t>https://drive.google.com/file/d/1TLEcaYZOyuByofBhbxmtwzN7LXqMndBp/view?usp=sharing</t>
  </si>
  <si>
    <t>https://www.juventinorosas.gob.mx/mejora-regulatoria/servicios.php</t>
  </si>
  <si>
    <t>Desarrollo Economico</t>
  </si>
  <si>
    <t/>
  </si>
  <si>
    <t>27978D3FA08B93938C8ED2EB32AA0741</t>
  </si>
  <si>
    <t>Gimnacio de Crossfit</t>
  </si>
  <si>
    <t>Impulsar la practica del deporte y realizacion de actividades fisicas en la comunidad santacrucense</t>
  </si>
  <si>
    <t>*Nombre de la persona.                                                                                                                                                                                                                                                                                                                     *Presentarse a la practica con ropa deportiva adecuada.                                                                                                                                                                                                                                                                                    *Ser mayor de 12 años.</t>
  </si>
  <si>
    <t>Inmediata</t>
  </si>
  <si>
    <t>39624063</t>
  </si>
  <si>
    <t>Disposiciones administrativas de recaudacion para el ejercicio fiscal 2021</t>
  </si>
  <si>
    <t>Constitucion Politica de los Estados Unidos Mexicanos art.4 ultimo parrafo. Ley de Cultura fisica y deportes del estado de guanajuato. Reglamento de la Comision Municipal del Deporte de Santa Cruz de juventino Rosas</t>
  </si>
  <si>
    <t>https://drive.google.com/file/d/1mJAg114hJSINwIMsaY0k8PvQJVLQPXeT/view?usp=sharing</t>
  </si>
  <si>
    <t>C5265B88D87ED785F58929E13D9D7F92</t>
  </si>
  <si>
    <t>Recepcion de quejas y denuncias</t>
  </si>
  <si>
    <t>Presentacion de queja o denuncia en contra de servidores publicos del Municipio de Santa Cruz de Juventino Rosas, Guanajuato</t>
  </si>
  <si>
    <t>Identificacion Oficial</t>
  </si>
  <si>
    <t>15 dias</t>
  </si>
  <si>
    <t>39624064</t>
  </si>
  <si>
    <t>0</t>
  </si>
  <si>
    <t>Articulo 139, Fraccion X, de la Ley Organica Municipal para el Estado de Guanajuato</t>
  </si>
  <si>
    <t>No Aplica</t>
  </si>
  <si>
    <t>Articulo 8 fraccion X del Reglamento Interior de Contraloria Municipal</t>
  </si>
  <si>
    <t>https://drive.google.com/file/d/1WaAi7FHzy8REIV-inQqMHYx1R07qlrB_/view?usp=sharing</t>
  </si>
  <si>
    <t>558E3570C2E7C067214669DB3DBBB69C</t>
  </si>
  <si>
    <t>Donacion de arboles</t>
  </si>
  <si>
    <t>Documento o vale canjeable por una donacion en especie de arboles</t>
  </si>
  <si>
    <t>1.-Solicitud por escrito donde se especifique el lugar donde se plantaran, asi como el compromiso para su desarrollo 2.- Identificacion Oficial</t>
  </si>
  <si>
    <t>Escrito dirigido al coordinador</t>
  </si>
  <si>
    <t>3 Dias</t>
  </si>
  <si>
    <t>39624112</t>
  </si>
  <si>
    <t>Nada que manifestar</t>
  </si>
  <si>
    <t>Constitucion Politica de los Estados Unidos Mexicanos art.4 Constitucion Politica del Estado de Guanajuato art. 1 Reglamento de Ecologia para el Municipio de Santa Cruz de Juventino Rosas.</t>
  </si>
  <si>
    <t>https://drive.google.com/file/d/1z3Z84tqtJPEF8FQVq4uktUIH6gvjLXoR/view?usp=sharing</t>
  </si>
  <si>
    <t>774165052FA69466764FBC16897799F9</t>
  </si>
  <si>
    <t>Platicas, Condeferencias y talleres de educacion ambiental</t>
  </si>
  <si>
    <t>Sensibilizar a la poblacion Santacrucense en el cuidado y la proteccion del medio ambiente, con acciones para disminuir la contaminacion ambiental, cuidado de flora y fauna, sustentabilidad ambiental y adaptacion al cambio climatico en el municipio</t>
  </si>
  <si>
    <t>1.-Solicitud por escrito donde se especifique hora, fecha y lugar, numero aproximado de participantes y tema. 2.- Especificar si requerira de insumos materiales o arboles</t>
  </si>
  <si>
    <t>39624113</t>
  </si>
  <si>
    <t>https://drive.google.com/file/d/1PhBUPuxwOuxVQOMDAKlFWST3mv6ua2NK/view?usp=sharing</t>
  </si>
  <si>
    <t>0B17700F9E3D45F430522859DEF6A41D</t>
  </si>
  <si>
    <t>Venta de arboles de ornato</t>
  </si>
  <si>
    <t>Promover la reforestacion del territorio con arboles, para mejorar la calidad del medio ambiente, disminucion de la contaminacion del aire, aumentar la captacion de agua en los mantos acuiferos, evitar la erosion del suelo disminuir la temperatura del clima.</t>
  </si>
  <si>
    <t>1.-Solicitud por escrito donde se especifique el lugar donde se plantaran, asi como el compromiso para su desarrollo. 2.- Firma del formato de solicitiud. 3.- Copia de identificacion. 4.- Entrega del vale de pago a la dependencia municipal</t>
  </si>
  <si>
    <t>39624114</t>
  </si>
  <si>
    <t>Disposiciones Administrativas para la Recaudacion para el Ejercicio Fiscal 2021 del Municipio de Santa Cruz de Juventino Rosas</t>
  </si>
  <si>
    <t>Presidencia Municipal (Ingresos)</t>
  </si>
  <si>
    <t>https://drive.google.com/file/d/1u6DMo95y-sn3Z3Xs3ZJinbbuyuxnkt4g/view?usp=sharing</t>
  </si>
  <si>
    <t>Ver el apartado de Monto de los derechos o aprovechamientos y/o forma de calculo</t>
  </si>
  <si>
    <t>F24BA1012C5422A05179400421B213A8</t>
  </si>
  <si>
    <t>Coadyuvancias</t>
  </si>
  <si>
    <t>Garantizar en su momento restituir derechos de niñas, niños y adolecentes ante cualquier autoridad.</t>
  </si>
  <si>
    <t>*Notificacion o el oficio de la autoridad o instancia ante la cual se esta llevando a cabo el procedimiento que involucra a la niña, niño o el adolecente</t>
  </si>
  <si>
    <t>5 dias</t>
  </si>
  <si>
    <t>39624065</t>
  </si>
  <si>
    <t>No aplica</t>
  </si>
  <si>
    <t>Ley general de los derechos de niñas, niños y adolecentes para el Estado de guanajuato. Convenio de Gobierno del Estado de Guanjauato con la Direccion General del Registro civil  ejercicio 2020</t>
  </si>
  <si>
    <t>https://drive.google.com/file/d/13HlTbAvAkkMe5TBnmEbmocEWbYaibr-V/view?usp=sharing</t>
  </si>
  <si>
    <t>098B3B4E2D1417E78E197D5AD51287F6</t>
  </si>
  <si>
    <t>Autoridad de primer contacto</t>
  </si>
  <si>
    <t>Fungir como autoridad de primer contacto con niñas, niños y adolencentes y ser el enlace con las instancias locales y federales competentes para trabajar en coordinacion, especialmente en el momento de la deteccion de casos.</t>
  </si>
  <si>
    <t>*casos que involucren niñas niños y adolencentes en situacion de abandono, expositos, violencia u omision de cuidados</t>
  </si>
  <si>
    <t>39624066</t>
  </si>
  <si>
    <t>Ley general de los derechos de niñas, niños y adolecentes para el Estado de guanajuato.</t>
  </si>
  <si>
    <t>https://drive.google.com/file/d/1tKhm3n9-ValLfuThpUCDWgGvDzhLcpM-/view?usp=sharing</t>
  </si>
  <si>
    <t>D228434F0F7DE07A63A53C4198D50868</t>
  </si>
  <si>
    <t>Atencion Psicologica</t>
  </si>
  <si>
    <t>padres, niñas, niños y adolencentes canalizados para valoracion o atencion psicologica</t>
  </si>
  <si>
    <t>*Certificado medico de la persona que recibira atencion. *Presentarse el padre o tutor para la entrevista inicial cuando se trate de niñas, niños y adolencentes. *Cubrir la cuota de recuperacion</t>
  </si>
  <si>
    <t>39624067</t>
  </si>
  <si>
    <t>55</t>
  </si>
  <si>
    <t>Dif</t>
  </si>
  <si>
    <t>Ley general de los derechos de niñas, niños y adolecentes. Ley de los derechos de las niñas, niños y adolecentes  para el Estado de guanajuato.</t>
  </si>
  <si>
    <t>https://drive.google.com/file/d/1W4Hb4iTCVmK5PXCqk6FbMbBnOtUOOIsE/view?usp=sharing</t>
  </si>
  <si>
    <t>761E5937AE1D734E89135012EFC66B3B</t>
  </si>
  <si>
    <t>Convivencias Asistidas y supervisadas por trabajo social o psicologia</t>
  </si>
  <si>
    <t>Supervisar las convivencias entre padres, niñas, niños y adolencentes canalizados por los juzgado de Oralidad Familiar</t>
  </si>
  <si>
    <t>*Presentarse el dia y hora establecidos para las convivencias. *Presentar a las niñas, niños y adolencentes para la convivencia</t>
  </si>
  <si>
    <t>39624068</t>
  </si>
  <si>
    <t>220</t>
  </si>
  <si>
    <t>https://drive.google.com/file/d/1PxKFDzzs6hk3igSLcqlNB2Um8G4XU-wI/view?usp=sharing</t>
  </si>
  <si>
    <t>B4E2A48A456F8D809E5D4070743A211E</t>
  </si>
  <si>
    <t>Jornadas de limpieza</t>
  </si>
  <si>
    <t>Documento en el cual se solicita hacer y fomentar las jornadas de limpieza</t>
  </si>
  <si>
    <t>1.- identificacin oficial 2.-Solicitud por escrito donde se especifique hora, fecha y lugar, numero aproximado de participantes y tema</t>
  </si>
  <si>
    <t>39624115</t>
  </si>
  <si>
    <t>https://drive.google.com/file/d/1Ej8p4jwQvJLvRjyEyBThqZfhPYcS6Zom/view?usp=sharing</t>
  </si>
  <si>
    <t>A06F12FFB964EC4058402E394B1FD86D</t>
  </si>
  <si>
    <t>Asesoria y orientacion a interesados para realizar tramites por servicios ambientales en el instituto de ecologia del estado de guanajauto</t>
  </si>
  <si>
    <t>Indirecto</t>
  </si>
  <si>
    <t>Facilitar el flujo de informacion y tramites requeridos por los usuarios, respecto al Instituto d Ecologia del Estado y que inciden en el territorio municipal</t>
  </si>
  <si>
    <t>1. Con los datos proporcionados el personal de la coordinacion investiga en el sitio de internet y oficinas del INE y/u otra dependencia que requieran para dar una respuesta verbal o por escrito</t>
  </si>
  <si>
    <t>39624116</t>
  </si>
  <si>
    <t>https://drive.google.com/file/d/10xSKVnd54Q5aXIBj_I9dGiUU3nm-JXKf/view?usp=sharing</t>
  </si>
  <si>
    <t>1A9E2F7B3400506EA2B6C04049E4E458</t>
  </si>
  <si>
    <t>Campañas de recoleccion de perros de la calle</t>
  </si>
  <si>
    <t>Retirar de la via publica a los animales de calle que representan un foco de infeccion inseguridad y esparcen residuos solidos en la via publica del municipio</t>
  </si>
  <si>
    <t>1.- Solicitar el servicio, se realiza un ainspeccion del lugar y animal para ubicar a sus dueños y son identificados se requiere firmen carta compromiso de meter a los animalitos a su domicilio en caso contrario se realiza la donacion del animal. La solicitud debera ser entregada con 1 dia de anticipacion</t>
  </si>
  <si>
    <t>39624117</t>
  </si>
  <si>
    <t>https://drive.google.com/file/d/1u_2ktEomhYT1BiWQ-tE7MrBitvnJ3ylT/view?usp=sharing</t>
  </si>
  <si>
    <t>6B7D589DCCEC5207A91E43FF1A6AA03A</t>
  </si>
  <si>
    <t>Informe de trabajo social</t>
  </si>
  <si>
    <t>Informe de trabajo social en los procesos administrativos que involucre derechos de niñas, niños y adolencentes</t>
  </si>
  <si>
    <t>*Atender la entrevista de trabajo y hacer llegar la documentacion requerida en su momento para la comprobacion de gastos, ingresos, constancias etc. para la integracion del informe. *Atender la visita del trabajo social en el domicilio de los solicitantes</t>
  </si>
  <si>
    <t>39624069</t>
  </si>
  <si>
    <t>830</t>
  </si>
  <si>
    <t>https://drive.google.com/file/d/1kPUanSfQ8Wi_srcZ5CE2iddzsKMAX9PM/view?usp=sharing</t>
  </si>
  <si>
    <t>58F514EA9C498B23777AE6A210DCAAC5</t>
  </si>
  <si>
    <t>Estudio Socieconomico</t>
  </si>
  <si>
    <t>Estudio de trabajo social en los procesos administrativos o judicilaes que involucre derechos de las niñas, niños y adolencentes</t>
  </si>
  <si>
    <t>*Atender la entrevista de trabajo social y hacer llegar la documentacion requerida en su momento para la comprobacion de gastos, ingresos, constancias etc. para la integracion del informe. *atender la visita de trabajo social en el domicilio de los solicitantes</t>
  </si>
  <si>
    <t>39624070</t>
  </si>
  <si>
    <t>365</t>
  </si>
  <si>
    <t>https://drive.google.com/file/d/1UheZpamSmOs_J-_qAg8YFakkdegDi8Qw/view?usp=sharing</t>
  </si>
  <si>
    <t>8DE982AAB097E9A16017C5437CD7E40C</t>
  </si>
  <si>
    <t>Visita domiciliaria</t>
  </si>
  <si>
    <t>Visita de trabajo social en los procesos administrativos que involucre derechos de niñas, niños y adolencentes</t>
  </si>
  <si>
    <t>*Atender la visita de trabajo social y hacer llegar la docuemntacion requerida en su momento para la comprobacion de gastos, ingresos, constancias etc. para la integracion del informe. *Atender la visita de trabajo social en el domicilio de los solicitantes</t>
  </si>
  <si>
    <t>39624071</t>
  </si>
  <si>
    <t>115</t>
  </si>
  <si>
    <t>https://drive.google.com/file/d/1UMRLMhQKmbIt5-4IFEOSk5IfX4Qglna_/view?usp=sharing</t>
  </si>
  <si>
    <t>4EA0CDC6CEBF739DBBF70E0AA2B3C840</t>
  </si>
  <si>
    <t>Campañas de esterilizacion canina y felina gratuita</t>
  </si>
  <si>
    <t>Procurar la disminucion de la poblacion de mascotas no deseadas y bajar la presencia de perros y gatos en la via publica que representan un foco de infeccion inseguridad sensibilizando a la ciudadania para ser dueños responsables de sus mascotas y brindarles una vida mas digna</t>
  </si>
  <si>
    <t>1.- El solicitante debera presentarse con su mascota con media hora de anticipacion al inicio de la esterilizacion 2.Debera ser asegurado con cadena bozal o en una jaula o contenedor que permita transportarlo con seguridad y llevar una manta</t>
  </si>
  <si>
    <t>39624118</t>
  </si>
  <si>
    <t>https://drive.google.com/file/d/1XeiE7ou_qIyhl7cA0oYxVsvnzIDt0A7O/view?usp=sharing</t>
  </si>
  <si>
    <t>C4F49D772768ADBAE0AF33F75F93F2ED</t>
  </si>
  <si>
    <t>Campañas de monitoreo para deteccion de la presencia de rabia canina y felina</t>
  </si>
  <si>
    <t>Procurar la extraccion de encefalos en perros y gatos con muestras de todo el territorio municipal al practicarles la eutanacia para que personal de caises los lleve a la jurisdiccion sanitaria y los analicen</t>
  </si>
  <si>
    <t>1.- se realiaz una inspeccion para identificar al dueño, y se solicita apoyo de una persona que tenga acercamiento para capturar sin mataltratar al animal 2.- Es trasladado al area de control canio para aplicarles la inyeccion de la eutanacia</t>
  </si>
  <si>
    <t>39624119</t>
  </si>
  <si>
    <t>https://drive.google.com/file/d/1WC_oRJIRoVc9B1fe6SsnJdutBFDdgNjm/view?usp=sharing</t>
  </si>
  <si>
    <t>C4E00B1D1251372C194401BAFA8CDE7A</t>
  </si>
  <si>
    <t>Instalcion y rehabilitacion de viveros escolares</t>
  </si>
  <si>
    <t>Promover la cultura de proteccion y mejoramiento ambiental a traves de inentivar y facilitar la produccion y reforestacion de especies de arboles forestales frutales y plantas nativas que mejoren la calidad del suelo y aire en el municipio con rehabilitacion de zonas escolares y de uso comun</t>
  </si>
  <si>
    <t>1.- Solicitud por escrito donde se especifique el compromiso y colaboracion de la institucion educativa 2.- Lista del material 3.- Extension y requerimientos recursos materiales y humanos que aporte al proyecto y lo que se necesite para su instalacion  con evidencia fotografica</t>
  </si>
  <si>
    <t>39624120</t>
  </si>
  <si>
    <t>https://drive.google.com/file/d/1GQmfhbo4un8LJFxhdO36-qObwzCVYLgo/view?usp=sharing</t>
  </si>
  <si>
    <t>A872A76A2138F31485D60B188F114B5E</t>
  </si>
  <si>
    <t>Peritaje Psicologico</t>
  </si>
  <si>
    <t>padres, niñas, niños y adolencentes canalizados para valoracion psicologica</t>
  </si>
  <si>
    <t>*Certificado medico de la persona que recibira la atencion. *presentarse padre o tutor para la entrevista inicial. *Cubrir la cuota de recuperacion</t>
  </si>
  <si>
    <t>39624072</t>
  </si>
  <si>
    <t>3,230</t>
  </si>
  <si>
    <t>https://drive.google.com/file/d/1h1JqmemKoH3g6ot37HcHglKkjPe5-0So/view?usp=sharing</t>
  </si>
  <si>
    <t>D4DB86EF27CF893F677EC2128F5A8B77</t>
  </si>
  <si>
    <t>Valoracion Psicologica</t>
  </si>
  <si>
    <t>padres, niñas, niños y adolencentes canalizados para evaluacion psicologica</t>
  </si>
  <si>
    <t>39624073</t>
  </si>
  <si>
    <t>540</t>
  </si>
  <si>
    <t>https://drive.google.com/file/d/1AnGMm4x1R7hpLMP0X4cTSQe4SLVqwBM3/view?usp=sharing</t>
  </si>
  <si>
    <t>FCBDEAA19274B69EF04157AB51FCE7E2</t>
  </si>
  <si>
    <t>Asesoria Juridica</t>
  </si>
  <si>
    <t>Proporcionar asesorias de forma gratuita a la poblacion en general que lo solicita</t>
  </si>
  <si>
    <t>Casos que involucren niñas, niños y adolecentes, en situacion de abandono, expositos, violencia u omision de cuidados</t>
  </si>
  <si>
    <t>39624074</t>
  </si>
  <si>
    <t>https://drive.google.com/file/d/1fE9Se1zYs4A90hsXmJHXC240aM_R0e1W/view?usp=sharing</t>
  </si>
  <si>
    <t>2E22A1748984460458F5CB86D7F25C12</t>
  </si>
  <si>
    <t>Campaña de Regularizacion Gratuita</t>
  </si>
  <si>
    <t>El objetivo del programa es llevr actos, asesorias juridicas y tramites administrativos de calidad de manera directa y en forma grtuita a comunidades alejadas de cabecera municipal</t>
  </si>
  <si>
    <t>39624075</t>
  </si>
  <si>
    <t>https://drive.google.com/file/d/1BWvm3vpx2r-Wyo2Y-kiY8BbLIEAIC-fb/view?usp=sharing</t>
  </si>
  <si>
    <t>A8E8FAFA8F02BBC840E2E21432AF656E</t>
  </si>
  <si>
    <t>Beca en Especie</t>
  </si>
  <si>
    <t>Prevenir la desercion escolar</t>
  </si>
  <si>
    <t>*Llenar solicitud en las fechas estipuladas en la convocatoria</t>
  </si>
  <si>
    <t>39624121</t>
  </si>
  <si>
    <t>Reglas de operacion en especie 2020</t>
  </si>
  <si>
    <t>https://drive.google.com/file/d/1cTO8wWy6rH3NyI9qx36cMHGBTywUVL9x/view?usp=sharing</t>
  </si>
  <si>
    <t>ECD681D8D0F405E025CD20C552FD01B4</t>
  </si>
  <si>
    <t>Beca Monetaria</t>
  </si>
  <si>
    <t>Prevenir la desercion escolar y elevar el nivel educativo</t>
  </si>
  <si>
    <t>10 dias</t>
  </si>
  <si>
    <t>39624122</t>
  </si>
  <si>
    <t>https://drive.google.com/file/d/1aIId6b6pQVHpfny54uwO3K_l5NZkaoHO/view?usp=sharing</t>
  </si>
  <si>
    <t>E2FDE6005646739E509610BE30C00BCB</t>
  </si>
  <si>
    <t>Asistencia Alimentaria</t>
  </si>
  <si>
    <t>Contribuir a la alimentacion de anera correcta, balanceada y suficiente a las personas mas vulnerables de nuestro municipio, preferentemente en la zona de mas alto grado de marginacion o rezago social</t>
  </si>
  <si>
    <t>1.- Estar inscrito al programa de asistencia alimentaria  2.- Armado de expediente de beneficiario (Curp, Ine de padre o tutor y comprobante de domicilio actual) 3.- Solicitud de alta al programa</t>
  </si>
  <si>
    <t>Indefinido</t>
  </si>
  <si>
    <t>39624076</t>
  </si>
  <si>
    <t>Reglas de operación de Asistencia Alimentaria Ejercicio Fiscal 2021</t>
  </si>
  <si>
    <t>https://drive.google.com/file/d/1Xksc1khBi-qCMIy5HLkwXL_pRczbnAWP/view?usp=sharing</t>
  </si>
  <si>
    <t>F9237549DD344771499F639A577A1A34</t>
  </si>
  <si>
    <t>Dental (Grandes Sonrisas)</t>
  </si>
  <si>
    <t>Proporcionar placas dentales parciales y totales a personas adultas mayores vulnerables, contribuyendo asi a que tengan la posibilidad de mejorar sus condiciones fisiologicas y psicologicas elevando su autoestima y calidad de vida</t>
  </si>
  <si>
    <t>*Acta de nacimiento.                                                                                                                                                                                                                                                                                                                                                                           *Ine                                                                                                                                                                                                                                                                                                                                                                                                                       *Curp                                                                                                                                                                                                                                                                                                                                                                               *Comprobante de domicilio</t>
  </si>
  <si>
    <t>39624077</t>
  </si>
  <si>
    <t>Gerontologico</t>
  </si>
  <si>
    <t>Reglas de operación del programa Grandes Sonrisas</t>
  </si>
  <si>
    <t>https://drive.google.com/file/d/1otobuvOjRJggttFHszMmAOaQUobRJYX0/view?usp=sharing</t>
  </si>
  <si>
    <t>depende del estudio socieconomico</t>
  </si>
  <si>
    <t>128A0B89C86B2E8834B60A428A0C3EBE</t>
  </si>
  <si>
    <t>Tarjeta de Bienestar INAPAM</t>
  </si>
  <si>
    <t>Contribuir a construir una sociedad igualitaria donde exista acceso y estricto al bienestar social mediante acciones que protejan el ejercicio de los derechos de los adultos mayores</t>
  </si>
  <si>
    <t>*Acta de nacimiento.                                                                                                                                                                                                                                                                                                                                    *Ine                                                                                                                                                                                                                                                                                                                                                                                                                                                            *Fotografias en papel mate                                                                                                                                                                                                                                                                                                                     *Nombre y numero telefonico de algun familiar</t>
  </si>
  <si>
    <t>5 minutos</t>
  </si>
  <si>
    <t>39624078</t>
  </si>
  <si>
    <t>Reglas de operación del programa INAPAM</t>
  </si>
  <si>
    <t>https://drive.google.com/file/d/189gMlf1T6MfQUU4HUxzo-5wtUbW49E_H/view?usp=sharing</t>
  </si>
  <si>
    <t>EEF8BA701AEFE889098E6C29EA100F1B</t>
  </si>
  <si>
    <t>Brindar atencion a la poblacion en general, ya sea por motivo clinico y educativos</t>
  </si>
  <si>
    <t>*Certificado medico del paciente</t>
  </si>
  <si>
    <t>39624079</t>
  </si>
  <si>
    <t>50</t>
  </si>
  <si>
    <t>Norma Oficial Mexicana Nom-025-SsA2-2014 para la presentacion de servicios de salud en unidad de atencion integral hospitalaria medico-psiquiatra</t>
  </si>
  <si>
    <t>https://drive.google.com/file/d/1PTXo8FwmwCJ4WyksFt4jWDwjwpljUtCJ/view?usp=sharing</t>
  </si>
  <si>
    <t>3C8A6217CD84B3E94BA7A18CBB903387</t>
  </si>
  <si>
    <t>Servicio Asistencial y Pedagogico inicial - prescolar</t>
  </si>
  <si>
    <t>Brindar atencion integral y educativa a niñas y niños de 45 días de nacidos a 5 años 11 meses de edad</t>
  </si>
  <si>
    <t>*Constancia de trabajo de los padres de familia.                                                                                                                                                                                                                                                                             *Curp del infante                                                                                                                                                                                                                                                                                                                                                                 *Cartilla de Vacunacion del infante.                                                                                                                                                                                                                                                                                                                                                                                                                                                                                                                                                                                                                                                    *Acta de nacimiento del infante.                                                                                                                                                                                                                                                                                                                      *Comprobante de domicilio</t>
  </si>
  <si>
    <t>lo indicado por el calendario escolar</t>
  </si>
  <si>
    <t>39624080</t>
  </si>
  <si>
    <t>Ley de ingresos Para el Municipio de Santa Cruz de Juventino Rosas ejercicio fiscal 2021</t>
  </si>
  <si>
    <t>Reglas de operación del programa CADI</t>
  </si>
  <si>
    <t>https://drive.google.com/file/d/1cpuuUiU366opJOemSGiEmvfolMpwMiu0/view?usp=sharing</t>
  </si>
  <si>
    <t>F128A3E4CDC1768E49DB438D8080A00D</t>
  </si>
  <si>
    <t>Rehabilitacion fisica e intervencion temprana</t>
  </si>
  <si>
    <t>Brindar una atencion digna y profesional a toda persona en condiciones de recibir un tratamiento de rehabilitacion fisica o de intervencion temprana que pase por alteraciones del movimiento temporal o permanente de origen diverso y que afecten sus actividaes de la vida diaria</t>
  </si>
  <si>
    <t>*Diagnostico previo en caso de ser referido.                                                                                                                                                                                                                                                                                                                                         *Indicaciones del medico especialista en rehabilitacion interno o externo.                                                                                                                                                                                                                                                                                                                                                                                                         *Credencial de elector.                                                                                                                                                                                                                                                                                                                      *Comprobante de domicilio.</t>
  </si>
  <si>
    <t>39624081</t>
  </si>
  <si>
    <t>Disposiciones administrativas Municipales 2021</t>
  </si>
  <si>
    <t>Norma Oficial Mexicana NOM-015-SSA3-2012para la atencion integral a personas con discapacidad y NOM-004-SSA3-2012 del expediente clinico.</t>
  </si>
  <si>
    <t>https://drive.google.com/file/d/1Jg7NMkxq7UVyROl_EgNMpJ-ZDHLKD4OK/view?usp=sharing</t>
  </si>
  <si>
    <t>9E69754F0B31D2A978FFD83036692039</t>
  </si>
  <si>
    <t>Terapia de Lenguaje</t>
  </si>
  <si>
    <t>Brindar una atencion digna y de calidad a toda persona con alteracion de lenguaje por problemas congenito, secundario o adquiridos que sean competentes al area que acudan por primera vez o necesiten el servicio despues de una adaptacion de auxiliar auditivo o alguna otra referencia</t>
  </si>
  <si>
    <t>*Diagnostico previo en caso de tenerlo o ser referido.                                                                                                                                                                                                                                                                                                                                                  *Curp.                                                                                                                                                                                                                                                                                                                                                                                   *Credencial de elector.                                                                                                                                                                                                                                                                                                                                                    *Comprobante de domicilio.                                                                                                                                                                                                                                                                                                                                  *Foto tamaño infantil.</t>
  </si>
  <si>
    <t>39624082</t>
  </si>
  <si>
    <t>https://drive.google.com/file/d/1-hv4yc-H3kspvpFnW7dgNx8xtSN-F1uv/view?usp=sharing</t>
  </si>
  <si>
    <t>CB311215558A2E3C5FE8592E6C3E975B</t>
  </si>
  <si>
    <t>Servicio de mantenimiento de aparatos auditivos (AA)</t>
  </si>
  <si>
    <t>Servicio de revision de auxiliares auditivos para mantenimiento o envio a reparacion del mismo en caso de ser necesario</t>
  </si>
  <si>
    <t>1 a 10 dias</t>
  </si>
  <si>
    <t>39624083</t>
  </si>
  <si>
    <t>Norma Oficial Mexicana NOM-015-SSA3-2012para la atencion integral a personas con discapacidad</t>
  </si>
  <si>
    <t>https://drive.google.com/file/d/1cLLIY74LKdr4HIHWmtIrCH09_dTWb_5M/view?usp=sharing</t>
  </si>
  <si>
    <t>B4B45FBB0F06C5B3425C4A3103F948F0</t>
  </si>
  <si>
    <t>Servicios de Medicina General y Donacion de Medicamentos</t>
  </si>
  <si>
    <t>Brindar atencion de medicina general y dispensacion del medicamento gratuito. Para lo cual se recibe de la poblacion medicamentoo que ya no utilice, ademas del ya caducado para su correcta destruccion.</t>
  </si>
  <si>
    <t>*Identificacion oficial.</t>
  </si>
  <si>
    <t>sujeta a agenda</t>
  </si>
  <si>
    <t>39624084</t>
  </si>
  <si>
    <t>Ley general de salud</t>
  </si>
  <si>
    <t>https://drive.google.com/file/d/1gHy_n6wOaxTlbIznFizZm9LnxYI3z6S7/view?usp=sharing</t>
  </si>
  <si>
    <t>8FB6657561B7D1FB71243F868EE2ECC1</t>
  </si>
  <si>
    <t>Consulta de Obtometria y Lentes</t>
  </si>
  <si>
    <t>Brindar atencion digna y profesional a las personas que requieran una valoracion de agudeza visual y asesoramiento con la adquisicion de lentes</t>
  </si>
  <si>
    <t>7 a 10</t>
  </si>
  <si>
    <t>39624085</t>
  </si>
  <si>
    <t>40</t>
  </si>
  <si>
    <t>https://drive.google.com/file/d/16af-UDN2ez7EqWVjZJvbBAHcoCictRYi/view?usp=sharing</t>
  </si>
  <si>
    <t>2FF799016BFF57C9DC0B803EF0224EB8</t>
  </si>
  <si>
    <t>Cierre de Calle</t>
  </si>
  <si>
    <t>Documento el cual permite hacer uso del suelo para cerrar la vialidad y cumplir con los requisitos de transito</t>
  </si>
  <si>
    <t>Presentar solicitud con 48 Hrs. de anticipacion</t>
  </si>
  <si>
    <t>39624086</t>
  </si>
  <si>
    <t>Reglamentoo de Movilidad</t>
  </si>
  <si>
    <t>https://drive.google.com/file/d/1FOtMatxS4CAdAd6IkFDdAyUNAQNKqXkx/view?usp=sharing</t>
  </si>
  <si>
    <t>60CEE110384E376EBEC555389019F16A</t>
  </si>
  <si>
    <t>Abanderamiento</t>
  </si>
  <si>
    <t>Documento el cual te brinda el apoyo para dar paso a alguien o alguna peregrinacion</t>
  </si>
  <si>
    <t>39624087</t>
  </si>
  <si>
    <t>https://drive.google.com/file/d/1Qeq-ytDHe1f9MtbTVKTiIdJwa32tbaId/view?usp=sharing</t>
  </si>
  <si>
    <t>56B56D8CC97FD30C96A2A10CDE01B817</t>
  </si>
  <si>
    <t>Traslado en ambulancia por kilometro recorrido dentro del estado de Guanajuto</t>
  </si>
  <si>
    <t>Realizar el traslado de paciente, que necesite ambulancia en los municipios del estado de Guanajuato</t>
  </si>
  <si>
    <t>1.- Referencia hospitalaria 2.- Alta hospitalaria</t>
  </si>
  <si>
    <t>Firma y sello del medico que autoriza el alta</t>
  </si>
  <si>
    <t>1 Hr. Como maximo</t>
  </si>
  <si>
    <t>39624088</t>
  </si>
  <si>
    <t>15</t>
  </si>
  <si>
    <t>Proteccion Civil</t>
  </si>
  <si>
    <t>Ley organica municipal para el estado de guanajuato. Reglamento organico de la administracion municipal de santa cruz de juventino rosas</t>
  </si>
  <si>
    <t>https://drive.google.com/file/d/16WJQsg7VN7UD7tXfdY0gFXenMpyBRtuh/view?usp=sharing</t>
  </si>
  <si>
    <t>15 pesos por kilometro recorrido</t>
  </si>
  <si>
    <t>356EA5EA53396F14894A6965EF989073</t>
  </si>
  <si>
    <t>Capacitaciones mediante CESAVEG</t>
  </si>
  <si>
    <t>Otorgar capacitaciones fitosanitarias a los productores del municipio de Santa Cruz de Juventino Rosas.</t>
  </si>
  <si>
    <t>1.- Estender la convocatoria al comisariado.                                                                                                                                                                                                                                                                                             2.- Agendar fecha con el ejido.                                                                                                                                                                                                                                                                                                                                  3.- Impartir la capacitación.</t>
  </si>
  <si>
    <t>39624043</t>
  </si>
  <si>
    <t>Reglas de Operación</t>
  </si>
  <si>
    <t>https://drive.google.com/file/d/18J8jeH5auB3jZPbVzbSsnjXYaWpPtbUS/view?usp=sharing</t>
  </si>
  <si>
    <t>El servicio es gratuito. Y no se cuenta con formatos</t>
  </si>
  <si>
    <t>7CD4F52E85DE3E7E58D981AAECA92C6A</t>
  </si>
  <si>
    <t>Tecno Campo GTO 2021 (Concurrencia)</t>
  </si>
  <si>
    <t>Impulsar la inversión en proyectos productivos o estratégicos pecuarios y acuicolas, con el fin de incidir en la productividad del sector agroalimentario y pecuario con la adquisición de maquinaria.</t>
  </si>
  <si>
    <t>1. Identificación oficial.                                                                                                                                                                                                                                                                                                                                          2.- Acta de Nacimiento.                                                                                                                                                                                                                                                                                                                                         3.-Curp y RFC.                                                                                                                                                                                                                                                                                                                                                                                                                                                      4.-Comprobante de domicilio (no mayor a tres meces).                                                                                                                                                                                                                                                                                                                              5.- Acreditar la legal propiedad donde se aplicara el proyecto.                                                                                                                                                                                                                                                                                                 6.-Cotización vigente y desglosada.                                                                                                                                                                                                                                                                                                                                                       7.- Carta bajo protesta de decir verdad. 8.- Proyecto anexo II.</t>
  </si>
  <si>
    <t>Escrito libre dirijido a la SDAyR.</t>
  </si>
  <si>
    <t>2 a 3 meses</t>
  </si>
  <si>
    <t>39624044</t>
  </si>
  <si>
    <t>Reglas de Operación de la secretaria de desarrollo agroalimentario y rural (SDAyR) Convenio y contrato de adquisición</t>
  </si>
  <si>
    <t>https://drive.google.com/file/d/14cKBRt_c4hGVtiAqq8gQPQAV-irRcvhp/view?usp=sharing</t>
  </si>
  <si>
    <t>BF5CD214E51AFE46D78973CCDC594FCC</t>
  </si>
  <si>
    <t>Traslado en ambulancia por kilometro recorrido fuera del estado de Guanajuto</t>
  </si>
  <si>
    <t>Realizar el traslado de paciente, que necesite ambulancia fuera del estado de Guanajuato</t>
  </si>
  <si>
    <t>39624089</t>
  </si>
  <si>
    <t>21</t>
  </si>
  <si>
    <t>Disposiciones administrativas de recaudacion para el ejercicio fiscal 2022</t>
  </si>
  <si>
    <t>https://drive.google.com/file/d/1lJgGxy3o6WG78zNiy472rZgHn5a4opZi/view?usp=sharing</t>
  </si>
  <si>
    <t>21 por kilometro recorrido</t>
  </si>
  <si>
    <t>9DED3828D3549C8D7E3E0BF555F524CA</t>
  </si>
  <si>
    <t>Traslado de ambulancia en la cabecera Municipal</t>
  </si>
  <si>
    <t>Realizar traslado de pacientes que requieran ambulancia en la cabecera municipal</t>
  </si>
  <si>
    <t>1.- Alta hospitalaria</t>
  </si>
  <si>
    <t>39624090</t>
  </si>
  <si>
    <t>250</t>
  </si>
  <si>
    <t>Disposiciones administrativas de recaudacion para el ejercicio fiscal 2023</t>
  </si>
  <si>
    <t>https://drive.google.com/file/d/1FCXbGe9Jn2jcEikrYrnwbvCmL3I651ar/view?usp=sharing</t>
  </si>
  <si>
    <t>EBA8B8A43C7A0379BA1D1AD419C442EE</t>
  </si>
  <si>
    <t>Traslado de ambulancia de la cabecera Municipal a cualquiera de sus comunidades</t>
  </si>
  <si>
    <t>Realizar traslado de pacientes que requieran ambulancia de la cabecera municipal a cualquiera de las comunidades del municipio</t>
  </si>
  <si>
    <t>39624091</t>
  </si>
  <si>
    <t>Disposiciones administrativas de recaudacion para el ejercicio fiscal 2024</t>
  </si>
  <si>
    <t>https://drive.google.com/file/d/18JnLEUqCbpPOWOt-jVZwS4UwyKN_T7qD/view?usp=sharing</t>
  </si>
  <si>
    <t>078E94241ACD3CE518519F6B9EA9B9E0</t>
  </si>
  <si>
    <t>Traslado en ambulancia con equipo electromedico, apoyo ventilatorio y/o equipo de proteccion de riesgos biologicos, dentro del municipio</t>
  </si>
  <si>
    <t>Realizar el traslado de pacientes en ambulancia con equipo electromedico, apoyo ventilatorio y/o equipo de proteccion de riesgos biologicos, dentro del municipio</t>
  </si>
  <si>
    <t>39624092</t>
  </si>
  <si>
    <t>600</t>
  </si>
  <si>
    <t>Disposiciones administrativas de recaudacion para el ejercicio fiscal 2025</t>
  </si>
  <si>
    <t>https://drive.google.com/file/d/1Q8OFk8VeyH_b-72d-I52UyyUnNcnNkef/view?usp=sharing</t>
  </si>
  <si>
    <t>E474FE88488D993D8D7958EC6FB3E8C5</t>
  </si>
  <si>
    <t>Mi patio Productivo</t>
  </si>
  <si>
    <t>Contribuir al bienestar de las familias y personas de localidades preferentemente de alta y muy alta marginación, atraves del apoyo subsidiario en la moderalización de produccion de traspatio y parcela, enfocada hacia el logro de la autosuficiencia alimentaria y el ingreso.</t>
  </si>
  <si>
    <t>1-. Identificación oficial.                                                                                                                                                                                                                                                                                                                                    2-. Comprobante de Domicilio.                                                                                                                                                                                                                                                                                                                      3-. Documento que agredite la propiedad. Constancia de Propiedad expedida por la delegación en caso de no contar con escrituras (Zonas Rurales)                                                                                                                                                                                                                                                                                            4-. Curp.                                                                                                                                                                                                                                                                                                                                                                   5-. Proyecto</t>
  </si>
  <si>
    <t>Proyecto dirigido a la secretaria de desarrollo agroalimentario y rural, especificando el propocito de aplicación al programa.</t>
  </si>
  <si>
    <t>39624045</t>
  </si>
  <si>
    <t>Reglas de operación de la Secretaria de Desarrollo Agroalimentario y Rural (SDAyR)</t>
  </si>
  <si>
    <t>https://drive.google.com/file/d/1ZVpxhBCd0wiaQyj3yEJvDkQWZR0F-2HW/view?usp=sharing</t>
  </si>
  <si>
    <t>CE011D065A6FDF5EF4CE210EE2BB69DE</t>
  </si>
  <si>
    <t>Pago del servicio de agua, alcantarillado y saneamiento</t>
  </si>
  <si>
    <t>Que el usuario realice el pago de los servicios otorgados por cmapaj en base a la tarifa y el consumo de agua.</t>
  </si>
  <si>
    <t>*Recibo impreso de pago.                                                                                                                                                                                                                                                                                                                              *En caso de no traer recibo mencionar su nombre y dirección donde de va a efectuar el servicio.</t>
  </si>
  <si>
    <t>39624046</t>
  </si>
  <si>
    <t>Ley de ingresos para el Municipio de Santa Cruz de Juventino Rosas, para el ejercicio fiscal 2021</t>
  </si>
  <si>
    <t>Cmapaj</t>
  </si>
  <si>
    <t>Codigo Territorial para el Estado y los Municipio de Gto. Art.328</t>
  </si>
  <si>
    <t>https://drive.google.com/file/d/1hgMmcn0ZeffzF-7jytiGpAfhj7ewT9ri/view?usp=sharing</t>
  </si>
  <si>
    <t>4F1008105E1E99E227E68E7AF957A9D9</t>
  </si>
  <si>
    <t>Traslado en ambulancia con equipo electromedico, apoyo ventilatorio y/o equipo de proteccion de riesgos biologicos, fuera del municipio</t>
  </si>
  <si>
    <t>Realizar el traslado de pacientes en ambulancia con equipo electromedico, apoyo ventilatorio y/o equipo de proteccion de riesgos biologicos, fuera del municipio por kilometro recorrido</t>
  </si>
  <si>
    <t>39624093</t>
  </si>
  <si>
    <t>Disposiciones administrativas de recaudacion para el ejercicio fiscal 2026</t>
  </si>
  <si>
    <t>https://drive.google.com/file/d/1oo9LhTY47oDVeZMq0Y34JiIgjpz-udhp/view?usp=sharing</t>
  </si>
  <si>
    <t>83A86997636984C2DCA4DB4344509954</t>
  </si>
  <si>
    <t>Por la asministracion de oxigeno medicinal a pacientes durante el traslado en ambulancia</t>
  </si>
  <si>
    <t>Admimistracion de oxigeno medicinal durante el traslado en ambulancia a los pacientes que lo necesiten</t>
  </si>
  <si>
    <t>39624094</t>
  </si>
  <si>
    <t>Disposiciones administrativas de recaudacion para el ejercicio fiscal 2027</t>
  </si>
  <si>
    <t>https://drive.google.com/file/d/1Nlouq9BJBJEX4rgTVAfTK-b5628LLhjF/view?usp=sharing</t>
  </si>
  <si>
    <t>7E4480B16EDAF91E3292D71F451F6F6C</t>
  </si>
  <si>
    <t>por los servicios de capacitacion en materia de proteccion civil</t>
  </si>
  <si>
    <t>Promocionar los servicios de capacitacion en materia de proteccion civil con un maximo de 25 asistentes y un minimo de 5 asistentes</t>
  </si>
  <si>
    <t>1.- Oficio dirigido al titular de la Unidad de proteccion civil 2.- Cronograma de los dias y hora de la capacitacion</t>
  </si>
  <si>
    <t>1 a 5 dias</t>
  </si>
  <si>
    <t>39624095</t>
  </si>
  <si>
    <t>2,080</t>
  </si>
  <si>
    <t>Disposiciones administrativas de recaudacion para el ejercicio fiscal 2028</t>
  </si>
  <si>
    <t>https://drive.google.com/file/d/1rG8booP-5xEdkFfIiEZsKq-6r_O_7ync/view?usp=sharing</t>
  </si>
  <si>
    <t>77137BEF32E838863E6C49F93B07F9BC</t>
  </si>
  <si>
    <t>Duplicado de Recibo</t>
  </si>
  <si>
    <t>Brindar el servicio de duplicado de recibo o de reimpresion para los fines que le convengan al usuario</t>
  </si>
  <si>
    <t>*Identificación oficial del titular.                                                                                                                                                                                                                                                                                                                 *Carta poder del titular</t>
  </si>
  <si>
    <t>Carta de arrendamiento con firma del titular</t>
  </si>
  <si>
    <t>39624047</t>
  </si>
  <si>
    <t>7.65</t>
  </si>
  <si>
    <t>Codigo Territorial para el Estado y los Municipio de Gto. Art.327</t>
  </si>
  <si>
    <t>https://drive.google.com/file/d/1tVhIsPSS2MQMIhCJREaLw9NDOB-FjBgh/view?usp=sharing</t>
  </si>
  <si>
    <t>8688BD3C9C279FCDC3D01101F3C91F7E</t>
  </si>
  <si>
    <t>Constancia de no Adeudo</t>
  </si>
  <si>
    <t>Proporcionar documento para constar de no tener adeudos en los pagos de servicios de agua y alcantarillado ante el organismo operador demoninado comité municipal de agua potable y alcantarillado juventino de juventino rosas</t>
  </si>
  <si>
    <t>*Estar al corriente con sus pagos.                                                                                                                                                                                                                                                                                                                                                                                                                  *Identificacion del titular, poder simple o carta de arrendamiento.                                                                                                                                                                                                                                                         *Pago de Constancia.</t>
  </si>
  <si>
    <t>39624048</t>
  </si>
  <si>
    <t>42.23</t>
  </si>
  <si>
    <t>https://drive.google.com/file/d/1Vx5aWkSoly4KkJU4XaMhjfUmsi5R34QJ/view?usp=sharing</t>
  </si>
  <si>
    <t>0D54042B1C581F3D90EEC8859181F707</t>
  </si>
  <si>
    <t>Cambio de Titular</t>
  </si>
  <si>
    <t>Actualizar datos en el padron de usuarios</t>
  </si>
  <si>
    <t>*Recibo de predial.                                                                                                                                                                                                                                                                                                                              *Identificacion oficial.                                                                                                                                                                                                                                                                                                                              *Carta poder simple.</t>
  </si>
  <si>
    <t>39624049</t>
  </si>
  <si>
    <t>76.19</t>
  </si>
  <si>
    <t>https://drive.google.com/file/d/176tj7nyq8BIWXF0gx_1xqbQ_qQHYTuDI/view?usp=sharing</t>
  </si>
  <si>
    <t>A825CEFF58B9E1A52082F1DA200A4FD6</t>
  </si>
  <si>
    <t>Renta de maquinaria propiedad del municipio A)Retroexcavadora</t>
  </si>
  <si>
    <t>Uso de maquinaria Propiedad del municipio</t>
  </si>
  <si>
    <t>*Oficio de peticion firmado por el interesado *IFE</t>
  </si>
  <si>
    <t>39624096</t>
  </si>
  <si>
    <t>448</t>
  </si>
  <si>
    <t>https://drive.google.com/file/d/1lPSEeHK3HKL6eIDmcsMpkjaapo7hxtY8/view?usp=sharing</t>
  </si>
  <si>
    <t>de acuerdo con la columna N el costo es por hora</t>
  </si>
  <si>
    <t>52049241E3101007D5ACE0011DBCC682</t>
  </si>
  <si>
    <t>Renta de maquinaria propiedad del municipio B)Trascabo</t>
  </si>
  <si>
    <t>39624097</t>
  </si>
  <si>
    <t>539</t>
  </si>
  <si>
    <t>https://drive.google.com/file/d/1-DDETrwLbtgvFQVY_3BiYLSranz2CinU/view?usp=sharing</t>
  </si>
  <si>
    <t>CFC24E069F8A99076651B5D078BC28E6</t>
  </si>
  <si>
    <t>Renta de maquinaria propiedad del municipio C)Moto Conformadora</t>
  </si>
  <si>
    <t>39624098</t>
  </si>
  <si>
    <t>https://drive.google.com/file/d/1slIwi8-gXDoAK9yCHn03DUgwCIavkyjw/view?usp=sharing</t>
  </si>
  <si>
    <t>3998F828835A861E6051F7254B5E4ADD</t>
  </si>
  <si>
    <t>Renta de maquinaria propiedad del municipio D)Cargador frontal Payloder</t>
  </si>
  <si>
    <t>39624099</t>
  </si>
  <si>
    <t>https://drive.google.com/file/d/1EHgdrye5kBjKplJVcK3miuEyewsJmnBk/view?usp=sharing</t>
  </si>
  <si>
    <t>0300120A4757B5CDA54DAE4DFC0E68B3</t>
  </si>
  <si>
    <t>Servicio operativos para usuarios, limpieza descarga sanitaria con varillas y camion desazolve en todos los giros</t>
  </si>
  <si>
    <t>Brindar el servicio de desazolve de las descargas sanitarias con la finalidad de dar solucion a los problemas de ensolve y taponamientos de internos de drenaje del solicitante.</t>
  </si>
  <si>
    <t>Solicitud escrita o verbal</t>
  </si>
  <si>
    <t>39624050</t>
  </si>
  <si>
    <t>Ley de ingresos para el Municipio de Santa Cruz de Juventino Rosas, para el ejercicio fiscal 2021 articulo 14, fraccion XI inciso a) y b)</t>
  </si>
  <si>
    <t>Ley de ingresos para el Municipio de Santa Cruz de Juventino Rosas, para el ejercicio fiscal 2020 articulo 14, fraccion XI inciso a) y b)</t>
  </si>
  <si>
    <t>https://drive.google.com/file/d/1LplZRkkgRR0bppIMNpqVWANvdbDiLt3j/view?usp=sharing</t>
  </si>
  <si>
    <t>30900F504652D67349E5E34D434F95B7</t>
  </si>
  <si>
    <t>Reconexion de toma de agua potable y drenaje</t>
  </si>
  <si>
    <t>Reactivar la toma suspendida, para que vuelva a tener el servicio de agua potable y/o servicio de descarga sanitaria</t>
  </si>
  <si>
    <t>8 hrs.</t>
  </si>
  <si>
    <t>39624051</t>
  </si>
  <si>
    <t>Ley de ingresos para el Municipio de Santa Cruz de Juventino Rosas, para el ejercicio fiscal 2021 articulo 14, fraccion XI inciso c) y d)</t>
  </si>
  <si>
    <t>Ley de ingresos para el Municipio de Santa Cruz de Juventino Rosas, para el ejercicio fiscal 2020 articulo 14, fraccion XI inciso c) y d)</t>
  </si>
  <si>
    <t>https://drive.google.com/file/d/1gTnOqLG5l4Ty_pthmLRF7I-op_acs9Jj/view?usp=sharing</t>
  </si>
  <si>
    <t>0AAD98BEFD0819E8F04CC7DB52CC366A</t>
  </si>
  <si>
    <t>Servicio de Pipas de Agua</t>
  </si>
  <si>
    <t>Brindar el servicio de abastecimiento de agua con pipas de agua en comunidades o rancherias donde se carezca del servicio de agua por problemas ajenos a su alcance, que requieran agua para consumo humano</t>
  </si>
  <si>
    <t>39624052</t>
  </si>
  <si>
    <t>Ley de ingresos para el Municipio de Santa Cruz de Juventino Rosas, para el ejercicio fiscal 2021 articulo 14, fraccion XI inciso e, f, g, h</t>
  </si>
  <si>
    <t>Ley de ingresos para el Municipio de Santa Cruz de Juventino Rosas, para el ejercicio fiscal 2020 articulo 14, fraccion XI inciso e, f, g, h</t>
  </si>
  <si>
    <t>https://drive.google.com/file/d/1WMc1722c-xQ5EcHbhSkuPBoUGtNDkOK2/view?usp=sharing</t>
  </si>
  <si>
    <t>B1275DF50034EE85C7660997FAA15659</t>
  </si>
  <si>
    <t>Renta de maquinaria propiedad del municipio por acarreo de materiales</t>
  </si>
  <si>
    <t>carga de materiales con maquinaria propiedad del municipio</t>
  </si>
  <si>
    <t>39624100</t>
  </si>
  <si>
    <t>26</t>
  </si>
  <si>
    <t>https://drive.google.com/file/d/14t0NnDfrGgOtWiBxwWY7eJCLS3hH9Bsp/view?usp=sharing</t>
  </si>
  <si>
    <t>de acuerdo con la columna N el costo es por km</t>
  </si>
  <si>
    <t>5652A7C31DFB3569D47EDD278EC8B389</t>
  </si>
  <si>
    <t>Renta de maquinaria propiedad del municipio por carga de materiales con retroexcavadora</t>
  </si>
  <si>
    <t>39624101</t>
  </si>
  <si>
    <t>https://drive.google.com/file/d/1eUdcepegBs93BN5xvKncB4BAl0drt_rx/view?usp=sharing</t>
  </si>
  <si>
    <t>de acuerdo con la columna N el costo es por m3</t>
  </si>
  <si>
    <t>0A2DA04BD2893FE5D09B4DE91010E5F0</t>
  </si>
  <si>
    <t>Renta de maquinaria propiedad del municipio como apoyos solicitados por comunidades o colonias A)Motoconformadora</t>
  </si>
  <si>
    <t>39624102</t>
  </si>
  <si>
    <t>192.5</t>
  </si>
  <si>
    <t>https://drive.google.com/file/d/1ANwAxMke-Xow97-1hy076lJRuVWHs-6E/view?usp=sharing</t>
  </si>
  <si>
    <t>FF040E13981F87E7C0F45B518F1BFAB2</t>
  </si>
  <si>
    <t>Venta de Agua Tratada</t>
  </si>
  <si>
    <t>Brindar el servicio de venta de agua tratada con la finalidad de que el agua tratada se reutilice en el riego de parcelas, principalmente</t>
  </si>
  <si>
    <t>39624053</t>
  </si>
  <si>
    <t>3.21</t>
  </si>
  <si>
    <t>Ley de ingresos para el Municipio de Santa Cruz de Juventino Rosas, para el ejercicio fiscal 2021 articulo 14, fraccion XVII</t>
  </si>
  <si>
    <t>Ley de ingresos para el Municipio de Santa Cruz de Juventino Rosas, para el ejercicio fiscal 2020 articulo 14, fraccion XVII</t>
  </si>
  <si>
    <t>https://drive.google.com/file/d/1yQChXZj1-ad-JVRomw5tRSgrFx_2jvjS/view?usp=sharing</t>
  </si>
  <si>
    <t>977E6DADC1C58567083A012A0EBEA6A3</t>
  </si>
  <si>
    <t>Reposicion de Descarga de Drenaje</t>
  </si>
  <si>
    <t>Brindar el servicio de reposicion debido a la antigüedad, mal estado o colapso, de descarga sanitaria para dar desalojo de las aguas residuales y posterior tratamiento</t>
  </si>
  <si>
    <t>Solicitud escrita o verbal, Convenio de pago en caso de no hacerlo en un solo pago</t>
  </si>
  <si>
    <t>39624054</t>
  </si>
  <si>
    <t>Ley de ingresos para el Municipio de Santa Cruz de Juventino Rosas, para el ejercicio fiscal 2020 articulo 14, fraccion V inciso b y IX</t>
  </si>
  <si>
    <t>Codigo Territorial para el Estado y los Municipio de Gto. Capitulo III</t>
  </si>
  <si>
    <t>https://drive.google.com/file/d/1OHwRxDmAUUp6OHajvJChpt1ZYajtvnKd/view?usp=sharing</t>
  </si>
  <si>
    <t>66C74F286643DD306119ED12150D5CB4</t>
  </si>
  <si>
    <t>Escuela de Voleibol</t>
  </si>
  <si>
    <t>*Nombre de la persona.                                                                                                                                                                                                                                                                                                                     *Presentarse a la practica con ropa deportiva.                                                                                                                                                                                                                                                                                     *Ser mayor de 6 años.</t>
  </si>
  <si>
    <t>39624055</t>
  </si>
  <si>
    <t>https://drive.google.com/file/d/1jl_9KmYsa4gWvXCuwdoFgN2Fh39I2sVt/view?usp=sharing</t>
  </si>
  <si>
    <t>66C7B42E5DA9E0FE5B228C1BE0508A7B</t>
  </si>
  <si>
    <t>Renta de maquinaria propiedad del municipio como apoyos solicitados por comunidades o colonias B)Retroexcavadora</t>
  </si>
  <si>
    <t>39624103</t>
  </si>
  <si>
    <t>https://drive.google.com/file/d/1mXNmIZ-vZvvBe4sevO7rmp8Us0Tx4V-O/view?usp=sharing</t>
  </si>
  <si>
    <t>C8DA08313EA559E01E9812CC3D492CA5</t>
  </si>
  <si>
    <t>Renta de maquinaria propiedad del municipio como apoyos solicitados por comunidades o colonias C)Cargador frontal Payloder</t>
  </si>
  <si>
    <t>39624104</t>
  </si>
  <si>
    <t>https://drive.google.com/file/d/1UlhDt0bML84m0iXIwjN985fLN-DCix5M/view?usp=sharing</t>
  </si>
  <si>
    <t>8B3B6ED1FC2443CD73B93A2F8D4D0622</t>
  </si>
  <si>
    <t>Renta de maquinaria propiedad del municipio como apoyos solicitados por comunidades o colonias D)Trascabo</t>
  </si>
  <si>
    <t>39624105</t>
  </si>
  <si>
    <t>https://drive.google.com/file/d/1P2CDJr032otcLN00Uxjm3tU2QkC-gsNf/view?usp=sharing</t>
  </si>
  <si>
    <t>2E9D8D7434D4D0F060603462E6DF6A98</t>
  </si>
  <si>
    <t>Escuela de Atletismo</t>
  </si>
  <si>
    <t>39624056</t>
  </si>
  <si>
    <t>https://drive.google.com/file/d/1kVU0sVRH-YsJfnOpVaswOGAM8n5LVzvX/view?usp=sharing</t>
  </si>
  <si>
    <t>A15411859EB493E6BBAF64C4EAB6B7A0</t>
  </si>
  <si>
    <t>Clases de Zumba</t>
  </si>
  <si>
    <t>Crear un habito en la poblacion santacrucense de practicar actividades fisicas para que puedan mejorar su salud</t>
  </si>
  <si>
    <t>*Nombre de la persona.                                                                                                                                                                                                                                                                                                                     *Presentarse a la practica con ropa deportiva.                                                                                                                                                                                                                                                                                     *Ser mayor de 7 años.</t>
  </si>
  <si>
    <t>39624057</t>
  </si>
  <si>
    <t>https://drive.google.com/file/d/1PafWfKxRX2bvr-7t_e9mw4QJZ4fq2bGg/view?usp=sharing</t>
  </si>
  <si>
    <t>27394032B8424339BD84C9EE5F05C0E1</t>
  </si>
  <si>
    <t>Cuotas de recuperacion por el uso de canchas de futbol 7</t>
  </si>
  <si>
    <t>Contar con un ingreso para darle mantenimiento a las cancha de futbol 7 y asi se encuentren en buen estado</t>
  </si>
  <si>
    <t>*Disponibilidad de la cancha.                                                                                                                                                                                                                                                                                                                  *Pagar la cuota de recuperacion.                                                                                                                                                                                                                                                                                          *Presentarse con ropa adecuada.</t>
  </si>
  <si>
    <t>39624058</t>
  </si>
  <si>
    <t>119</t>
  </si>
  <si>
    <t>https://drive.google.com/file/d/1XamZf9-hXaF_zBfV8bn8VgftoArK3YAh/view?usp=sharing</t>
  </si>
  <si>
    <t>A589EB37A8BE409BF0D49F9F85ADCAC4</t>
  </si>
  <si>
    <t>Renta de maquinaria propiedad del municipio como apoyos solicitados por comunidades o colonias D)Vibrador Compacto</t>
  </si>
  <si>
    <t>39624106</t>
  </si>
  <si>
    <t>https://drive.google.com/file/d/1gOqh_23DbZviFM6ysMfgxgMeHRopJyGD/view?usp=sharing</t>
  </si>
  <si>
    <t>1075747A3359665F753E680090FFB4CF</t>
  </si>
  <si>
    <t>Deslinde (Zona Urbana)</t>
  </si>
  <si>
    <t>Tener la certeza que sus medidas de su predio sean las correctas</t>
  </si>
  <si>
    <t>*Copia de escritura.                                                                                                                                                                                                                                                                                                                                                *Copia de identificacion oficial de quien realiza el tramite.                                                                                                                                                                                                                                                                          *Copia de predial reciente.</t>
  </si>
  <si>
    <t>solo se realiza el dia viernes</t>
  </si>
  <si>
    <t>39624107</t>
  </si>
  <si>
    <t>291.37</t>
  </si>
  <si>
    <t>Ley de ingresos para el Municipio de Santa Cruz de Juventino Rosas, para el ejercicio fiscal 2021 articulo 23, fraccion XII</t>
  </si>
  <si>
    <t>Codigo Territorial para el Estado de Guanajuato y sus Municipios</t>
  </si>
  <si>
    <t>https://drive.google.com/file/d/1vlxwrNPS2BOm-P_1iyIgvFtLukaDtH83/view?usp=sharing</t>
  </si>
  <si>
    <t>EA271F786D7487C343725BBA34D77E8B</t>
  </si>
  <si>
    <t>Inspecciones Vecinales</t>
  </si>
  <si>
    <t>Servicio que ofrece la unidad administrativa municipal con la finalidad de dar apoyo a problematicas vecinales</t>
  </si>
  <si>
    <t>* Acudir al depto. De desarrollo urbano.                                                                                                                                                                                                                                                                                                           *Presentar documentacion que el inspector decida que es necesaria, de acuerdo a la inspeccion</t>
  </si>
  <si>
    <t>39624108</t>
  </si>
  <si>
    <t>https://drive.google.com/file/d/1mjder7WRR7u77oN3NsBUg7yxZZV7Foca/view?usp=sharing</t>
  </si>
  <si>
    <t>58D8C5BE638F8E24F909AAC135E0BE8D</t>
  </si>
  <si>
    <t>Cuotas de recuperacion por el uso de campo empastado de la unidad deportiva sur</t>
  </si>
  <si>
    <t>contar con un ingreso para darle mantenimiento al campo empastado y asi se puedan llevar a cabo los juegos de la mejor manera</t>
  </si>
  <si>
    <t>39624059</t>
  </si>
  <si>
    <t>262</t>
  </si>
  <si>
    <t>https://drive.google.com/file/d/1z752Dw8yzTMf70Knr5aiYwNHDM44JP6m/view?usp=sharing</t>
  </si>
  <si>
    <t>49940682EDC008EF89AD8D7EB4F40311</t>
  </si>
  <si>
    <t>Cuota de recuperacion por uso de las instalaciones del modulo de la comude (sin fines de lucro y sin energia electrica)</t>
  </si>
  <si>
    <t>Recaudar ingresos para darle mantenimiento a las instalaciones del modulo de la comude</t>
  </si>
  <si>
    <t>*Oficio de peticion.                                                                                                                                                                                                                                                                                                                                            *Identificacion oficial de la persona encargada del evento.                                                                                                                                                                                                                                          *Comprobante de doicilio de la persona encargada del evento</t>
  </si>
  <si>
    <t>39624060</t>
  </si>
  <si>
    <t>1,500</t>
  </si>
  <si>
    <t>Reglamento de la Comision Municipal del Deporte de Santa Cruz de juventino Rosas</t>
  </si>
  <si>
    <t>https://drive.google.com/file/d/1MB6l417_VtVt859Dh0KDzhkkrLyf5qLR/view?usp=sharing</t>
  </si>
  <si>
    <t>1B9A2E6292CD57FB64C7FD3CCD9BB773</t>
  </si>
  <si>
    <t>Cuota de recuperacion por uso de las instalaciones del modulo de la comude (sin fines de lucro y con energia electrica)</t>
  </si>
  <si>
    <t>39624061</t>
  </si>
  <si>
    <t>2,500</t>
  </si>
  <si>
    <t>https://drive.google.com/file/d/1l6ZMS9GY34_ro9-bOyKWtcx-5IToTwgz/view?usp=sharing</t>
  </si>
  <si>
    <t>F487C7E884FE1EC76470923F009E5EA2</t>
  </si>
  <si>
    <t>Proceso de Fraccionamientos</t>
  </si>
  <si>
    <t>Los fraccionamientos y desarrollos en condominio solo se autorizaran si son compatibles con los usos, destinos y densidades establecidos en los programas municipales y se sujetaran a las modalidades que se establescan en el permiso de uso de suelo expedido en los terminos del codigo</t>
  </si>
  <si>
    <t>*Solicitud por escrito.                                                                                                                                                                                                                                                                                                                                                              *Acreditar Propiedad.                                                                                                                                                                                                                                                                                                                                                            *Plano general de lotificacion con croquis de localizacion.                                                                                                                                                                                                                                                                                                                                      *Certificacion de libertad de gravamen.                                                                                                                                                                                                                                                                                                                                                                                                                                 *Copia de identificacion oficial.</t>
  </si>
  <si>
    <t>Escrito libre dirijido al coordinador</t>
  </si>
  <si>
    <t>39624109</t>
  </si>
  <si>
    <t>Ley de ingresos para el Municipio de Santa Cruz de Juventino Rosas, para el ejercicio fiscal 2021 articulo 25, fraccion I, II, III, IV, V</t>
  </si>
  <si>
    <t>https://drive.google.com/file/d/1pBI2EkjjvdaeyltJp-uMO77qQIKGVgJ6/view?usp=sharing</t>
  </si>
  <si>
    <t>8DC96E1D7A2C2F2FA7FB98ED0C533D55</t>
  </si>
  <si>
    <t>Solicitud de Informacion</t>
  </si>
  <si>
    <t>Obtener informacion de la administracion publica municipal</t>
  </si>
  <si>
    <t>*Presentar solicitud por medios electronicos o llenar formato proporcionado por la UT o escrito libre</t>
  </si>
  <si>
    <t>39624110</t>
  </si>
  <si>
    <t>Ley de Transparencia y Acceso a la Informacion Publica para el Estado de Guanajuato</t>
  </si>
  <si>
    <t>Interposicion de Recurso de Revision</t>
  </si>
  <si>
    <t>https://drive.google.com/file/d/1EdicUMFcf7wx4DELFbcR-Msz9omIRiII/view?usp=sharing</t>
  </si>
  <si>
    <t>7330B0D87396878B89D146A18FAF38CF</t>
  </si>
  <si>
    <t>Solicitud de Derechos ARCO</t>
  </si>
  <si>
    <t>Obtener documento en el que conste el Acceso, Rectificacion, Cancelacion u Oposicion de los datos personales</t>
  </si>
  <si>
    <t>*Presentar solicitud por escrito o llenar formato por la UT *Identificacion Oficial *Carta poder en caso de ser representante *Documento a modificar *Documento en el que conste informacion correcta</t>
  </si>
  <si>
    <t>20 dias</t>
  </si>
  <si>
    <t>39624111</t>
  </si>
  <si>
    <t>Ley de Proteccion de Datos Personales en Posesion de los Sujetos Obligados para el Estado de Guanajuato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</si>
  <si>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</si>
  <si>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</si>
  <si>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</si>
  <si>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</si>
  <si>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</si>
  <si>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</si>
  <si>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</si>
  <si>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</si>
  <si>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</si>
  <si>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</si>
  <si>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</si>
  <si>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</si>
  <si>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</si>
  <si>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</si>
  <si>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</si>
  <si>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</si>
  <si>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</si>
  <si>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</si>
  <si>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</si>
  <si>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</si>
  <si>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</si>
  <si>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</si>
  <si>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</si>
  <si>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</si>
  <si>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</si>
  <si>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</si>
  <si>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</si>
  <si>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</si>
  <si>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</si>
  <si>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</si>
  <si>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</si>
  <si>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</si>
  <si>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</si>
  <si>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</si>
  <si>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</si>
  <si>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</si>
  <si>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</si>
  <si>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CBCDDAD457A0E02C91F61314B45A3DB2</t>
  </si>
  <si>
    <t>Calle</t>
  </si>
  <si>
    <t>Prolongacion Isabel la Catolica</t>
  </si>
  <si>
    <t>103</t>
  </si>
  <si>
    <t>Ciudad</t>
  </si>
  <si>
    <t>Ejidal Lindavista</t>
  </si>
  <si>
    <t>01</t>
  </si>
  <si>
    <t>Santa Cruz de Juventino Rosas</t>
  </si>
  <si>
    <t>035</t>
  </si>
  <si>
    <t>11</t>
  </si>
  <si>
    <t>Guanajuato</t>
  </si>
  <si>
    <t>38240</t>
  </si>
  <si>
    <t>N/A</t>
  </si>
  <si>
    <t>4121575763</t>
  </si>
  <si>
    <t>comude_jr07@hotmail.com</t>
  </si>
  <si>
    <t>Lunes a Viernes de 9:00 a 17:00 hrs.</t>
  </si>
  <si>
    <t>CBCDDAD457A0E02C52953118A90C8254</t>
  </si>
  <si>
    <t>136FDAE2EE10EC50D22710C931929ADE</t>
  </si>
  <si>
    <t>Contraloria</t>
  </si>
  <si>
    <t>Miguel Hidalgo</t>
  </si>
  <si>
    <t>106</t>
  </si>
  <si>
    <t>Zona Centro</t>
  </si>
  <si>
    <t>4121578040 Ext. 132</t>
  </si>
  <si>
    <t>contraloria@juventinorosas.gob.mx</t>
  </si>
  <si>
    <t>Lunes a Viernes de 8:00 a 16:00 hrs.</t>
  </si>
  <si>
    <t>8A4DF0731C3B46810361340E770AC496</t>
  </si>
  <si>
    <t>Ecologia</t>
  </si>
  <si>
    <t>4121578040 Ext. 155</t>
  </si>
  <si>
    <t>ecologia@juventinorosas.gob.mx</t>
  </si>
  <si>
    <t>Lunes a Viernes de 9:00 a 16:00 Hrs.</t>
  </si>
  <si>
    <t>8A4DF0731C3B4681DD9501880343F434</t>
  </si>
  <si>
    <t>854D84C87960AB9695826D1503C39B26</t>
  </si>
  <si>
    <t>136FDAE2EE10EC503967AA1A46F70801</t>
  </si>
  <si>
    <t>Dif (Procuraduria)</t>
  </si>
  <si>
    <t>David Guerrero esq. Con avenida guanajuato</t>
  </si>
  <si>
    <t>4121573191</t>
  </si>
  <si>
    <t>dif_juventino@outlook.com</t>
  </si>
  <si>
    <t>136FDAE2EE10EC5038A67CBFDF632F4A</t>
  </si>
  <si>
    <t>136FDAE2EE10EC507C25AD563B9F3F1E</t>
  </si>
  <si>
    <t>136FDAE2EE10EC501F73EAAB0AAC0640</t>
  </si>
  <si>
    <t>854D84C87960AB9695F6948914501DAD</t>
  </si>
  <si>
    <t>854D84C87960AB960A7375FF0A964987</t>
  </si>
  <si>
    <t>854D84C87960AB96FFF32BEA6721D472</t>
  </si>
  <si>
    <t>1C5F993796C80EBD925BAB359AAF9DA4</t>
  </si>
  <si>
    <t>1C5F993796C80EBD8265A8455BA56EDD</t>
  </si>
  <si>
    <t>1C5F993796C80EBD60E9A1935AB7D080</t>
  </si>
  <si>
    <t>854D84C87960AB9687252FB0A502C222</t>
  </si>
  <si>
    <t>E3D8C9C75E9F0D009665DE0ECF370D2A</t>
  </si>
  <si>
    <t>E3D8C9C75E9F0D001CEBC8E89D3075C4</t>
  </si>
  <si>
    <t>1C5F993796C80EBDCD2E3DA598E47294</t>
  </si>
  <si>
    <t>1C5F993796C80EBDA965E2FC2C48F5AD</t>
  </si>
  <si>
    <t>36C3CC100F192B13AEC424126F50B531</t>
  </si>
  <si>
    <t>36C3CC100F192B134256BF7F7ACD387C</t>
  </si>
  <si>
    <t>E3D8C9C75E9F0D00D259A48861E344E7</t>
  </si>
  <si>
    <t>Educacion</t>
  </si>
  <si>
    <t>4121578040 Ext. 175</t>
  </si>
  <si>
    <t>educacion@juventinorosas.gob.mx</t>
  </si>
  <si>
    <t>E3D8C9C75E9F0D00B983CC93211CDA36</t>
  </si>
  <si>
    <t>36C3CC100F192B1395DFF6EC68CF7C07</t>
  </si>
  <si>
    <t>Dif (Alimentario)</t>
  </si>
  <si>
    <t>36C3CC100F192B13F03259319B4A465B</t>
  </si>
  <si>
    <t>Dif (Centro Gerontologico )</t>
  </si>
  <si>
    <t>Gregorio Torres Quintero</t>
  </si>
  <si>
    <t>130</t>
  </si>
  <si>
    <t>Villas Magisterial</t>
  </si>
  <si>
    <t>4121576980</t>
  </si>
  <si>
    <t>Jr_gerontologico2015-2018@hotmail.com</t>
  </si>
  <si>
    <t>36C3CC100F192B13EB391818A8A2AB36</t>
  </si>
  <si>
    <t>DEE9D1EBD772FB0F776E9C8D726AFA1F</t>
  </si>
  <si>
    <t>Dif (Psicologia)</t>
  </si>
  <si>
    <t>DEE9D1EBD772FB0F4C78414C4AF534CD</t>
  </si>
  <si>
    <t>Dif (CADI)</t>
  </si>
  <si>
    <t>DEE9D1EBD772FB0F26E1864261B91D77</t>
  </si>
  <si>
    <t>Dif (Rehabilitacion)</t>
  </si>
  <si>
    <t>Adolfo Lopez Mateos</t>
  </si>
  <si>
    <t>4121572274</t>
  </si>
  <si>
    <t>coord..rehabilitacion.jr.2018@gmail.com</t>
  </si>
  <si>
    <t>DEE9D1EBD772FB0FEE76CF79D30142EF</t>
  </si>
  <si>
    <t>DEE9D1EBD772FB0FCC9A6CBCD973088A</t>
  </si>
  <si>
    <t>6055E9BBBF6D1AFB23C763CF37DF314A</t>
  </si>
  <si>
    <t>6055E9BBBF6D1AFB932DD4B3AE37DF1E</t>
  </si>
  <si>
    <t>6055E9BBBF6D1AFB0C814CB4C6DC5693</t>
  </si>
  <si>
    <t>Transito</t>
  </si>
  <si>
    <t>coord-transito@juventinorosas.gob.mx</t>
  </si>
  <si>
    <t>6055E9BBBF6D1AFB811F4FA4607FC857</t>
  </si>
  <si>
    <t>6055E9BBBF6D1AFB70EC21DFD6509FCE</t>
  </si>
  <si>
    <t>Guillermo Prieto</t>
  </si>
  <si>
    <t>105</t>
  </si>
  <si>
    <t>4121573972</t>
  </si>
  <si>
    <t>pc@juventinorosas.gob.mx</t>
  </si>
  <si>
    <t>Las 24 horas</t>
  </si>
  <si>
    <t>358F2907202959451B7681033603ACA8</t>
  </si>
  <si>
    <t>Desarrollo Rural</t>
  </si>
  <si>
    <t>4121578040 Ext. 172</t>
  </si>
  <si>
    <t>rural@juventinorosas.gob.mx</t>
  </si>
  <si>
    <t>E28483D2B3EAAD26DB0B0324FCE940DE</t>
  </si>
  <si>
    <t>A88D895D2323FCFFAF3C953662E6659C</t>
  </si>
  <si>
    <t>A88D895D2323FCFF41F5909A65211892</t>
  </si>
  <si>
    <t>A88D895D2323FCFF6D7B5A8F75AA566E</t>
  </si>
  <si>
    <t>A88D895D2323FCFFD81F34667F496A8A</t>
  </si>
  <si>
    <t>E28483D2B3EAAD26B5FE2D252463763F</t>
  </si>
  <si>
    <t>E28483D2B3EAAD26910DDDE279820297</t>
  </si>
  <si>
    <t>Jose Maria Perez Campos</t>
  </si>
  <si>
    <t>101</t>
  </si>
  <si>
    <t>4121572034</t>
  </si>
  <si>
    <t>juvagua@gmail.com</t>
  </si>
  <si>
    <t>A88D895D2323FCFF22C48811F7642F26</t>
  </si>
  <si>
    <t>3FDD283357759C9F71B943AD1157E8EA</t>
  </si>
  <si>
    <t>3FDD283357759C9F6A13BB68B64E6A00</t>
  </si>
  <si>
    <t>E28483D2B3EAAD269A2F1C82FFE9180A</t>
  </si>
  <si>
    <t>E28483D2B3EAAD26F94ABFB1BA22EEBB</t>
  </si>
  <si>
    <t>F433E77EF4F47ECC0D63A727C26FD31A</t>
  </si>
  <si>
    <t>3FDD283357759C9F6161FBBB7AFA00A2</t>
  </si>
  <si>
    <t>Obras Publicas</t>
  </si>
  <si>
    <t>4121578040 Ext. 151</t>
  </si>
  <si>
    <t>obras_publicas@juventinorosas.gob.mx</t>
  </si>
  <si>
    <t>3FDD283357759C9FCD7020FBD05FEB33</t>
  </si>
  <si>
    <t>3FDD283357759C9F18402511DDF105E7</t>
  </si>
  <si>
    <t>78D2E40F0C4EC192C9A916FD6B9E4681</t>
  </si>
  <si>
    <t>F433E77EF4F47ECC07C39C04A986CBB6</t>
  </si>
  <si>
    <t>F433E77EF4F47ECC303AE4C5F6378F64</t>
  </si>
  <si>
    <t>F433E77EF4F47ECCF15EC9A37AF56B2A</t>
  </si>
  <si>
    <t>78D2E40F0C4EC1920BB9683CE926C4DC</t>
  </si>
  <si>
    <t>78D2E40F0C4EC1925EC0F8FA9BF777F6</t>
  </si>
  <si>
    <t>78D2E40F0C4EC19203C4B4FB99541B3A</t>
  </si>
  <si>
    <t>F433E77EF4F47ECCFA62615993F3C11F</t>
  </si>
  <si>
    <t>01B877473C9A277C2D3FB8D942E80055</t>
  </si>
  <si>
    <t>01B877473C9A277CCF87F2922D13CEF5</t>
  </si>
  <si>
    <t>78D2E40F0C4EC192BD939800D19AFBA4</t>
  </si>
  <si>
    <t>46FB0D1F46EA08D8A5B0E7980F86EB72</t>
  </si>
  <si>
    <t>46FB0D1F46EA08D81AEB42052DA37857</t>
  </si>
  <si>
    <t>01B877473C9A277C9DC4912F6B677E00</t>
  </si>
  <si>
    <t>01B877473C9A277CBF631F85F331723B</t>
  </si>
  <si>
    <t>01B877473C9A277CB26162237D36BB9B</t>
  </si>
  <si>
    <t>46FB0D1F46EA08D86A5E4B5C3BD6D46F</t>
  </si>
  <si>
    <t>46FB0D1F46EA08D81CBCFBE91FDBE04E</t>
  </si>
  <si>
    <t>Desarrollo Urbano</t>
  </si>
  <si>
    <t>4121578040 Ext. 153</t>
  </si>
  <si>
    <t>urbano@juventinorosas.gob.mx</t>
  </si>
  <si>
    <t>46FB0D1F46EA08D84174DC14C31F2CC6</t>
  </si>
  <si>
    <t>CBCDDAD457A0E02CBA6080EEF3A9A6C6</t>
  </si>
  <si>
    <t>CBCDDAD457A0E02CD6699DD91089F2CA</t>
  </si>
  <si>
    <t>CBCDDAD457A0E02CB97F8CC798CEC5B2</t>
  </si>
  <si>
    <t>8A4DF0731C3B4681874E663D3082EE86</t>
  </si>
  <si>
    <t>8A4DF0731C3B4681EC3B8E10CEBECB13</t>
  </si>
  <si>
    <t>Unidad de Transparencia</t>
  </si>
  <si>
    <t>4121578040 Ext. 106</t>
  </si>
  <si>
    <t>transparencia@juventinorosas.gob.mx</t>
  </si>
  <si>
    <t>8A4DF0731C3B4681AD591691A7D47296</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</si>
  <si>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</si>
  <si>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</si>
  <si>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</si>
  <si>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</si>
  <si>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</si>
  <si>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</si>
  <si>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</si>
  <si>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</si>
  <si>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</si>
  <si>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</si>
  <si>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</si>
  <si>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</si>
  <si>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</si>
  <si>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</si>
  <si>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</si>
  <si>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</si>
  <si>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</si>
  <si>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</si>
  <si>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</si>
  <si>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</si>
  <si>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</si>
  <si>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</si>
  <si>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</si>
  <si>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</si>
  <si>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</si>
  <si>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</si>
  <si>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</si>
  <si>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</si>
  <si>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</si>
  <si>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</si>
  <si>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</si>
  <si>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</si>
  <si>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</si>
  <si>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</si>
  <si>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</si>
  <si>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</si>
  <si>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</si>
  <si>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</si>
  <si>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</si>
  <si>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</si>
  <si>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</si>
  <si>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</si>
  <si>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</si>
  <si>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</si>
  <si>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</si>
  <si>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</si>
  <si>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</si>
  <si>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</si>
  <si>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</si>
  <si>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</si>
  <si>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</si>
  <si>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</si>
  <si>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</si>
  <si>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</si>
  <si>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</si>
  <si>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</si>
  <si>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</si>
  <si>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</si>
  <si>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</si>
  <si>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</si>
  <si>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</si>
  <si>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</si>
  <si>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</si>
  <si>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</si>
  <si>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</si>
  <si>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</si>
  <si>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</si>
  <si>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</si>
  <si>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</si>
  <si>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</si>
  <si>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</si>
  <si>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</si>
  <si>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</si>
  <si>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</si>
  <si>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</si>
  <si>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</si>
  <si>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</si>
  <si>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</si>
  <si>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</si>
  <si>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</si>
  <si>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</si>
  <si>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</si>
  <si>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</si>
  <si>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</si>
  <si>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</si>
  <si>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</si>
  <si>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</si>
  <si>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</si>
  <si>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</si>
  <si>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</si>
  <si>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</si>
  <si>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</si>
  <si>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</si>
  <si>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</si>
  <si>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</si>
  <si>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</si>
  <si>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</si>
  <si>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</si>
  <si>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</si>
  <si>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</si>
  <si>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</si>
  <si>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</si>
  <si>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</si>
  <si>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</si>
  <si>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</si>
  <si>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</si>
  <si>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</si>
  <si>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</si>
  <si>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</si>
  <si>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</si>
  <si>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</si>
  <si>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</si>
  <si>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</si>
  <si>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</si>
  <si>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</si>
  <si>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</si>
  <si>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</si>
  <si>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</si>
  <si>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</si>
  <si>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CBCDDAD457A0E02CB61E5E6AB8D35C57</t>
  </si>
  <si>
    <t>4121578040 ext. 132</t>
  </si>
  <si>
    <t>136FDAE2EE10EC5085FD53F73936C629</t>
  </si>
  <si>
    <t>136FDAE2EE10EC50431942640D9C77ED</t>
  </si>
  <si>
    <t>8A4DF0731C3B4681909AEF2199198641</t>
  </si>
  <si>
    <t>854D84C87960AB9670C17B00DFC856EF</t>
  </si>
  <si>
    <t>854D84C87960AB96C8BEBFF83F5E47C2</t>
  </si>
  <si>
    <t>136FDAE2EE10EC50FD2E3E6EAC40E056</t>
  </si>
  <si>
    <t>136FDAE2EE10EC50D7D9BFF9E26D2FBA</t>
  </si>
  <si>
    <t>136FDAE2EE10EC501D0666BFA22772DF</t>
  </si>
  <si>
    <t>1C5F993796C80EBD86F5443C7C1AC8A4</t>
  </si>
  <si>
    <t>854D84C87960AB96A8609A4FEAB1035E</t>
  </si>
  <si>
    <t>854D84C87960AB9621BBA5E45587DCB4</t>
  </si>
  <si>
    <t>854D84C87960AB96D0A1F529E7E6815D</t>
  </si>
  <si>
    <t>1C5F993796C80EBD7CF8D7417E695E9D</t>
  </si>
  <si>
    <t>1C5F993796C80EBDFEAF3C0BF86F3CB6</t>
  </si>
  <si>
    <t>1C5F993796C80EBDDABDCEAA53BB43ED</t>
  </si>
  <si>
    <t>E3D8C9C75E9F0D0021EC4ECE96E146C1</t>
  </si>
  <si>
    <t>E3D8C9C75E9F0D00CD667506ACBB92A5</t>
  </si>
  <si>
    <t>E3D8C9C75E9F0D00762CF4B2E3BDF42E</t>
  </si>
  <si>
    <t>1C5F993796C80EBD6F19C6FCCD1CE4E3</t>
  </si>
  <si>
    <t>36C3CC100F192B13E45907D4B1D99947</t>
  </si>
  <si>
    <t>36C3CC100F192B130809525EC9E81A26</t>
  </si>
  <si>
    <t>36C3CC100F192B1397F83873AD5DE3D6</t>
  </si>
  <si>
    <t>E3D8C9C75E9F0D0059E6F596E540E5B4</t>
  </si>
  <si>
    <t>E3D8C9C75E9F0D004DE8F0B94E7C857F</t>
  </si>
  <si>
    <t>36C3CC100F192B1366BFE268A4BD5EDE</t>
  </si>
  <si>
    <t>36C3CC100F192B134DAC63DED879564F</t>
  </si>
  <si>
    <t>DEE9D1EBD772FB0F59F139F9CF7EBACC</t>
  </si>
  <si>
    <t>DEE9D1EBD772FB0F77B6417D326F7585</t>
  </si>
  <si>
    <t>DEE9D1EBD772FB0FB3F393ED18033903</t>
  </si>
  <si>
    <t>DEE9D1EBD772FB0F78758A6E3DEB3C22</t>
  </si>
  <si>
    <t>DEE9D1EBD772FB0FA3349D3C5F4D7796</t>
  </si>
  <si>
    <t>6055E9BBBF6D1AFB96AA0F72533DB06F</t>
  </si>
  <si>
    <t>6055E9BBBF6D1AFB7F6B5CCE6947647D</t>
  </si>
  <si>
    <t>6055E9BBBF6D1AFB2C9CED207550A99F</t>
  </si>
  <si>
    <t>6055E9BBBF6D1AFB75058A5381309FBA</t>
  </si>
  <si>
    <t>6055E9BBBF6D1AFBC2DA70CC9FE24678</t>
  </si>
  <si>
    <t>A88D895D2323FCFF43467731DB88F413</t>
  </si>
  <si>
    <t>E28483D2B3EAAD26BD5AA4B6E7CB6ADE</t>
  </si>
  <si>
    <t>E28483D2B3EAAD261863C95B55AB9D4C</t>
  </si>
  <si>
    <t>A88D895D2323FCFFCDDD8B06B7B34516</t>
  </si>
  <si>
    <t>A88D895D2323FCFFEAB3CF63739EC058</t>
  </si>
  <si>
    <t>A88D895D2323FCFF44D9352392BB3C28</t>
  </si>
  <si>
    <t>A88D895D2323FCFF72AD541095D00ACD</t>
  </si>
  <si>
    <t>E28483D2B3EAAD2680E11B6F2DD08D25</t>
  </si>
  <si>
    <t>E28483D2B3EAAD260D04495A3694A393</t>
  </si>
  <si>
    <t>3FDD283357759C9F49AFFB821EEA9356</t>
  </si>
  <si>
    <t>3FDD283357759C9F4BF0034507D83461</t>
  </si>
  <si>
    <t>3FDD283357759C9F38D71E93AB3AAABA</t>
  </si>
  <si>
    <t>E28483D2B3EAAD26939A43CF0A78AE9B</t>
  </si>
  <si>
    <t>F433E77EF4F47ECC74E6E1F12B8BE619</t>
  </si>
  <si>
    <t>F433E77EF4F47ECC0ADEC5B8C719CA9C</t>
  </si>
  <si>
    <t>3FDD283357759C9F34BFBEB22CB2475D</t>
  </si>
  <si>
    <t>3FDD283357759C9FE671F78D383EBD24</t>
  </si>
  <si>
    <t>78D2E40F0C4EC192CFDD7983FA2889B0</t>
  </si>
  <si>
    <t>F433E77EF4F47ECCA40EC45264A849B7</t>
  </si>
  <si>
    <t>F433E77EF4F47ECCD798B3C9BF63A1A4</t>
  </si>
  <si>
    <t>F433E77EF4F47ECC7E8262E4C821536A</t>
  </si>
  <si>
    <t>78D2E40F0C4EC192830DE1644BDCD2D2</t>
  </si>
  <si>
    <t>78D2E40F0C4EC192782694D82FE79418</t>
  </si>
  <si>
    <t>78D2E40F0C4EC192C3B4D8A7A2F2B8CB</t>
  </si>
  <si>
    <t>01B877473C9A277CD42801B09D02381D</t>
  </si>
  <si>
    <t>01B877473C9A277C4EF43FFFAC3513E3</t>
  </si>
  <si>
    <t>01B877473C9A277CCFAF8E7F9C1762BD</t>
  </si>
  <si>
    <t>78D2E40F0C4EC192320775A5D3FD1396</t>
  </si>
  <si>
    <t>46FB0D1F46EA08D8FA60F061C3A6FAFF</t>
  </si>
  <si>
    <t>46FB0D1F46EA08D88E24645E190C2967</t>
  </si>
  <si>
    <t>01B877473C9A277CD82B0DF74A7458F8</t>
  </si>
  <si>
    <t>01B877473C9A277C15AC661DA28A85FF</t>
  </si>
  <si>
    <t>CBCDDAD457A0E02C2610952E55DB5B8A</t>
  </si>
  <si>
    <t>46FB0D1F46EA08D850CFA470F276ADE5</t>
  </si>
  <si>
    <t>46FB0D1F46EA08D8846DE8B8E34747E0</t>
  </si>
  <si>
    <t>46FB0D1F46EA08D83E924623F7F6105F</t>
  </si>
  <si>
    <t>8A4DF0731C3B4681EB1000D55C75B22B</t>
  </si>
  <si>
    <t>CBCDDAD457A0E02CD262EC6F0111BB94</t>
  </si>
  <si>
    <t>CBCDDAD457A0E02C74328F95DB6F05A5</t>
  </si>
  <si>
    <t>CBCDDAD457A0E02CDF3D4D1FE328BA50</t>
  </si>
  <si>
    <t>8A4DF0731C3B4681ED0206D7BAA1462D</t>
  </si>
  <si>
    <t>8A4DF0731C3B4681A0DDFB15D08A9822</t>
  </si>
  <si>
    <t>8A4DF0731C3B4681C3C2A73AA651BC6C</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</si>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</sst>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8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16.86328125" customWidth="true" bestFit="true"/>
    <col min="6" max="6" width="23.08203125" customWidth="true" bestFit="true"/>
    <col min="7" max="7" width="32.7421875" customWidth="true" bestFit="true"/>
    <col min="8" max="8" width="244.98046875" customWidth="true" bestFit="true"/>
    <col min="9" max="9" width="19.58203125" customWidth="true" bestFit="true"/>
    <col min="10" max="10" width="255.0" customWidth="true" bestFit="true"/>
    <col min="11" max="11" width="104.5" customWidth="true" bestFit="true"/>
    <col min="12" max="12" width="59.83984375" customWidth="true" bestFit="true"/>
    <col min="13" max="13" width="31.1171875" customWidth="true" bestFit="true"/>
    <col min="14" max="14" width="55.5234375" customWidth="true" bestFit="true"/>
    <col min="15" max="15" width="38.41796875" customWidth="true" bestFit="true"/>
    <col min="16" max="16" width="113.640625" customWidth="true" bestFit="true"/>
    <col min="17" max="17" width="29.28125" customWidth="true" bestFit="true"/>
    <col min="18" max="18" width="183.69921875" customWidth="true" bestFit="true"/>
    <col min="19" max="19" width="40.55859375" customWidth="true" bestFit="true"/>
    <col min="20" max="20" width="35.81640625" customWidth="true" bestFit="true"/>
    <col min="21" max="21" width="79.87890625" customWidth="true" bestFit="true"/>
    <col min="22" max="22" width="58.30078125" customWidth="true" bestFit="true"/>
    <col min="23" max="23" width="73.1796875" customWidth="true" bestFit="true"/>
    <col min="24" max="24" width="17.5390625" customWidth="true" bestFit="true"/>
    <col min="25" max="25" width="20.015625" customWidth="true" bestFit="true"/>
    <col min="26" max="26" width="71.03515625" customWidth="true" bestFit="true"/>
    <col min="1" max="1" width="36.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11</v>
      </c>
      <c r="P8" t="s" s="4">
        <v>79</v>
      </c>
      <c r="Q8" t="s" s="4">
        <v>80</v>
      </c>
      <c r="R8" t="s" s="4">
        <v>79</v>
      </c>
      <c r="S8" t="s" s="4">
        <v>81</v>
      </c>
      <c r="T8" t="s" s="4">
        <v>78</v>
      </c>
      <c r="U8" t="s" s="4">
        <v>82</v>
      </c>
      <c r="V8" t="s" s="4">
        <v>83</v>
      </c>
      <c r="W8" t="s" s="4">
        <v>84</v>
      </c>
      <c r="X8" t="s" s="4">
        <v>68</v>
      </c>
      <c r="Y8" t="s" s="4">
        <v>68</v>
      </c>
      <c r="Z8" t="s" s="4">
        <v>85</v>
      </c>
    </row>
    <row r="9" ht="45.0" customHeight="true">
      <c r="A9" t="s" s="4">
        <v>86</v>
      </c>
      <c r="B9" t="s" s="4">
        <v>66</v>
      </c>
      <c r="C9" t="s" s="4">
        <v>67</v>
      </c>
      <c r="D9" t="s" s="4">
        <v>68</v>
      </c>
      <c r="E9" t="s" s="4">
        <v>87</v>
      </c>
      <c r="F9" t="s" s="4">
        <v>70</v>
      </c>
      <c r="G9" t="s" s="4">
        <v>71</v>
      </c>
      <c r="H9" t="s" s="4">
        <v>88</v>
      </c>
      <c r="I9" t="s" s="4">
        <v>73</v>
      </c>
      <c r="J9" t="s" s="4">
        <v>89</v>
      </c>
      <c r="K9" t="s" s="4">
        <v>75</v>
      </c>
      <c r="L9" t="s" s="4">
        <v>76</v>
      </c>
      <c r="M9" t="s" s="4">
        <v>90</v>
      </c>
      <c r="N9" t="s" s="4">
        <v>91</v>
      </c>
      <c r="O9" t="s" s="4">
        <v>11</v>
      </c>
      <c r="P9" t="s" s="4">
        <v>92</v>
      </c>
      <c r="Q9" t="s" s="4">
        <v>80</v>
      </c>
      <c r="R9" t="s" s="4">
        <v>93</v>
      </c>
      <c r="S9" t="s" s="4">
        <v>81</v>
      </c>
      <c r="T9" t="s" s="4">
        <v>91</v>
      </c>
      <c r="U9" t="s" s="4">
        <v>94</v>
      </c>
      <c r="V9" t="s" s="4">
        <v>83</v>
      </c>
      <c r="W9" t="s" s="4">
        <v>84</v>
      </c>
      <c r="X9" t="s" s="4">
        <v>68</v>
      </c>
      <c r="Y9" t="s" s="4">
        <v>68</v>
      </c>
      <c r="Z9" t="s" s="4">
        <v>85</v>
      </c>
    </row>
    <row r="10" ht="45.0" customHeight="true">
      <c r="A10" t="s" s="4">
        <v>95</v>
      </c>
      <c r="B10" t="s" s="4">
        <v>66</v>
      </c>
      <c r="C10" t="s" s="4">
        <v>67</v>
      </c>
      <c r="D10" t="s" s="4">
        <v>68</v>
      </c>
      <c r="E10" t="s" s="4">
        <v>96</v>
      </c>
      <c r="F10" t="s" s="4">
        <v>70</v>
      </c>
      <c r="G10" t="s" s="4">
        <v>71</v>
      </c>
      <c r="H10" t="s" s="4">
        <v>97</v>
      </c>
      <c r="I10" t="s" s="4">
        <v>73</v>
      </c>
      <c r="J10" t="s" s="4">
        <v>98</v>
      </c>
      <c r="K10" t="s" s="4">
        <v>75</v>
      </c>
      <c r="L10" t="s" s="4">
        <v>76</v>
      </c>
      <c r="M10" t="s" s="4">
        <v>99</v>
      </c>
      <c r="N10" t="s" s="4">
        <v>100</v>
      </c>
      <c r="O10" t="s" s="4">
        <v>101</v>
      </c>
      <c r="P10" t="s" s="4">
        <v>102</v>
      </c>
      <c r="Q10" t="s" s="4">
        <v>103</v>
      </c>
      <c r="R10" t="s" s="4">
        <v>104</v>
      </c>
      <c r="S10" t="s" s="4">
        <v>81</v>
      </c>
      <c r="T10" t="s" s="4">
        <v>100</v>
      </c>
      <c r="U10" t="s" s="4">
        <v>105</v>
      </c>
      <c r="V10" t="s" s="4">
        <v>83</v>
      </c>
      <c r="W10" t="s" s="4">
        <v>84</v>
      </c>
      <c r="X10" t="s" s="4">
        <v>68</v>
      </c>
      <c r="Y10" t="s" s="4">
        <v>68</v>
      </c>
      <c r="Z10" t="s" s="4">
        <v>85</v>
      </c>
    </row>
    <row r="11" ht="45.0" customHeight="true">
      <c r="A11" t="s" s="4">
        <v>106</v>
      </c>
      <c r="B11" t="s" s="4">
        <v>66</v>
      </c>
      <c r="C11" t="s" s="4">
        <v>67</v>
      </c>
      <c r="D11" t="s" s="4">
        <v>68</v>
      </c>
      <c r="E11" t="s" s="4">
        <v>107</v>
      </c>
      <c r="F11" t="s" s="4">
        <v>70</v>
      </c>
      <c r="G11" t="s" s="4">
        <v>71</v>
      </c>
      <c r="H11" t="s" s="4">
        <v>108</v>
      </c>
      <c r="I11" t="s" s="4">
        <v>73</v>
      </c>
      <c r="J11" t="s" s="4">
        <v>109</v>
      </c>
      <c r="K11" t="s" s="4">
        <v>110</v>
      </c>
      <c r="L11" t="s" s="4">
        <v>76</v>
      </c>
      <c r="M11" t="s" s="4">
        <v>111</v>
      </c>
      <c r="N11" t="s" s="4">
        <v>112</v>
      </c>
      <c r="O11" t="s" s="4">
        <v>101</v>
      </c>
      <c r="P11" t="s" s="4">
        <v>113</v>
      </c>
      <c r="Q11" t="s" s="4">
        <v>103</v>
      </c>
      <c r="R11" t="s" s="4">
        <v>114</v>
      </c>
      <c r="S11" t="s" s="4">
        <v>81</v>
      </c>
      <c r="T11" t="s" s="4">
        <v>112</v>
      </c>
      <c r="U11" t="s" s="4">
        <v>115</v>
      </c>
      <c r="V11" t="s" s="4">
        <v>83</v>
      </c>
      <c r="W11" t="s" s="4">
        <v>84</v>
      </c>
      <c r="X11" t="s" s="4">
        <v>68</v>
      </c>
      <c r="Y11" t="s" s="4">
        <v>68</v>
      </c>
      <c r="Z11" t="s" s="4">
        <v>85</v>
      </c>
    </row>
    <row r="12" ht="45.0" customHeight="true">
      <c r="A12" t="s" s="4">
        <v>116</v>
      </c>
      <c r="B12" t="s" s="4">
        <v>66</v>
      </c>
      <c r="C12" t="s" s="4">
        <v>67</v>
      </c>
      <c r="D12" t="s" s="4">
        <v>68</v>
      </c>
      <c r="E12" t="s" s="4">
        <v>117</v>
      </c>
      <c r="F12" t="s" s="4">
        <v>70</v>
      </c>
      <c r="G12" t="s" s="4">
        <v>71</v>
      </c>
      <c r="H12" t="s" s="4">
        <v>118</v>
      </c>
      <c r="I12" t="s" s="4">
        <v>73</v>
      </c>
      <c r="J12" t="s" s="4">
        <v>119</v>
      </c>
      <c r="K12" t="s" s="4">
        <v>110</v>
      </c>
      <c r="L12" t="s" s="4">
        <v>76</v>
      </c>
      <c r="M12" t="s" s="4">
        <v>111</v>
      </c>
      <c r="N12" t="s" s="4">
        <v>120</v>
      </c>
      <c r="O12" t="s" s="4">
        <v>101</v>
      </c>
      <c r="P12" t="s" s="4">
        <v>113</v>
      </c>
      <c r="Q12" t="s" s="4">
        <v>103</v>
      </c>
      <c r="R12" t="s" s="4">
        <v>114</v>
      </c>
      <c r="S12" t="s" s="4">
        <v>81</v>
      </c>
      <c r="T12" t="s" s="4">
        <v>120</v>
      </c>
      <c r="U12" t="s" s="4">
        <v>121</v>
      </c>
      <c r="V12" t="s" s="4">
        <v>83</v>
      </c>
      <c r="W12" t="s" s="4">
        <v>84</v>
      </c>
      <c r="X12" t="s" s="4">
        <v>68</v>
      </c>
      <c r="Y12" t="s" s="4">
        <v>68</v>
      </c>
      <c r="Z12" t="s" s="4">
        <v>85</v>
      </c>
    </row>
    <row r="13" ht="45.0" customHeight="true">
      <c r="A13" t="s" s="4">
        <v>122</v>
      </c>
      <c r="B13" t="s" s="4">
        <v>66</v>
      </c>
      <c r="C13" t="s" s="4">
        <v>67</v>
      </c>
      <c r="D13" t="s" s="4">
        <v>68</v>
      </c>
      <c r="E13" t="s" s="4">
        <v>123</v>
      </c>
      <c r="F13" t="s" s="4">
        <v>70</v>
      </c>
      <c r="G13" t="s" s="4">
        <v>71</v>
      </c>
      <c r="H13" t="s" s="4">
        <v>124</v>
      </c>
      <c r="I13" t="s" s="4">
        <v>73</v>
      </c>
      <c r="J13" t="s" s="4">
        <v>125</v>
      </c>
      <c r="K13" t="s" s="4">
        <v>110</v>
      </c>
      <c r="L13" t="s" s="4">
        <v>76</v>
      </c>
      <c r="M13" t="s" s="4">
        <v>111</v>
      </c>
      <c r="N13" t="s" s="4">
        <v>126</v>
      </c>
      <c r="O13" t="s" s="4">
        <v>85</v>
      </c>
      <c r="P13" t="s" s="4">
        <v>127</v>
      </c>
      <c r="Q13" t="s" s="4">
        <v>128</v>
      </c>
      <c r="R13" t="s" s="4">
        <v>114</v>
      </c>
      <c r="S13" t="s" s="4">
        <v>81</v>
      </c>
      <c r="T13" t="s" s="4">
        <v>126</v>
      </c>
      <c r="U13" t="s" s="4">
        <v>129</v>
      </c>
      <c r="V13" t="s" s="4">
        <v>83</v>
      </c>
      <c r="W13" t="s" s="4">
        <v>84</v>
      </c>
      <c r="X13" t="s" s="4">
        <v>68</v>
      </c>
      <c r="Y13" t="s" s="4">
        <v>68</v>
      </c>
      <c r="Z13" t="s" s="4">
        <v>130</v>
      </c>
    </row>
    <row r="14" ht="45.0" customHeight="true">
      <c r="A14" t="s" s="4">
        <v>131</v>
      </c>
      <c r="B14" t="s" s="4">
        <v>66</v>
      </c>
      <c r="C14" t="s" s="4">
        <v>67</v>
      </c>
      <c r="D14" t="s" s="4">
        <v>68</v>
      </c>
      <c r="E14" t="s" s="4">
        <v>132</v>
      </c>
      <c r="F14" t="s" s="4">
        <v>70</v>
      </c>
      <c r="G14" t="s" s="4">
        <v>71</v>
      </c>
      <c r="H14" t="s" s="4">
        <v>133</v>
      </c>
      <c r="I14" t="s" s="4">
        <v>73</v>
      </c>
      <c r="J14" t="s" s="4">
        <v>134</v>
      </c>
      <c r="K14" t="s" s="4">
        <v>75</v>
      </c>
      <c r="L14" t="s" s="4">
        <v>76</v>
      </c>
      <c r="M14" t="s" s="4">
        <v>135</v>
      </c>
      <c r="N14" t="s" s="4">
        <v>136</v>
      </c>
      <c r="O14" t="s" s="4">
        <v>101</v>
      </c>
      <c r="P14" t="s" s="4">
        <v>137</v>
      </c>
      <c r="Q14" t="s" s="4">
        <v>103</v>
      </c>
      <c r="R14" t="s" s="4">
        <v>138</v>
      </c>
      <c r="S14" t="s" s="4">
        <v>81</v>
      </c>
      <c r="T14" t="s" s="4">
        <v>136</v>
      </c>
      <c r="U14" t="s" s="4">
        <v>139</v>
      </c>
      <c r="V14" t="s" s="4">
        <v>83</v>
      </c>
      <c r="W14" t="s" s="4">
        <v>84</v>
      </c>
      <c r="X14" t="s" s="4">
        <v>68</v>
      </c>
      <c r="Y14" t="s" s="4">
        <v>68</v>
      </c>
      <c r="Z14" t="s" s="4">
        <v>85</v>
      </c>
    </row>
    <row r="15" ht="45.0" customHeight="true">
      <c r="A15" t="s" s="4">
        <v>140</v>
      </c>
      <c r="B15" t="s" s="4">
        <v>66</v>
      </c>
      <c r="C15" t="s" s="4">
        <v>67</v>
      </c>
      <c r="D15" t="s" s="4">
        <v>68</v>
      </c>
      <c r="E15" t="s" s="4">
        <v>141</v>
      </c>
      <c r="F15" t="s" s="4">
        <v>70</v>
      </c>
      <c r="G15" t="s" s="4">
        <v>71</v>
      </c>
      <c r="H15" t="s" s="4">
        <v>142</v>
      </c>
      <c r="I15" t="s" s="4">
        <v>73</v>
      </c>
      <c r="J15" t="s" s="4">
        <v>143</v>
      </c>
      <c r="K15" t="s" s="4">
        <v>75</v>
      </c>
      <c r="L15" t="s" s="4">
        <v>76</v>
      </c>
      <c r="M15" t="s" s="4">
        <v>135</v>
      </c>
      <c r="N15" t="s" s="4">
        <v>144</v>
      </c>
      <c r="O15" t="s" s="4">
        <v>101</v>
      </c>
      <c r="P15" t="s" s="4">
        <v>137</v>
      </c>
      <c r="Q15" t="s" s="4">
        <v>103</v>
      </c>
      <c r="R15" t="s" s="4">
        <v>145</v>
      </c>
      <c r="S15" t="s" s="4">
        <v>81</v>
      </c>
      <c r="T15" t="s" s="4">
        <v>144</v>
      </c>
      <c r="U15" t="s" s="4">
        <v>146</v>
      </c>
      <c r="V15" t="s" s="4">
        <v>83</v>
      </c>
      <c r="W15" t="s" s="4">
        <v>84</v>
      </c>
      <c r="X15" t="s" s="4">
        <v>68</v>
      </c>
      <c r="Y15" t="s" s="4">
        <v>68</v>
      </c>
      <c r="Z15" t="s" s="4">
        <v>85</v>
      </c>
    </row>
    <row r="16" ht="45.0" customHeight="true">
      <c r="A16" t="s" s="4">
        <v>147</v>
      </c>
      <c r="B16" t="s" s="4">
        <v>66</v>
      </c>
      <c r="C16" t="s" s="4">
        <v>67</v>
      </c>
      <c r="D16" t="s" s="4">
        <v>68</v>
      </c>
      <c r="E16" t="s" s="4">
        <v>148</v>
      </c>
      <c r="F16" t="s" s="4">
        <v>70</v>
      </c>
      <c r="G16" t="s" s="4">
        <v>71</v>
      </c>
      <c r="H16" t="s" s="4">
        <v>149</v>
      </c>
      <c r="I16" t="s" s="4">
        <v>73</v>
      </c>
      <c r="J16" t="s" s="4">
        <v>150</v>
      </c>
      <c r="K16" t="s" s="4">
        <v>75</v>
      </c>
      <c r="L16" t="s" s="4">
        <v>76</v>
      </c>
      <c r="M16" t="s" s="4">
        <v>135</v>
      </c>
      <c r="N16" t="s" s="4">
        <v>151</v>
      </c>
      <c r="O16" t="s" s="4">
        <v>152</v>
      </c>
      <c r="P16" t="s" s="4">
        <v>92</v>
      </c>
      <c r="Q16" t="s" s="4">
        <v>153</v>
      </c>
      <c r="R16" t="s" s="4">
        <v>154</v>
      </c>
      <c r="S16" t="s" s="4">
        <v>81</v>
      </c>
      <c r="T16" t="s" s="4">
        <v>151</v>
      </c>
      <c r="U16" t="s" s="4">
        <v>155</v>
      </c>
      <c r="V16" t="s" s="4">
        <v>83</v>
      </c>
      <c r="W16" t="s" s="4">
        <v>84</v>
      </c>
      <c r="X16" t="s" s="4">
        <v>68</v>
      </c>
      <c r="Y16" t="s" s="4">
        <v>68</v>
      </c>
      <c r="Z16" t="s" s="4">
        <v>85</v>
      </c>
    </row>
    <row r="17" ht="45.0" customHeight="true">
      <c r="A17" t="s" s="4">
        <v>156</v>
      </c>
      <c r="B17" t="s" s="4">
        <v>66</v>
      </c>
      <c r="C17" t="s" s="4">
        <v>67</v>
      </c>
      <c r="D17" t="s" s="4">
        <v>68</v>
      </c>
      <c r="E17" t="s" s="4">
        <v>157</v>
      </c>
      <c r="F17" t="s" s="4">
        <v>70</v>
      </c>
      <c r="G17" t="s" s="4">
        <v>71</v>
      </c>
      <c r="H17" t="s" s="4">
        <v>158</v>
      </c>
      <c r="I17" t="s" s="4">
        <v>73</v>
      </c>
      <c r="J17" t="s" s="4">
        <v>159</v>
      </c>
      <c r="K17" t="s" s="4">
        <v>75</v>
      </c>
      <c r="L17" t="s" s="4">
        <v>76</v>
      </c>
      <c r="M17" t="s" s="4">
        <v>135</v>
      </c>
      <c r="N17" t="s" s="4">
        <v>160</v>
      </c>
      <c r="O17" t="s" s="4">
        <v>161</v>
      </c>
      <c r="P17" t="s" s="4">
        <v>92</v>
      </c>
      <c r="Q17" t="s" s="4">
        <v>153</v>
      </c>
      <c r="R17" t="s" s="4">
        <v>154</v>
      </c>
      <c r="S17" t="s" s="4">
        <v>81</v>
      </c>
      <c r="T17" t="s" s="4">
        <v>160</v>
      </c>
      <c r="U17" t="s" s="4">
        <v>162</v>
      </c>
      <c r="V17" t="s" s="4">
        <v>83</v>
      </c>
      <c r="W17" t="s" s="4">
        <v>84</v>
      </c>
      <c r="X17" t="s" s="4">
        <v>68</v>
      </c>
      <c r="Y17" t="s" s="4">
        <v>68</v>
      </c>
      <c r="Z17" t="s" s="4">
        <v>85</v>
      </c>
    </row>
    <row r="18" ht="45.0" customHeight="true">
      <c r="A18" t="s" s="4">
        <v>163</v>
      </c>
      <c r="B18" t="s" s="4">
        <v>66</v>
      </c>
      <c r="C18" t="s" s="4">
        <v>67</v>
      </c>
      <c r="D18" t="s" s="4">
        <v>68</v>
      </c>
      <c r="E18" t="s" s="4">
        <v>164</v>
      </c>
      <c r="F18" t="s" s="4">
        <v>70</v>
      </c>
      <c r="G18" t="s" s="4">
        <v>71</v>
      </c>
      <c r="H18" t="s" s="4">
        <v>165</v>
      </c>
      <c r="I18" t="s" s="4">
        <v>73</v>
      </c>
      <c r="J18" t="s" s="4">
        <v>166</v>
      </c>
      <c r="K18" t="s" s="4">
        <v>110</v>
      </c>
      <c r="L18" t="s" s="4">
        <v>76</v>
      </c>
      <c r="M18" t="s" s="4">
        <v>111</v>
      </c>
      <c r="N18" t="s" s="4">
        <v>167</v>
      </c>
      <c r="O18" t="s" s="4">
        <v>101</v>
      </c>
      <c r="P18" t="s" s="4">
        <v>113</v>
      </c>
      <c r="Q18" t="s" s="4">
        <v>103</v>
      </c>
      <c r="R18" t="s" s="4">
        <v>114</v>
      </c>
      <c r="S18" t="s" s="4">
        <v>81</v>
      </c>
      <c r="T18" t="s" s="4">
        <v>167</v>
      </c>
      <c r="U18" t="s" s="4">
        <v>168</v>
      </c>
      <c r="V18" t="s" s="4">
        <v>83</v>
      </c>
      <c r="W18" t="s" s="4">
        <v>84</v>
      </c>
      <c r="X18" t="s" s="4">
        <v>68</v>
      </c>
      <c r="Y18" t="s" s="4">
        <v>68</v>
      </c>
      <c r="Z18" t="s" s="4">
        <v>85</v>
      </c>
    </row>
    <row r="19" ht="45.0" customHeight="true">
      <c r="A19" t="s" s="4">
        <v>169</v>
      </c>
      <c r="B19" t="s" s="4">
        <v>66</v>
      </c>
      <c r="C19" t="s" s="4">
        <v>67</v>
      </c>
      <c r="D19" t="s" s="4">
        <v>68</v>
      </c>
      <c r="E19" t="s" s="4">
        <v>170</v>
      </c>
      <c r="F19" t="s" s="4">
        <v>171</v>
      </c>
      <c r="G19" t="s" s="4">
        <v>71</v>
      </c>
      <c r="H19" t="s" s="4">
        <v>172</v>
      </c>
      <c r="I19" t="s" s="4">
        <v>73</v>
      </c>
      <c r="J19" t="s" s="4">
        <v>173</v>
      </c>
      <c r="K19" t="s" s="4">
        <v>110</v>
      </c>
      <c r="L19" t="s" s="4">
        <v>76</v>
      </c>
      <c r="M19" t="s" s="4">
        <v>111</v>
      </c>
      <c r="N19" t="s" s="4">
        <v>174</v>
      </c>
      <c r="O19" t="s" s="4">
        <v>101</v>
      </c>
      <c r="P19" t="s" s="4">
        <v>113</v>
      </c>
      <c r="Q19" t="s" s="4">
        <v>103</v>
      </c>
      <c r="R19" t="s" s="4">
        <v>114</v>
      </c>
      <c r="S19" t="s" s="4">
        <v>81</v>
      </c>
      <c r="T19" t="s" s="4">
        <v>174</v>
      </c>
      <c r="U19" t="s" s="4">
        <v>175</v>
      </c>
      <c r="V19" t="s" s="4">
        <v>83</v>
      </c>
      <c r="W19" t="s" s="4">
        <v>84</v>
      </c>
      <c r="X19" t="s" s="4">
        <v>68</v>
      </c>
      <c r="Y19" t="s" s="4">
        <v>68</v>
      </c>
      <c r="Z19" t="s" s="4">
        <v>85</v>
      </c>
    </row>
    <row r="20" ht="45.0" customHeight="true">
      <c r="A20" t="s" s="4">
        <v>176</v>
      </c>
      <c r="B20" t="s" s="4">
        <v>66</v>
      </c>
      <c r="C20" t="s" s="4">
        <v>67</v>
      </c>
      <c r="D20" t="s" s="4">
        <v>68</v>
      </c>
      <c r="E20" t="s" s="4">
        <v>177</v>
      </c>
      <c r="F20" t="s" s="4">
        <v>171</v>
      </c>
      <c r="G20" t="s" s="4">
        <v>71</v>
      </c>
      <c r="H20" t="s" s="4">
        <v>178</v>
      </c>
      <c r="I20" t="s" s="4">
        <v>73</v>
      </c>
      <c r="J20" t="s" s="4">
        <v>179</v>
      </c>
      <c r="K20" t="s" s="4">
        <v>110</v>
      </c>
      <c r="L20" t="s" s="4">
        <v>76</v>
      </c>
      <c r="M20" t="s" s="4">
        <v>111</v>
      </c>
      <c r="N20" t="s" s="4">
        <v>180</v>
      </c>
      <c r="O20" t="s" s="4">
        <v>101</v>
      </c>
      <c r="P20" t="s" s="4">
        <v>113</v>
      </c>
      <c r="Q20" t="s" s="4">
        <v>103</v>
      </c>
      <c r="R20" t="s" s="4">
        <v>114</v>
      </c>
      <c r="S20" t="s" s="4">
        <v>81</v>
      </c>
      <c r="T20" t="s" s="4">
        <v>180</v>
      </c>
      <c r="U20" t="s" s="4">
        <v>181</v>
      </c>
      <c r="V20" t="s" s="4">
        <v>83</v>
      </c>
      <c r="W20" t="s" s="4">
        <v>84</v>
      </c>
      <c r="X20" t="s" s="4">
        <v>68</v>
      </c>
      <c r="Y20" t="s" s="4">
        <v>68</v>
      </c>
      <c r="Z20" t="s" s="4">
        <v>85</v>
      </c>
    </row>
    <row r="21" ht="45.0" customHeight="true">
      <c r="A21" t="s" s="4">
        <v>182</v>
      </c>
      <c r="B21" t="s" s="4">
        <v>66</v>
      </c>
      <c r="C21" t="s" s="4">
        <v>67</v>
      </c>
      <c r="D21" t="s" s="4">
        <v>68</v>
      </c>
      <c r="E21" t="s" s="4">
        <v>183</v>
      </c>
      <c r="F21" t="s" s="4">
        <v>70</v>
      </c>
      <c r="G21" t="s" s="4">
        <v>71</v>
      </c>
      <c r="H21" t="s" s="4">
        <v>184</v>
      </c>
      <c r="I21" t="s" s="4">
        <v>73</v>
      </c>
      <c r="J21" t="s" s="4">
        <v>185</v>
      </c>
      <c r="K21" t="s" s="4">
        <v>75</v>
      </c>
      <c r="L21" t="s" s="4">
        <v>76</v>
      </c>
      <c r="M21" t="s" s="4">
        <v>135</v>
      </c>
      <c r="N21" t="s" s="4">
        <v>186</v>
      </c>
      <c r="O21" t="s" s="4">
        <v>187</v>
      </c>
      <c r="P21" t="s" s="4">
        <v>92</v>
      </c>
      <c r="Q21" t="s" s="4">
        <v>153</v>
      </c>
      <c r="R21" t="s" s="4">
        <v>154</v>
      </c>
      <c r="S21" t="s" s="4">
        <v>81</v>
      </c>
      <c r="T21" t="s" s="4">
        <v>186</v>
      </c>
      <c r="U21" t="s" s="4">
        <v>188</v>
      </c>
      <c r="V21" t="s" s="4">
        <v>83</v>
      </c>
      <c r="W21" t="s" s="4">
        <v>84</v>
      </c>
      <c r="X21" t="s" s="4">
        <v>68</v>
      </c>
      <c r="Y21" t="s" s="4">
        <v>68</v>
      </c>
      <c r="Z21" t="s" s="4">
        <v>85</v>
      </c>
    </row>
    <row r="22" ht="45.0" customHeight="true">
      <c r="A22" t="s" s="4">
        <v>189</v>
      </c>
      <c r="B22" t="s" s="4">
        <v>66</v>
      </c>
      <c r="C22" t="s" s="4">
        <v>67</v>
      </c>
      <c r="D22" t="s" s="4">
        <v>68</v>
      </c>
      <c r="E22" t="s" s="4">
        <v>190</v>
      </c>
      <c r="F22" t="s" s="4">
        <v>70</v>
      </c>
      <c r="G22" t="s" s="4">
        <v>71</v>
      </c>
      <c r="H22" t="s" s="4">
        <v>191</v>
      </c>
      <c r="I22" t="s" s="4">
        <v>73</v>
      </c>
      <c r="J22" t="s" s="4">
        <v>192</v>
      </c>
      <c r="K22" t="s" s="4">
        <v>75</v>
      </c>
      <c r="L22" t="s" s="4">
        <v>76</v>
      </c>
      <c r="M22" t="s" s="4">
        <v>135</v>
      </c>
      <c r="N22" t="s" s="4">
        <v>193</v>
      </c>
      <c r="O22" t="s" s="4">
        <v>194</v>
      </c>
      <c r="P22" t="s" s="4">
        <v>92</v>
      </c>
      <c r="Q22" t="s" s="4">
        <v>153</v>
      </c>
      <c r="R22" t="s" s="4">
        <v>154</v>
      </c>
      <c r="S22" t="s" s="4">
        <v>81</v>
      </c>
      <c r="T22" t="s" s="4">
        <v>193</v>
      </c>
      <c r="U22" t="s" s="4">
        <v>195</v>
      </c>
      <c r="V22" t="s" s="4">
        <v>83</v>
      </c>
      <c r="W22" t="s" s="4">
        <v>84</v>
      </c>
      <c r="X22" t="s" s="4">
        <v>68</v>
      </c>
      <c r="Y22" t="s" s="4">
        <v>68</v>
      </c>
      <c r="Z22" t="s" s="4">
        <v>85</v>
      </c>
    </row>
    <row r="23" ht="45.0" customHeight="true">
      <c r="A23" t="s" s="4">
        <v>196</v>
      </c>
      <c r="B23" t="s" s="4">
        <v>66</v>
      </c>
      <c r="C23" t="s" s="4">
        <v>67</v>
      </c>
      <c r="D23" t="s" s="4">
        <v>68</v>
      </c>
      <c r="E23" t="s" s="4">
        <v>197</v>
      </c>
      <c r="F23" t="s" s="4">
        <v>70</v>
      </c>
      <c r="G23" t="s" s="4">
        <v>71</v>
      </c>
      <c r="H23" t="s" s="4">
        <v>198</v>
      </c>
      <c r="I23" t="s" s="4">
        <v>73</v>
      </c>
      <c r="J23" t="s" s="4">
        <v>199</v>
      </c>
      <c r="K23" t="s" s="4">
        <v>75</v>
      </c>
      <c r="L23" t="s" s="4">
        <v>76</v>
      </c>
      <c r="M23" t="s" s="4">
        <v>135</v>
      </c>
      <c r="N23" t="s" s="4">
        <v>200</v>
      </c>
      <c r="O23" t="s" s="4">
        <v>201</v>
      </c>
      <c r="P23" t="s" s="4">
        <v>92</v>
      </c>
      <c r="Q23" t="s" s="4">
        <v>153</v>
      </c>
      <c r="R23" t="s" s="4">
        <v>154</v>
      </c>
      <c r="S23" t="s" s="4">
        <v>81</v>
      </c>
      <c r="T23" t="s" s="4">
        <v>200</v>
      </c>
      <c r="U23" t="s" s="4">
        <v>202</v>
      </c>
      <c r="V23" t="s" s="4">
        <v>83</v>
      </c>
      <c r="W23" t="s" s="4">
        <v>84</v>
      </c>
      <c r="X23" t="s" s="4">
        <v>68</v>
      </c>
      <c r="Y23" t="s" s="4">
        <v>68</v>
      </c>
      <c r="Z23" t="s" s="4">
        <v>85</v>
      </c>
    </row>
    <row r="24" ht="45.0" customHeight="true">
      <c r="A24" t="s" s="4">
        <v>203</v>
      </c>
      <c r="B24" t="s" s="4">
        <v>66</v>
      </c>
      <c r="C24" t="s" s="4">
        <v>67</v>
      </c>
      <c r="D24" t="s" s="4">
        <v>68</v>
      </c>
      <c r="E24" t="s" s="4">
        <v>204</v>
      </c>
      <c r="F24" t="s" s="4">
        <v>171</v>
      </c>
      <c r="G24" t="s" s="4">
        <v>71</v>
      </c>
      <c r="H24" t="s" s="4">
        <v>205</v>
      </c>
      <c r="I24" t="s" s="4">
        <v>73</v>
      </c>
      <c r="J24" t="s" s="4">
        <v>206</v>
      </c>
      <c r="K24" t="s" s="4">
        <v>110</v>
      </c>
      <c r="L24" t="s" s="4">
        <v>76</v>
      </c>
      <c r="M24" t="s" s="4">
        <v>111</v>
      </c>
      <c r="N24" t="s" s="4">
        <v>207</v>
      </c>
      <c r="O24" t="s" s="4">
        <v>101</v>
      </c>
      <c r="P24" t="s" s="4">
        <v>113</v>
      </c>
      <c r="Q24" t="s" s="4">
        <v>103</v>
      </c>
      <c r="R24" t="s" s="4">
        <v>114</v>
      </c>
      <c r="S24" t="s" s="4">
        <v>81</v>
      </c>
      <c r="T24" t="s" s="4">
        <v>207</v>
      </c>
      <c r="U24" t="s" s="4">
        <v>208</v>
      </c>
      <c r="V24" t="s" s="4">
        <v>83</v>
      </c>
      <c r="W24" t="s" s="4">
        <v>84</v>
      </c>
      <c r="X24" t="s" s="4">
        <v>68</v>
      </c>
      <c r="Y24" t="s" s="4">
        <v>68</v>
      </c>
      <c r="Z24" t="s" s="4">
        <v>85</v>
      </c>
    </row>
    <row r="25" ht="45.0" customHeight="true">
      <c r="A25" t="s" s="4">
        <v>209</v>
      </c>
      <c r="B25" t="s" s="4">
        <v>66</v>
      </c>
      <c r="C25" t="s" s="4">
        <v>67</v>
      </c>
      <c r="D25" t="s" s="4">
        <v>68</v>
      </c>
      <c r="E25" t="s" s="4">
        <v>210</v>
      </c>
      <c r="F25" t="s" s="4">
        <v>171</v>
      </c>
      <c r="G25" t="s" s="4">
        <v>71</v>
      </c>
      <c r="H25" t="s" s="4">
        <v>211</v>
      </c>
      <c r="I25" t="s" s="4">
        <v>73</v>
      </c>
      <c r="J25" t="s" s="4">
        <v>212</v>
      </c>
      <c r="K25" t="s" s="4">
        <v>110</v>
      </c>
      <c r="L25" t="s" s="4">
        <v>76</v>
      </c>
      <c r="M25" t="s" s="4">
        <v>111</v>
      </c>
      <c r="N25" t="s" s="4">
        <v>213</v>
      </c>
      <c r="O25" t="s" s="4">
        <v>101</v>
      </c>
      <c r="P25" t="s" s="4">
        <v>113</v>
      </c>
      <c r="Q25" t="s" s="4">
        <v>103</v>
      </c>
      <c r="R25" t="s" s="4">
        <v>114</v>
      </c>
      <c r="S25" t="s" s="4">
        <v>81</v>
      </c>
      <c r="T25" t="s" s="4">
        <v>213</v>
      </c>
      <c r="U25" t="s" s="4">
        <v>214</v>
      </c>
      <c r="V25" t="s" s="4">
        <v>83</v>
      </c>
      <c r="W25" t="s" s="4">
        <v>84</v>
      </c>
      <c r="X25" t="s" s="4">
        <v>68</v>
      </c>
      <c r="Y25" t="s" s="4">
        <v>68</v>
      </c>
      <c r="Z25" t="s" s="4">
        <v>85</v>
      </c>
    </row>
    <row r="26" ht="45.0" customHeight="true">
      <c r="A26" t="s" s="4">
        <v>215</v>
      </c>
      <c r="B26" t="s" s="4">
        <v>66</v>
      </c>
      <c r="C26" t="s" s="4">
        <v>67</v>
      </c>
      <c r="D26" t="s" s="4">
        <v>68</v>
      </c>
      <c r="E26" t="s" s="4">
        <v>216</v>
      </c>
      <c r="F26" t="s" s="4">
        <v>70</v>
      </c>
      <c r="G26" t="s" s="4">
        <v>71</v>
      </c>
      <c r="H26" t="s" s="4">
        <v>217</v>
      </c>
      <c r="I26" t="s" s="4">
        <v>73</v>
      </c>
      <c r="J26" t="s" s="4">
        <v>218</v>
      </c>
      <c r="K26" t="s" s="4">
        <v>110</v>
      </c>
      <c r="L26" t="s" s="4">
        <v>76</v>
      </c>
      <c r="M26" t="s" s="4">
        <v>99</v>
      </c>
      <c r="N26" t="s" s="4">
        <v>219</v>
      </c>
      <c r="O26" t="s" s="4">
        <v>101</v>
      </c>
      <c r="P26" t="s" s="4">
        <v>113</v>
      </c>
      <c r="Q26" t="s" s="4">
        <v>103</v>
      </c>
      <c r="R26" t="s" s="4">
        <v>114</v>
      </c>
      <c r="S26" t="s" s="4">
        <v>81</v>
      </c>
      <c r="T26" t="s" s="4">
        <v>219</v>
      </c>
      <c r="U26" t="s" s="4">
        <v>220</v>
      </c>
      <c r="V26" t="s" s="4">
        <v>83</v>
      </c>
      <c r="W26" t="s" s="4">
        <v>84</v>
      </c>
      <c r="X26" t="s" s="4">
        <v>68</v>
      </c>
      <c r="Y26" t="s" s="4">
        <v>68</v>
      </c>
      <c r="Z26" t="s" s="4">
        <v>85</v>
      </c>
    </row>
    <row r="27" ht="45.0" customHeight="true">
      <c r="A27" t="s" s="4">
        <v>221</v>
      </c>
      <c r="B27" t="s" s="4">
        <v>66</v>
      </c>
      <c r="C27" t="s" s="4">
        <v>67</v>
      </c>
      <c r="D27" t="s" s="4">
        <v>68</v>
      </c>
      <c r="E27" t="s" s="4">
        <v>222</v>
      </c>
      <c r="F27" t="s" s="4">
        <v>70</v>
      </c>
      <c r="G27" t="s" s="4">
        <v>71</v>
      </c>
      <c r="H27" t="s" s="4">
        <v>223</v>
      </c>
      <c r="I27" t="s" s="4">
        <v>73</v>
      </c>
      <c r="J27" t="s" s="4">
        <v>224</v>
      </c>
      <c r="K27" t="s" s="4">
        <v>75</v>
      </c>
      <c r="L27" t="s" s="4">
        <v>76</v>
      </c>
      <c r="M27" t="s" s="4">
        <v>135</v>
      </c>
      <c r="N27" t="s" s="4">
        <v>225</v>
      </c>
      <c r="O27" t="s" s="4">
        <v>226</v>
      </c>
      <c r="P27" t="s" s="4">
        <v>92</v>
      </c>
      <c r="Q27" t="s" s="4">
        <v>153</v>
      </c>
      <c r="R27" t="s" s="4">
        <v>154</v>
      </c>
      <c r="S27" t="s" s="4">
        <v>81</v>
      </c>
      <c r="T27" t="s" s="4">
        <v>225</v>
      </c>
      <c r="U27" t="s" s="4">
        <v>227</v>
      </c>
      <c r="V27" t="s" s="4">
        <v>83</v>
      </c>
      <c r="W27" t="s" s="4">
        <v>84</v>
      </c>
      <c r="X27" t="s" s="4">
        <v>68</v>
      </c>
      <c r="Y27" t="s" s="4">
        <v>68</v>
      </c>
      <c r="Z27" t="s" s="4">
        <v>85</v>
      </c>
    </row>
    <row r="28" ht="45.0" customHeight="true">
      <c r="A28" t="s" s="4">
        <v>228</v>
      </c>
      <c r="B28" t="s" s="4">
        <v>66</v>
      </c>
      <c r="C28" t="s" s="4">
        <v>67</v>
      </c>
      <c r="D28" t="s" s="4">
        <v>68</v>
      </c>
      <c r="E28" t="s" s="4">
        <v>229</v>
      </c>
      <c r="F28" t="s" s="4">
        <v>70</v>
      </c>
      <c r="G28" t="s" s="4">
        <v>71</v>
      </c>
      <c r="H28" t="s" s="4">
        <v>230</v>
      </c>
      <c r="I28" t="s" s="4">
        <v>73</v>
      </c>
      <c r="J28" t="s" s="4">
        <v>224</v>
      </c>
      <c r="K28" t="s" s="4">
        <v>75</v>
      </c>
      <c r="L28" t="s" s="4">
        <v>76</v>
      </c>
      <c r="M28" t="s" s="4">
        <v>135</v>
      </c>
      <c r="N28" t="s" s="4">
        <v>231</v>
      </c>
      <c r="O28" t="s" s="4">
        <v>232</v>
      </c>
      <c r="P28" t="s" s="4">
        <v>92</v>
      </c>
      <c r="Q28" t="s" s="4">
        <v>153</v>
      </c>
      <c r="R28" t="s" s="4">
        <v>154</v>
      </c>
      <c r="S28" t="s" s="4">
        <v>81</v>
      </c>
      <c r="T28" t="s" s="4">
        <v>231</v>
      </c>
      <c r="U28" t="s" s="4">
        <v>233</v>
      </c>
      <c r="V28" t="s" s="4">
        <v>83</v>
      </c>
      <c r="W28" t="s" s="4">
        <v>84</v>
      </c>
      <c r="X28" t="s" s="4">
        <v>68</v>
      </c>
      <c r="Y28" t="s" s="4">
        <v>68</v>
      </c>
      <c r="Z28" t="s" s="4">
        <v>85</v>
      </c>
    </row>
    <row r="29" ht="45.0" customHeight="true">
      <c r="A29" t="s" s="4">
        <v>234</v>
      </c>
      <c r="B29" t="s" s="4">
        <v>66</v>
      </c>
      <c r="C29" t="s" s="4">
        <v>67</v>
      </c>
      <c r="D29" t="s" s="4">
        <v>68</v>
      </c>
      <c r="E29" t="s" s="4">
        <v>235</v>
      </c>
      <c r="F29" t="s" s="4">
        <v>70</v>
      </c>
      <c r="G29" t="s" s="4">
        <v>71</v>
      </c>
      <c r="H29" t="s" s="4">
        <v>236</v>
      </c>
      <c r="I29" t="s" s="4">
        <v>73</v>
      </c>
      <c r="J29" t="s" s="4">
        <v>237</v>
      </c>
      <c r="K29" t="s" s="4">
        <v>75</v>
      </c>
      <c r="L29" t="s" s="4">
        <v>76</v>
      </c>
      <c r="M29" t="s" s="4">
        <v>135</v>
      </c>
      <c r="N29" t="s" s="4">
        <v>238</v>
      </c>
      <c r="O29" t="s" s="4">
        <v>101</v>
      </c>
      <c r="P29" t="s" s="4">
        <v>137</v>
      </c>
      <c r="Q29" t="s" s="4">
        <v>103</v>
      </c>
      <c r="R29" t="s" s="4">
        <v>154</v>
      </c>
      <c r="S29" t="s" s="4">
        <v>81</v>
      </c>
      <c r="T29" t="s" s="4">
        <v>238</v>
      </c>
      <c r="U29" t="s" s="4">
        <v>239</v>
      </c>
      <c r="V29" t="s" s="4">
        <v>83</v>
      </c>
      <c r="W29" t="s" s="4">
        <v>84</v>
      </c>
      <c r="X29" t="s" s="4">
        <v>68</v>
      </c>
      <c r="Y29" t="s" s="4">
        <v>68</v>
      </c>
      <c r="Z29" t="s" s="4">
        <v>85</v>
      </c>
    </row>
    <row r="30" ht="45.0" customHeight="true">
      <c r="A30" t="s" s="4">
        <v>240</v>
      </c>
      <c r="B30" t="s" s="4">
        <v>66</v>
      </c>
      <c r="C30" t="s" s="4">
        <v>67</v>
      </c>
      <c r="D30" t="s" s="4">
        <v>68</v>
      </c>
      <c r="E30" t="s" s="4">
        <v>241</v>
      </c>
      <c r="F30" t="s" s="4">
        <v>70</v>
      </c>
      <c r="G30" t="s" s="4">
        <v>71</v>
      </c>
      <c r="H30" t="s" s="4">
        <v>242</v>
      </c>
      <c r="I30" t="s" s="4">
        <v>73</v>
      </c>
      <c r="J30" t="s" s="4">
        <v>242</v>
      </c>
      <c r="K30" t="s" s="4">
        <v>75</v>
      </c>
      <c r="L30" t="s" s="4">
        <v>76</v>
      </c>
      <c r="M30" t="s" s="4">
        <v>135</v>
      </c>
      <c r="N30" t="s" s="4">
        <v>243</v>
      </c>
      <c r="O30" t="s" s="4">
        <v>101</v>
      </c>
      <c r="P30" t="s" s="4">
        <v>137</v>
      </c>
      <c r="Q30" t="s" s="4">
        <v>103</v>
      </c>
      <c r="R30" t="s" s="4">
        <v>138</v>
      </c>
      <c r="S30" t="s" s="4">
        <v>81</v>
      </c>
      <c r="T30" t="s" s="4">
        <v>243</v>
      </c>
      <c r="U30" t="s" s="4">
        <v>244</v>
      </c>
      <c r="V30" t="s" s="4">
        <v>83</v>
      </c>
      <c r="W30" t="s" s="4">
        <v>84</v>
      </c>
      <c r="X30" t="s" s="4">
        <v>68</v>
      </c>
      <c r="Y30" t="s" s="4">
        <v>68</v>
      </c>
      <c r="Z30" t="s" s="4">
        <v>85</v>
      </c>
    </row>
    <row r="31" ht="45.0" customHeight="true">
      <c r="A31" t="s" s="4">
        <v>245</v>
      </c>
      <c r="B31" t="s" s="4">
        <v>66</v>
      </c>
      <c r="C31" t="s" s="4">
        <v>67</v>
      </c>
      <c r="D31" t="s" s="4">
        <v>68</v>
      </c>
      <c r="E31" t="s" s="4">
        <v>246</v>
      </c>
      <c r="F31" t="s" s="4">
        <v>70</v>
      </c>
      <c r="G31" t="s" s="4">
        <v>71</v>
      </c>
      <c r="H31" t="s" s="4">
        <v>247</v>
      </c>
      <c r="I31" t="s" s="4">
        <v>73</v>
      </c>
      <c r="J31" t="s" s="4">
        <v>248</v>
      </c>
      <c r="K31" t="s" s="4">
        <v>103</v>
      </c>
      <c r="L31" t="s" s="4">
        <v>76</v>
      </c>
      <c r="M31" t="s" s="4">
        <v>135</v>
      </c>
      <c r="N31" t="s" s="4">
        <v>249</v>
      </c>
      <c r="O31" t="s" s="4">
        <v>101</v>
      </c>
      <c r="P31" t="s" s="4">
        <v>113</v>
      </c>
      <c r="Q31" t="s" s="4">
        <v>103</v>
      </c>
      <c r="R31" t="s" s="4">
        <v>250</v>
      </c>
      <c r="S31" t="s" s="4">
        <v>81</v>
      </c>
      <c r="T31" t="s" s="4">
        <v>249</v>
      </c>
      <c r="U31" t="s" s="4">
        <v>251</v>
      </c>
      <c r="V31" t="s" s="4">
        <v>83</v>
      </c>
      <c r="W31" t="s" s="4">
        <v>84</v>
      </c>
      <c r="X31" t="s" s="4">
        <v>68</v>
      </c>
      <c r="Y31" t="s" s="4">
        <v>68</v>
      </c>
      <c r="Z31" t="s" s="4">
        <v>85</v>
      </c>
    </row>
    <row r="32" ht="45.0" customHeight="true">
      <c r="A32" t="s" s="4">
        <v>252</v>
      </c>
      <c r="B32" t="s" s="4">
        <v>66</v>
      </c>
      <c r="C32" t="s" s="4">
        <v>67</v>
      </c>
      <c r="D32" t="s" s="4">
        <v>68</v>
      </c>
      <c r="E32" t="s" s="4">
        <v>253</v>
      </c>
      <c r="F32" t="s" s="4">
        <v>70</v>
      </c>
      <c r="G32" t="s" s="4">
        <v>71</v>
      </c>
      <c r="H32" t="s" s="4">
        <v>254</v>
      </c>
      <c r="I32" t="s" s="4">
        <v>73</v>
      </c>
      <c r="J32" t="s" s="4">
        <v>248</v>
      </c>
      <c r="K32" t="s" s="4">
        <v>103</v>
      </c>
      <c r="L32" t="s" s="4">
        <v>76</v>
      </c>
      <c r="M32" t="s" s="4">
        <v>255</v>
      </c>
      <c r="N32" t="s" s="4">
        <v>256</v>
      </c>
      <c r="O32" t="s" s="4">
        <v>101</v>
      </c>
      <c r="P32" t="s" s="4">
        <v>113</v>
      </c>
      <c r="Q32" t="s" s="4">
        <v>103</v>
      </c>
      <c r="R32" t="s" s="4">
        <v>250</v>
      </c>
      <c r="S32" t="s" s="4">
        <v>81</v>
      </c>
      <c r="T32" t="s" s="4">
        <v>256</v>
      </c>
      <c r="U32" t="s" s="4">
        <v>257</v>
      </c>
      <c r="V32" t="s" s="4">
        <v>83</v>
      </c>
      <c r="W32" t="s" s="4">
        <v>84</v>
      </c>
      <c r="X32" t="s" s="4">
        <v>68</v>
      </c>
      <c r="Y32" t="s" s="4">
        <v>68</v>
      </c>
      <c r="Z32" t="s" s="4">
        <v>85</v>
      </c>
    </row>
    <row r="33" ht="45.0" customHeight="true">
      <c r="A33" t="s" s="4">
        <v>258</v>
      </c>
      <c r="B33" t="s" s="4">
        <v>66</v>
      </c>
      <c r="C33" t="s" s="4">
        <v>67</v>
      </c>
      <c r="D33" t="s" s="4">
        <v>68</v>
      </c>
      <c r="E33" t="s" s="4">
        <v>259</v>
      </c>
      <c r="F33" t="s" s="4">
        <v>70</v>
      </c>
      <c r="G33" t="s" s="4">
        <v>71</v>
      </c>
      <c r="H33" t="s" s="4">
        <v>260</v>
      </c>
      <c r="I33" t="s" s="4">
        <v>73</v>
      </c>
      <c r="J33" t="s" s="4">
        <v>261</v>
      </c>
      <c r="K33" t="s" s="4">
        <v>75</v>
      </c>
      <c r="L33" t="s" s="4">
        <v>76</v>
      </c>
      <c r="M33" t="s" s="4">
        <v>262</v>
      </c>
      <c r="N33" t="s" s="4">
        <v>263</v>
      </c>
      <c r="O33" t="s" s="4">
        <v>101</v>
      </c>
      <c r="P33" t="s" s="4">
        <v>137</v>
      </c>
      <c r="Q33" t="s" s="4">
        <v>153</v>
      </c>
      <c r="R33" t="s" s="4">
        <v>264</v>
      </c>
      <c r="S33" t="s" s="4">
        <v>81</v>
      </c>
      <c r="T33" t="s" s="4">
        <v>263</v>
      </c>
      <c r="U33" t="s" s="4">
        <v>265</v>
      </c>
      <c r="V33" t="s" s="4">
        <v>83</v>
      </c>
      <c r="W33" t="s" s="4">
        <v>84</v>
      </c>
      <c r="X33" t="s" s="4">
        <v>68</v>
      </c>
      <c r="Y33" t="s" s="4">
        <v>68</v>
      </c>
      <c r="Z33" t="s" s="4">
        <v>85</v>
      </c>
    </row>
    <row r="34" ht="45.0" customHeight="true">
      <c r="A34" t="s" s="4">
        <v>266</v>
      </c>
      <c r="B34" t="s" s="4">
        <v>66</v>
      </c>
      <c r="C34" t="s" s="4">
        <v>67</v>
      </c>
      <c r="D34" t="s" s="4">
        <v>68</v>
      </c>
      <c r="E34" t="s" s="4">
        <v>267</v>
      </c>
      <c r="F34" t="s" s="4">
        <v>171</v>
      </c>
      <c r="G34" t="s" s="4">
        <v>71</v>
      </c>
      <c r="H34" t="s" s="4">
        <v>268</v>
      </c>
      <c r="I34" t="s" s="4">
        <v>73</v>
      </c>
      <c r="J34" t="s" s="4">
        <v>269</v>
      </c>
      <c r="K34" t="s" s="4">
        <v>75</v>
      </c>
      <c r="L34" t="s" s="4">
        <v>76</v>
      </c>
      <c r="M34" t="s" s="4">
        <v>262</v>
      </c>
      <c r="N34" t="s" s="4">
        <v>270</v>
      </c>
      <c r="O34" t="s" s="4">
        <v>85</v>
      </c>
      <c r="P34" t="s" s="4">
        <v>137</v>
      </c>
      <c r="Q34" t="s" s="4">
        <v>271</v>
      </c>
      <c r="R34" t="s" s="4">
        <v>272</v>
      </c>
      <c r="S34" t="s" s="4">
        <v>81</v>
      </c>
      <c r="T34" t="s" s="4">
        <v>270</v>
      </c>
      <c r="U34" t="s" s="4">
        <v>273</v>
      </c>
      <c r="V34" t="s" s="4">
        <v>83</v>
      </c>
      <c r="W34" t="s" s="4">
        <v>84</v>
      </c>
      <c r="X34" t="s" s="4">
        <v>68</v>
      </c>
      <c r="Y34" t="s" s="4">
        <v>68</v>
      </c>
      <c r="Z34" t="s" s="4">
        <v>274</v>
      </c>
    </row>
    <row r="35" ht="45.0" customHeight="true">
      <c r="A35" t="s" s="4">
        <v>275</v>
      </c>
      <c r="B35" t="s" s="4">
        <v>66</v>
      </c>
      <c r="C35" t="s" s="4">
        <v>67</v>
      </c>
      <c r="D35" t="s" s="4">
        <v>68</v>
      </c>
      <c r="E35" t="s" s="4">
        <v>276</v>
      </c>
      <c r="F35" t="s" s="4">
        <v>171</v>
      </c>
      <c r="G35" t="s" s="4">
        <v>71</v>
      </c>
      <c r="H35" t="s" s="4">
        <v>277</v>
      </c>
      <c r="I35" t="s" s="4">
        <v>73</v>
      </c>
      <c r="J35" t="s" s="4">
        <v>278</v>
      </c>
      <c r="K35" t="s" s="4">
        <v>75</v>
      </c>
      <c r="L35" t="s" s="4">
        <v>76</v>
      </c>
      <c r="M35" t="s" s="4">
        <v>279</v>
      </c>
      <c r="N35" t="s" s="4">
        <v>280</v>
      </c>
      <c r="O35" t="s" s="4">
        <v>101</v>
      </c>
      <c r="P35" t="s" s="4">
        <v>137</v>
      </c>
      <c r="Q35" t="s" s="4">
        <v>271</v>
      </c>
      <c r="R35" t="s" s="4">
        <v>281</v>
      </c>
      <c r="S35" t="s" s="4">
        <v>81</v>
      </c>
      <c r="T35" t="s" s="4">
        <v>280</v>
      </c>
      <c r="U35" t="s" s="4">
        <v>282</v>
      </c>
      <c r="V35" t="s" s="4">
        <v>83</v>
      </c>
      <c r="W35" t="s" s="4">
        <v>84</v>
      </c>
      <c r="X35" t="s" s="4">
        <v>68</v>
      </c>
      <c r="Y35" t="s" s="4">
        <v>68</v>
      </c>
      <c r="Z35" t="s" s="4">
        <v>85</v>
      </c>
    </row>
    <row r="36" ht="45.0" customHeight="true">
      <c r="A36" t="s" s="4">
        <v>283</v>
      </c>
      <c r="B36" t="s" s="4">
        <v>66</v>
      </c>
      <c r="C36" t="s" s="4">
        <v>67</v>
      </c>
      <c r="D36" t="s" s="4">
        <v>68</v>
      </c>
      <c r="E36" t="s" s="4">
        <v>148</v>
      </c>
      <c r="F36" t="s" s="4">
        <v>70</v>
      </c>
      <c r="G36" t="s" s="4">
        <v>71</v>
      </c>
      <c r="H36" t="s" s="4">
        <v>284</v>
      </c>
      <c r="I36" t="s" s="4">
        <v>73</v>
      </c>
      <c r="J36" t="s" s="4">
        <v>285</v>
      </c>
      <c r="K36" t="s" s="4">
        <v>75</v>
      </c>
      <c r="L36" t="s" s="4">
        <v>76</v>
      </c>
      <c r="M36" t="s" s="4">
        <v>90</v>
      </c>
      <c r="N36" t="s" s="4">
        <v>286</v>
      </c>
      <c r="O36" t="s" s="4">
        <v>287</v>
      </c>
      <c r="P36" t="s" s="4">
        <v>92</v>
      </c>
      <c r="Q36" t="s" s="4">
        <v>153</v>
      </c>
      <c r="R36" t="s" s="4">
        <v>288</v>
      </c>
      <c r="S36" t="s" s="4">
        <v>81</v>
      </c>
      <c r="T36" t="s" s="4">
        <v>286</v>
      </c>
      <c r="U36" t="s" s="4">
        <v>289</v>
      </c>
      <c r="V36" t="s" s="4">
        <v>83</v>
      </c>
      <c r="W36" t="s" s="4">
        <v>84</v>
      </c>
      <c r="X36" t="s" s="4">
        <v>68</v>
      </c>
      <c r="Y36" t="s" s="4">
        <v>68</v>
      </c>
      <c r="Z36" t="s" s="4">
        <v>85</v>
      </c>
    </row>
    <row r="37" ht="45.0" customHeight="true">
      <c r="A37" t="s" s="4">
        <v>290</v>
      </c>
      <c r="B37" t="s" s="4">
        <v>66</v>
      </c>
      <c r="C37" t="s" s="4">
        <v>67</v>
      </c>
      <c r="D37" t="s" s="4">
        <v>68</v>
      </c>
      <c r="E37" t="s" s="4">
        <v>291</v>
      </c>
      <c r="F37" t="s" s="4">
        <v>70</v>
      </c>
      <c r="G37" t="s" s="4">
        <v>71</v>
      </c>
      <c r="H37" t="s" s="4">
        <v>292</v>
      </c>
      <c r="I37" t="s" s="4">
        <v>73</v>
      </c>
      <c r="J37" t="s" s="4">
        <v>293</v>
      </c>
      <c r="K37" t="s" s="4">
        <v>75</v>
      </c>
      <c r="L37" t="s" s="4">
        <v>76</v>
      </c>
      <c r="M37" t="s" s="4">
        <v>294</v>
      </c>
      <c r="N37" t="s" s="4">
        <v>295</v>
      </c>
      <c r="O37" t="s" s="4">
        <v>85</v>
      </c>
      <c r="P37" t="s" s="4">
        <v>296</v>
      </c>
      <c r="Q37" t="s" s="4">
        <v>153</v>
      </c>
      <c r="R37" t="s" s="4">
        <v>297</v>
      </c>
      <c r="S37" t="s" s="4">
        <v>81</v>
      </c>
      <c r="T37" t="s" s="4">
        <v>295</v>
      </c>
      <c r="U37" t="s" s="4">
        <v>298</v>
      </c>
      <c r="V37" t="s" s="4">
        <v>83</v>
      </c>
      <c r="W37" t="s" s="4">
        <v>84</v>
      </c>
      <c r="X37" t="s" s="4">
        <v>68</v>
      </c>
      <c r="Y37" t="s" s="4">
        <v>68</v>
      </c>
      <c r="Z37" t="s" s="4">
        <v>85</v>
      </c>
    </row>
    <row r="38" ht="45.0" customHeight="true">
      <c r="A38" t="s" s="4">
        <v>299</v>
      </c>
      <c r="B38" t="s" s="4">
        <v>66</v>
      </c>
      <c r="C38" t="s" s="4">
        <v>67</v>
      </c>
      <c r="D38" t="s" s="4">
        <v>68</v>
      </c>
      <c r="E38" t="s" s="4">
        <v>300</v>
      </c>
      <c r="F38" t="s" s="4">
        <v>70</v>
      </c>
      <c r="G38" t="s" s="4">
        <v>71</v>
      </c>
      <c r="H38" t="s" s="4">
        <v>301</v>
      </c>
      <c r="I38" t="s" s="4">
        <v>73</v>
      </c>
      <c r="J38" t="s" s="4">
        <v>302</v>
      </c>
      <c r="K38" t="s" s="4">
        <v>75</v>
      </c>
      <c r="L38" t="s" s="4">
        <v>76</v>
      </c>
      <c r="M38" t="s" s="4">
        <v>135</v>
      </c>
      <c r="N38" t="s" s="4">
        <v>303</v>
      </c>
      <c r="O38" t="s" s="4">
        <v>85</v>
      </c>
      <c r="P38" t="s" s="4">
        <v>304</v>
      </c>
      <c r="Q38" t="s" s="4">
        <v>153</v>
      </c>
      <c r="R38" t="s" s="4">
        <v>305</v>
      </c>
      <c r="S38" t="s" s="4">
        <v>81</v>
      </c>
      <c r="T38" t="s" s="4">
        <v>303</v>
      </c>
      <c r="U38" t="s" s="4">
        <v>306</v>
      </c>
      <c r="V38" t="s" s="4">
        <v>83</v>
      </c>
      <c r="W38" t="s" s="4">
        <v>84</v>
      </c>
      <c r="X38" t="s" s="4">
        <v>68</v>
      </c>
      <c r="Y38" t="s" s="4">
        <v>68</v>
      </c>
      <c r="Z38" t="s" s="4">
        <v>130</v>
      </c>
    </row>
    <row r="39" ht="45.0" customHeight="true">
      <c r="A39" t="s" s="4">
        <v>307</v>
      </c>
      <c r="B39" t="s" s="4">
        <v>66</v>
      </c>
      <c r="C39" t="s" s="4">
        <v>67</v>
      </c>
      <c r="D39" t="s" s="4">
        <v>68</v>
      </c>
      <c r="E39" t="s" s="4">
        <v>308</v>
      </c>
      <c r="F39" t="s" s="4">
        <v>70</v>
      </c>
      <c r="G39" t="s" s="4">
        <v>71</v>
      </c>
      <c r="H39" t="s" s="4">
        <v>309</v>
      </c>
      <c r="I39" t="s" s="4">
        <v>73</v>
      </c>
      <c r="J39" t="s" s="4">
        <v>310</v>
      </c>
      <c r="K39" t="s" s="4">
        <v>75</v>
      </c>
      <c r="L39" t="s" s="4">
        <v>76</v>
      </c>
      <c r="M39" t="s" s="4">
        <v>135</v>
      </c>
      <c r="N39" t="s" s="4">
        <v>311</v>
      </c>
      <c r="O39" t="s" s="4">
        <v>85</v>
      </c>
      <c r="P39" t="s" s="4">
        <v>304</v>
      </c>
      <c r="Q39" t="s" s="4">
        <v>153</v>
      </c>
      <c r="R39" t="s" s="4">
        <v>305</v>
      </c>
      <c r="S39" t="s" s="4">
        <v>81</v>
      </c>
      <c r="T39" t="s" s="4">
        <v>311</v>
      </c>
      <c r="U39" t="s" s="4">
        <v>312</v>
      </c>
      <c r="V39" t="s" s="4">
        <v>83</v>
      </c>
      <c r="W39" t="s" s="4">
        <v>84</v>
      </c>
      <c r="X39" t="s" s="4">
        <v>68</v>
      </c>
      <c r="Y39" t="s" s="4">
        <v>68</v>
      </c>
      <c r="Z39" t="s" s="4">
        <v>130</v>
      </c>
    </row>
    <row r="40" ht="45.0" customHeight="true">
      <c r="A40" t="s" s="4">
        <v>313</v>
      </c>
      <c r="B40" t="s" s="4">
        <v>66</v>
      </c>
      <c r="C40" t="s" s="4">
        <v>67</v>
      </c>
      <c r="D40" t="s" s="4">
        <v>68</v>
      </c>
      <c r="E40" t="s" s="4">
        <v>314</v>
      </c>
      <c r="F40" t="s" s="4">
        <v>171</v>
      </c>
      <c r="G40" t="s" s="4">
        <v>71</v>
      </c>
      <c r="H40" t="s" s="4">
        <v>315</v>
      </c>
      <c r="I40" t="s" s="4">
        <v>73</v>
      </c>
      <c r="J40" t="s" s="4">
        <v>75</v>
      </c>
      <c r="K40" t="s" s="4">
        <v>75</v>
      </c>
      <c r="L40" t="s" s="4">
        <v>76</v>
      </c>
      <c r="M40" t="s" s="4">
        <v>316</v>
      </c>
      <c r="N40" t="s" s="4">
        <v>317</v>
      </c>
      <c r="O40" t="s" s="4">
        <v>85</v>
      </c>
      <c r="P40" t="s" s="4">
        <v>304</v>
      </c>
      <c r="Q40" t="s" s="4">
        <v>153</v>
      </c>
      <c r="R40" t="s" s="4">
        <v>318</v>
      </c>
      <c r="S40" t="s" s="4">
        <v>81</v>
      </c>
      <c r="T40" t="s" s="4">
        <v>317</v>
      </c>
      <c r="U40" t="s" s="4">
        <v>319</v>
      </c>
      <c r="V40" t="s" s="4">
        <v>83</v>
      </c>
      <c r="W40" t="s" s="4">
        <v>84</v>
      </c>
      <c r="X40" t="s" s="4">
        <v>68</v>
      </c>
      <c r="Y40" t="s" s="4">
        <v>68</v>
      </c>
      <c r="Z40" t="s" s="4">
        <v>130</v>
      </c>
    </row>
    <row r="41" ht="45.0" customHeight="true">
      <c r="A41" t="s" s="4">
        <v>320</v>
      </c>
      <c r="B41" t="s" s="4">
        <v>66</v>
      </c>
      <c r="C41" t="s" s="4">
        <v>67</v>
      </c>
      <c r="D41" t="s" s="4">
        <v>68</v>
      </c>
      <c r="E41" t="s" s="4">
        <v>321</v>
      </c>
      <c r="F41" t="s" s="4">
        <v>70</v>
      </c>
      <c r="G41" t="s" s="4">
        <v>71</v>
      </c>
      <c r="H41" t="s" s="4">
        <v>322</v>
      </c>
      <c r="I41" t="s" s="4">
        <v>73</v>
      </c>
      <c r="J41" t="s" s="4">
        <v>323</v>
      </c>
      <c r="K41" t="s" s="4">
        <v>75</v>
      </c>
      <c r="L41" t="s" s="4">
        <v>76</v>
      </c>
      <c r="M41" t="s" s="4">
        <v>324</v>
      </c>
      <c r="N41" t="s" s="4">
        <v>325</v>
      </c>
      <c r="O41" t="s" s="4">
        <v>85</v>
      </c>
      <c r="P41" t="s" s="4">
        <v>304</v>
      </c>
      <c r="Q41" t="s" s="4">
        <v>153</v>
      </c>
      <c r="R41" t="s" s="4">
        <v>326</v>
      </c>
      <c r="S41" t="s" s="4">
        <v>81</v>
      </c>
      <c r="T41" t="s" s="4">
        <v>325</v>
      </c>
      <c r="U41" t="s" s="4">
        <v>327</v>
      </c>
      <c r="V41" t="s" s="4">
        <v>83</v>
      </c>
      <c r="W41" t="s" s="4">
        <v>84</v>
      </c>
      <c r="X41" t="s" s="4">
        <v>68</v>
      </c>
      <c r="Y41" t="s" s="4">
        <v>68</v>
      </c>
      <c r="Z41" t="s" s="4">
        <v>130</v>
      </c>
    </row>
    <row r="42" ht="45.0" customHeight="true">
      <c r="A42" t="s" s="4">
        <v>328</v>
      </c>
      <c r="B42" t="s" s="4">
        <v>66</v>
      </c>
      <c r="C42" t="s" s="4">
        <v>67</v>
      </c>
      <c r="D42" t="s" s="4">
        <v>68</v>
      </c>
      <c r="E42" t="s" s="4">
        <v>329</v>
      </c>
      <c r="F42" t="s" s="4">
        <v>171</v>
      </c>
      <c r="G42" t="s" s="4">
        <v>71</v>
      </c>
      <c r="H42" t="s" s="4">
        <v>330</v>
      </c>
      <c r="I42" t="s" s="4">
        <v>73</v>
      </c>
      <c r="J42" t="s" s="4">
        <v>75</v>
      </c>
      <c r="K42" t="s" s="4">
        <v>75</v>
      </c>
      <c r="L42" t="s" s="4">
        <v>76</v>
      </c>
      <c r="M42" t="s" s="4">
        <v>331</v>
      </c>
      <c r="N42" t="s" s="4">
        <v>332</v>
      </c>
      <c r="O42" t="s" s="4">
        <v>333</v>
      </c>
      <c r="P42" t="s" s="4">
        <v>304</v>
      </c>
      <c r="Q42" t="s" s="4">
        <v>153</v>
      </c>
      <c r="R42" t="s" s="4">
        <v>305</v>
      </c>
      <c r="S42" t="s" s="4">
        <v>81</v>
      </c>
      <c r="T42" t="s" s="4">
        <v>332</v>
      </c>
      <c r="U42" t="s" s="4">
        <v>334</v>
      </c>
      <c r="V42" t="s" s="4">
        <v>83</v>
      </c>
      <c r="W42" t="s" s="4">
        <v>84</v>
      </c>
      <c r="X42" t="s" s="4">
        <v>68</v>
      </c>
      <c r="Y42" t="s" s="4">
        <v>68</v>
      </c>
      <c r="Z42" t="s" s="4">
        <v>85</v>
      </c>
    </row>
    <row r="43" ht="45.0" customHeight="true">
      <c r="A43" t="s" s="4">
        <v>335</v>
      </c>
      <c r="B43" t="s" s="4">
        <v>66</v>
      </c>
      <c r="C43" t="s" s="4">
        <v>67</v>
      </c>
      <c r="D43" t="s" s="4">
        <v>68</v>
      </c>
      <c r="E43" t="s" s="4">
        <v>336</v>
      </c>
      <c r="F43" t="s" s="4">
        <v>70</v>
      </c>
      <c r="G43" t="s" s="4">
        <v>71</v>
      </c>
      <c r="H43" t="s" s="4">
        <v>337</v>
      </c>
      <c r="I43" t="s" s="4">
        <v>73</v>
      </c>
      <c r="J43" t="s" s="4">
        <v>338</v>
      </c>
      <c r="K43" t="s" s="4">
        <v>75</v>
      </c>
      <c r="L43" t="s" s="4">
        <v>76</v>
      </c>
      <c r="M43" t="s" s="4">
        <v>90</v>
      </c>
      <c r="N43" t="s" s="4">
        <v>339</v>
      </c>
      <c r="O43" t="s" s="4">
        <v>85</v>
      </c>
      <c r="P43" t="s" s="4">
        <v>296</v>
      </c>
      <c r="Q43" t="s" s="4">
        <v>128</v>
      </c>
      <c r="R43" t="s" s="4">
        <v>340</v>
      </c>
      <c r="S43" t="s" s="4">
        <v>81</v>
      </c>
      <c r="T43" t="s" s="4">
        <v>339</v>
      </c>
      <c r="U43" t="s" s="4">
        <v>341</v>
      </c>
      <c r="V43" t="s" s="4">
        <v>83</v>
      </c>
      <c r="W43" t="s" s="4">
        <v>84</v>
      </c>
      <c r="X43" t="s" s="4">
        <v>68</v>
      </c>
      <c r="Y43" t="s" s="4">
        <v>68</v>
      </c>
      <c r="Z43" t="s" s="4">
        <v>85</v>
      </c>
    </row>
    <row r="44" ht="45.0" customHeight="true">
      <c r="A44" t="s" s="4">
        <v>342</v>
      </c>
      <c r="B44" t="s" s="4">
        <v>66</v>
      </c>
      <c r="C44" t="s" s="4">
        <v>67</v>
      </c>
      <c r="D44" t="s" s="4">
        <v>68</v>
      </c>
      <c r="E44" t="s" s="4">
        <v>343</v>
      </c>
      <c r="F44" t="s" s="4">
        <v>70</v>
      </c>
      <c r="G44" t="s" s="4">
        <v>71</v>
      </c>
      <c r="H44" t="s" s="4">
        <v>344</v>
      </c>
      <c r="I44" t="s" s="4">
        <v>73</v>
      </c>
      <c r="J44" t="s" s="4">
        <v>338</v>
      </c>
      <c r="K44" t="s" s="4">
        <v>75</v>
      </c>
      <c r="L44" t="s" s="4">
        <v>76</v>
      </c>
      <c r="M44" t="s" s="4">
        <v>90</v>
      </c>
      <c r="N44" t="s" s="4">
        <v>345</v>
      </c>
      <c r="O44" t="s" s="4">
        <v>101</v>
      </c>
      <c r="P44" t="s" s="4">
        <v>296</v>
      </c>
      <c r="Q44" t="s" s="4">
        <v>128</v>
      </c>
      <c r="R44" t="s" s="4">
        <v>340</v>
      </c>
      <c r="S44" t="s" s="4">
        <v>81</v>
      </c>
      <c r="T44" t="s" s="4">
        <v>345</v>
      </c>
      <c r="U44" t="s" s="4">
        <v>346</v>
      </c>
      <c r="V44" t="s" s="4">
        <v>83</v>
      </c>
      <c r="W44" t="s" s="4">
        <v>84</v>
      </c>
      <c r="X44" t="s" s="4">
        <v>68</v>
      </c>
      <c r="Y44" t="s" s="4">
        <v>68</v>
      </c>
      <c r="Z44" t="s" s="4">
        <v>85</v>
      </c>
    </row>
    <row r="45" ht="45.0" customHeight="true">
      <c r="A45" t="s" s="4">
        <v>347</v>
      </c>
      <c r="B45" t="s" s="4">
        <v>66</v>
      </c>
      <c r="C45" t="s" s="4">
        <v>67</v>
      </c>
      <c r="D45" t="s" s="4">
        <v>68</v>
      </c>
      <c r="E45" t="s" s="4">
        <v>348</v>
      </c>
      <c r="F45" t="s" s="4">
        <v>70</v>
      </c>
      <c r="G45" t="s" s="4">
        <v>71</v>
      </c>
      <c r="H45" t="s" s="4">
        <v>349</v>
      </c>
      <c r="I45" t="s" s="4">
        <v>73</v>
      </c>
      <c r="J45" t="s" s="4">
        <v>350</v>
      </c>
      <c r="K45" t="s" s="4">
        <v>351</v>
      </c>
      <c r="L45" t="s" s="4">
        <v>76</v>
      </c>
      <c r="M45" t="s" s="4">
        <v>352</v>
      </c>
      <c r="N45" t="s" s="4">
        <v>353</v>
      </c>
      <c r="O45" t="s" s="4">
        <v>354</v>
      </c>
      <c r="P45" t="s" s="4">
        <v>92</v>
      </c>
      <c r="Q45" t="s" s="4">
        <v>355</v>
      </c>
      <c r="R45" t="s" s="4">
        <v>356</v>
      </c>
      <c r="S45" t="s" s="4">
        <v>81</v>
      </c>
      <c r="T45" t="s" s="4">
        <v>353</v>
      </c>
      <c r="U45" t="s" s="4">
        <v>357</v>
      </c>
      <c r="V45" t="s" s="4">
        <v>83</v>
      </c>
      <c r="W45" t="s" s="4">
        <v>84</v>
      </c>
      <c r="X45" t="s" s="4">
        <v>68</v>
      </c>
      <c r="Y45" t="s" s="4">
        <v>68</v>
      </c>
      <c r="Z45" t="s" s="4">
        <v>358</v>
      </c>
    </row>
    <row r="46" ht="45.0" customHeight="true">
      <c r="A46" t="s" s="4">
        <v>359</v>
      </c>
      <c r="B46" t="s" s="4">
        <v>66</v>
      </c>
      <c r="C46" t="s" s="4">
        <v>67</v>
      </c>
      <c r="D46" t="s" s="4">
        <v>68</v>
      </c>
      <c r="E46" t="s" s="4">
        <v>360</v>
      </c>
      <c r="F46" t="s" s="4">
        <v>171</v>
      </c>
      <c r="G46" t="s" s="4">
        <v>71</v>
      </c>
      <c r="H46" t="s" s="4">
        <v>361</v>
      </c>
      <c r="I46" t="s" s="4">
        <v>73</v>
      </c>
      <c r="J46" t="s" s="4">
        <v>362</v>
      </c>
      <c r="K46" t="s" s="4">
        <v>103</v>
      </c>
      <c r="L46" t="s" s="4">
        <v>76</v>
      </c>
      <c r="M46" t="s" s="4">
        <v>103</v>
      </c>
      <c r="N46" t="s" s="4">
        <v>363</v>
      </c>
      <c r="O46" t="s" s="4">
        <v>101</v>
      </c>
      <c r="P46" t="s" s="4">
        <v>137</v>
      </c>
      <c r="Q46" t="s" s="4">
        <v>103</v>
      </c>
      <c r="R46" t="s" s="4">
        <v>364</v>
      </c>
      <c r="S46" t="s" s="4">
        <v>81</v>
      </c>
      <c r="T46" t="s" s="4">
        <v>363</v>
      </c>
      <c r="U46" t="s" s="4">
        <v>365</v>
      </c>
      <c r="V46" t="s" s="4">
        <v>83</v>
      </c>
      <c r="W46" t="s" s="4">
        <v>84</v>
      </c>
      <c r="X46" t="s" s="4">
        <v>68</v>
      </c>
      <c r="Y46" t="s" s="4">
        <v>68</v>
      </c>
      <c r="Z46" t="s" s="4">
        <v>366</v>
      </c>
    </row>
    <row r="47" ht="45.0" customHeight="true">
      <c r="A47" t="s" s="4">
        <v>367</v>
      </c>
      <c r="B47" t="s" s="4">
        <v>66</v>
      </c>
      <c r="C47" t="s" s="4">
        <v>67</v>
      </c>
      <c r="D47" t="s" s="4">
        <v>68</v>
      </c>
      <c r="E47" t="s" s="4">
        <v>368</v>
      </c>
      <c r="F47" t="s" s="4">
        <v>171</v>
      </c>
      <c r="G47" t="s" s="4">
        <v>71</v>
      </c>
      <c r="H47" t="s" s="4">
        <v>369</v>
      </c>
      <c r="I47" t="s" s="4">
        <v>73</v>
      </c>
      <c r="J47" t="s" s="4">
        <v>370</v>
      </c>
      <c r="K47" t="s" s="4">
        <v>371</v>
      </c>
      <c r="L47" t="s" s="4">
        <v>76</v>
      </c>
      <c r="M47" t="s" s="4">
        <v>372</v>
      </c>
      <c r="N47" t="s" s="4">
        <v>373</v>
      </c>
      <c r="O47" t="s" s="4">
        <v>101</v>
      </c>
      <c r="P47" t="s" s="4">
        <v>137</v>
      </c>
      <c r="Q47" t="s" s="4">
        <v>103</v>
      </c>
      <c r="R47" t="s" s="4">
        <v>374</v>
      </c>
      <c r="S47" t="s" s="4">
        <v>81</v>
      </c>
      <c r="T47" t="s" s="4">
        <v>373</v>
      </c>
      <c r="U47" t="s" s="4">
        <v>375</v>
      </c>
      <c r="V47" t="s" s="4">
        <v>83</v>
      </c>
      <c r="W47" t="s" s="4">
        <v>84</v>
      </c>
      <c r="X47" t="s" s="4">
        <v>68</v>
      </c>
      <c r="Y47" t="s" s="4">
        <v>68</v>
      </c>
      <c r="Z47" t="s" s="4">
        <v>366</v>
      </c>
    </row>
    <row r="48" ht="45.0" customHeight="true">
      <c r="A48" t="s" s="4">
        <v>376</v>
      </c>
      <c r="B48" t="s" s="4">
        <v>66</v>
      </c>
      <c r="C48" t="s" s="4">
        <v>67</v>
      </c>
      <c r="D48" t="s" s="4">
        <v>68</v>
      </c>
      <c r="E48" t="s" s="4">
        <v>377</v>
      </c>
      <c r="F48" t="s" s="4">
        <v>70</v>
      </c>
      <c r="G48" t="s" s="4">
        <v>71</v>
      </c>
      <c r="H48" t="s" s="4">
        <v>378</v>
      </c>
      <c r="I48" t="s" s="4">
        <v>73</v>
      </c>
      <c r="J48" t="s" s="4">
        <v>350</v>
      </c>
      <c r="K48" t="s" s="4">
        <v>351</v>
      </c>
      <c r="L48" t="s" s="4">
        <v>76</v>
      </c>
      <c r="M48" t="s" s="4">
        <v>352</v>
      </c>
      <c r="N48" t="s" s="4">
        <v>379</v>
      </c>
      <c r="O48" t="s" s="4">
        <v>380</v>
      </c>
      <c r="P48" t="s" s="4">
        <v>381</v>
      </c>
      <c r="Q48" t="s" s="4">
        <v>355</v>
      </c>
      <c r="R48" t="s" s="4">
        <v>356</v>
      </c>
      <c r="S48" t="s" s="4">
        <v>81</v>
      </c>
      <c r="T48" t="s" s="4">
        <v>379</v>
      </c>
      <c r="U48" t="s" s="4">
        <v>382</v>
      </c>
      <c r="V48" t="s" s="4">
        <v>83</v>
      </c>
      <c r="W48" t="s" s="4">
        <v>84</v>
      </c>
      <c r="X48" t="s" s="4">
        <v>68</v>
      </c>
      <c r="Y48" t="s" s="4">
        <v>68</v>
      </c>
      <c r="Z48" t="s" s="4">
        <v>383</v>
      </c>
    </row>
    <row r="49" ht="45.0" customHeight="true">
      <c r="A49" t="s" s="4">
        <v>384</v>
      </c>
      <c r="B49" t="s" s="4">
        <v>66</v>
      </c>
      <c r="C49" t="s" s="4">
        <v>67</v>
      </c>
      <c r="D49" t="s" s="4">
        <v>68</v>
      </c>
      <c r="E49" t="s" s="4">
        <v>385</v>
      </c>
      <c r="F49" t="s" s="4">
        <v>70</v>
      </c>
      <c r="G49" t="s" s="4">
        <v>71</v>
      </c>
      <c r="H49" t="s" s="4">
        <v>386</v>
      </c>
      <c r="I49" t="s" s="4">
        <v>73</v>
      </c>
      <c r="J49" t="s" s="4">
        <v>387</v>
      </c>
      <c r="K49" t="s" s="4">
        <v>351</v>
      </c>
      <c r="L49" t="s" s="4">
        <v>76</v>
      </c>
      <c r="M49" t="s" s="4">
        <v>352</v>
      </c>
      <c r="N49" t="s" s="4">
        <v>388</v>
      </c>
      <c r="O49" t="s" s="4">
        <v>389</v>
      </c>
      <c r="P49" t="s" s="4">
        <v>390</v>
      </c>
      <c r="Q49" t="s" s="4">
        <v>355</v>
      </c>
      <c r="R49" t="s" s="4">
        <v>356</v>
      </c>
      <c r="S49" t="s" s="4">
        <v>81</v>
      </c>
      <c r="T49" t="s" s="4">
        <v>388</v>
      </c>
      <c r="U49" t="s" s="4">
        <v>391</v>
      </c>
      <c r="V49" t="s" s="4">
        <v>83</v>
      </c>
      <c r="W49" t="s" s="4">
        <v>84</v>
      </c>
      <c r="X49" t="s" s="4">
        <v>68</v>
      </c>
      <c r="Y49" t="s" s="4">
        <v>68</v>
      </c>
      <c r="Z49" t="s" s="4">
        <v>85</v>
      </c>
    </row>
    <row r="50" ht="45.0" customHeight="true">
      <c r="A50" t="s" s="4">
        <v>392</v>
      </c>
      <c r="B50" t="s" s="4">
        <v>66</v>
      </c>
      <c r="C50" t="s" s="4">
        <v>67</v>
      </c>
      <c r="D50" t="s" s="4">
        <v>68</v>
      </c>
      <c r="E50" t="s" s="4">
        <v>393</v>
      </c>
      <c r="F50" t="s" s="4">
        <v>70</v>
      </c>
      <c r="G50" t="s" s="4">
        <v>71</v>
      </c>
      <c r="H50" t="s" s="4">
        <v>394</v>
      </c>
      <c r="I50" t="s" s="4">
        <v>73</v>
      </c>
      <c r="J50" t="s" s="4">
        <v>387</v>
      </c>
      <c r="K50" t="s" s="4">
        <v>351</v>
      </c>
      <c r="L50" t="s" s="4">
        <v>76</v>
      </c>
      <c r="M50" t="s" s="4">
        <v>352</v>
      </c>
      <c r="N50" t="s" s="4">
        <v>395</v>
      </c>
      <c r="O50" t="s" s="4">
        <v>389</v>
      </c>
      <c r="P50" t="s" s="4">
        <v>396</v>
      </c>
      <c r="Q50" t="s" s="4">
        <v>355</v>
      </c>
      <c r="R50" t="s" s="4">
        <v>356</v>
      </c>
      <c r="S50" t="s" s="4">
        <v>81</v>
      </c>
      <c r="T50" t="s" s="4">
        <v>395</v>
      </c>
      <c r="U50" t="s" s="4">
        <v>397</v>
      </c>
      <c r="V50" t="s" s="4">
        <v>83</v>
      </c>
      <c r="W50" t="s" s="4">
        <v>84</v>
      </c>
      <c r="X50" t="s" s="4">
        <v>68</v>
      </c>
      <c r="Y50" t="s" s="4">
        <v>68</v>
      </c>
      <c r="Z50" t="s" s="4">
        <v>85</v>
      </c>
    </row>
    <row r="51" ht="45.0" customHeight="true">
      <c r="A51" t="s" s="4">
        <v>398</v>
      </c>
      <c r="B51" t="s" s="4">
        <v>66</v>
      </c>
      <c r="C51" t="s" s="4">
        <v>67</v>
      </c>
      <c r="D51" t="s" s="4">
        <v>68</v>
      </c>
      <c r="E51" t="s" s="4">
        <v>399</v>
      </c>
      <c r="F51" t="s" s="4">
        <v>70</v>
      </c>
      <c r="G51" t="s" s="4">
        <v>71</v>
      </c>
      <c r="H51" t="s" s="4">
        <v>400</v>
      </c>
      <c r="I51" t="s" s="4">
        <v>73</v>
      </c>
      <c r="J51" t="s" s="4">
        <v>350</v>
      </c>
      <c r="K51" t="s" s="4">
        <v>351</v>
      </c>
      <c r="L51" t="s" s="4">
        <v>76</v>
      </c>
      <c r="M51" t="s" s="4">
        <v>352</v>
      </c>
      <c r="N51" t="s" s="4">
        <v>401</v>
      </c>
      <c r="O51" t="s" s="4">
        <v>402</v>
      </c>
      <c r="P51" t="s" s="4">
        <v>403</v>
      </c>
      <c r="Q51" t="s" s="4">
        <v>355</v>
      </c>
      <c r="R51" t="s" s="4">
        <v>356</v>
      </c>
      <c r="S51" t="s" s="4">
        <v>81</v>
      </c>
      <c r="T51" t="s" s="4">
        <v>401</v>
      </c>
      <c r="U51" t="s" s="4">
        <v>404</v>
      </c>
      <c r="V51" t="s" s="4">
        <v>83</v>
      </c>
      <c r="W51" t="s" s="4">
        <v>84</v>
      </c>
      <c r="X51" t="s" s="4">
        <v>68</v>
      </c>
      <c r="Y51" t="s" s="4">
        <v>68</v>
      </c>
      <c r="Z51" t="s" s="4">
        <v>85</v>
      </c>
    </row>
    <row r="52" ht="45.0" customHeight="true">
      <c r="A52" t="s" s="4">
        <v>405</v>
      </c>
      <c r="B52" t="s" s="4">
        <v>66</v>
      </c>
      <c r="C52" t="s" s="4">
        <v>67</v>
      </c>
      <c r="D52" t="s" s="4">
        <v>68</v>
      </c>
      <c r="E52" t="s" s="4">
        <v>406</v>
      </c>
      <c r="F52" t="s" s="4">
        <v>171</v>
      </c>
      <c r="G52" t="s" s="4">
        <v>71</v>
      </c>
      <c r="H52" t="s" s="4">
        <v>407</v>
      </c>
      <c r="I52" t="s" s="4">
        <v>73</v>
      </c>
      <c r="J52" t="s" s="4">
        <v>408</v>
      </c>
      <c r="K52" t="s" s="4">
        <v>409</v>
      </c>
      <c r="L52" t="s" s="4">
        <v>76</v>
      </c>
      <c r="M52" t="s" s="4">
        <v>99</v>
      </c>
      <c r="N52" t="s" s="4">
        <v>410</v>
      </c>
      <c r="O52" t="s" s="4">
        <v>101</v>
      </c>
      <c r="P52" t="s" s="4">
        <v>137</v>
      </c>
      <c r="Q52" t="s" s="4">
        <v>103</v>
      </c>
      <c r="R52" t="s" s="4">
        <v>411</v>
      </c>
      <c r="S52" t="s" s="4">
        <v>81</v>
      </c>
      <c r="T52" t="s" s="4">
        <v>410</v>
      </c>
      <c r="U52" t="s" s="4">
        <v>412</v>
      </c>
      <c r="V52" t="s" s="4">
        <v>83</v>
      </c>
      <c r="W52" t="s" s="4">
        <v>84</v>
      </c>
      <c r="X52" t="s" s="4">
        <v>68</v>
      </c>
      <c r="Y52" t="s" s="4">
        <v>68</v>
      </c>
      <c r="Z52" t="s" s="4">
        <v>366</v>
      </c>
    </row>
    <row r="53" ht="45.0" customHeight="true">
      <c r="A53" t="s" s="4">
        <v>413</v>
      </c>
      <c r="B53" t="s" s="4">
        <v>66</v>
      </c>
      <c r="C53" t="s" s="4">
        <v>67</v>
      </c>
      <c r="D53" t="s" s="4">
        <v>68</v>
      </c>
      <c r="E53" t="s" s="4">
        <v>414</v>
      </c>
      <c r="F53" t="s" s="4">
        <v>70</v>
      </c>
      <c r="G53" t="s" s="4">
        <v>71</v>
      </c>
      <c r="H53" t="s" s="4">
        <v>415</v>
      </c>
      <c r="I53" t="s" s="4">
        <v>73</v>
      </c>
      <c r="J53" t="s" s="4">
        <v>416</v>
      </c>
      <c r="K53" t="s" s="4">
        <v>75</v>
      </c>
      <c r="L53" t="s" s="4">
        <v>76</v>
      </c>
      <c r="M53" t="s" s="4">
        <v>90</v>
      </c>
      <c r="N53" t="s" s="4">
        <v>417</v>
      </c>
      <c r="O53" t="s" s="4">
        <v>85</v>
      </c>
      <c r="P53" t="s" s="4">
        <v>418</v>
      </c>
      <c r="Q53" t="s" s="4">
        <v>419</v>
      </c>
      <c r="R53" t="s" s="4">
        <v>420</v>
      </c>
      <c r="S53" t="s" s="4">
        <v>81</v>
      </c>
      <c r="T53" t="s" s="4">
        <v>417</v>
      </c>
      <c r="U53" t="s" s="4">
        <v>421</v>
      </c>
      <c r="V53" t="s" s="4">
        <v>83</v>
      </c>
      <c r="W53" t="s" s="4">
        <v>84</v>
      </c>
      <c r="X53" t="s" s="4">
        <v>68</v>
      </c>
      <c r="Y53" t="s" s="4">
        <v>68</v>
      </c>
      <c r="Z53" t="s" s="4">
        <v>130</v>
      </c>
    </row>
    <row r="54" ht="45.0" customHeight="true">
      <c r="A54" t="s" s="4">
        <v>422</v>
      </c>
      <c r="B54" t="s" s="4">
        <v>66</v>
      </c>
      <c r="C54" t="s" s="4">
        <v>67</v>
      </c>
      <c r="D54" t="s" s="4">
        <v>68</v>
      </c>
      <c r="E54" t="s" s="4">
        <v>423</v>
      </c>
      <c r="F54" t="s" s="4">
        <v>70</v>
      </c>
      <c r="G54" t="s" s="4">
        <v>71</v>
      </c>
      <c r="H54" t="s" s="4">
        <v>424</v>
      </c>
      <c r="I54" t="s" s="4">
        <v>73</v>
      </c>
      <c r="J54" t="s" s="4">
        <v>350</v>
      </c>
      <c r="K54" t="s" s="4">
        <v>351</v>
      </c>
      <c r="L54" t="s" s="4">
        <v>76</v>
      </c>
      <c r="M54" t="s" s="4">
        <v>352</v>
      </c>
      <c r="N54" t="s" s="4">
        <v>425</v>
      </c>
      <c r="O54" t="s" s="4">
        <v>287</v>
      </c>
      <c r="P54" t="s" s="4">
        <v>426</v>
      </c>
      <c r="Q54" t="s" s="4">
        <v>355</v>
      </c>
      <c r="R54" t="s" s="4">
        <v>356</v>
      </c>
      <c r="S54" t="s" s="4">
        <v>81</v>
      </c>
      <c r="T54" t="s" s="4">
        <v>425</v>
      </c>
      <c r="U54" t="s" s="4">
        <v>427</v>
      </c>
      <c r="V54" t="s" s="4">
        <v>83</v>
      </c>
      <c r="W54" t="s" s="4">
        <v>84</v>
      </c>
      <c r="X54" t="s" s="4">
        <v>68</v>
      </c>
      <c r="Y54" t="s" s="4">
        <v>68</v>
      </c>
      <c r="Z54" t="s" s="4">
        <v>85</v>
      </c>
    </row>
    <row r="55" ht="45.0" customHeight="true">
      <c r="A55" t="s" s="4">
        <v>428</v>
      </c>
      <c r="B55" t="s" s="4">
        <v>66</v>
      </c>
      <c r="C55" t="s" s="4">
        <v>67</v>
      </c>
      <c r="D55" t="s" s="4">
        <v>68</v>
      </c>
      <c r="E55" t="s" s="4">
        <v>429</v>
      </c>
      <c r="F55" t="s" s="4">
        <v>70</v>
      </c>
      <c r="G55" t="s" s="4">
        <v>71</v>
      </c>
      <c r="H55" t="s" s="4">
        <v>430</v>
      </c>
      <c r="I55" t="s" s="4">
        <v>73</v>
      </c>
      <c r="J55" t="s" s="4">
        <v>350</v>
      </c>
      <c r="K55" t="s" s="4">
        <v>351</v>
      </c>
      <c r="L55" t="s" s="4">
        <v>76</v>
      </c>
      <c r="M55" t="s" s="4">
        <v>352</v>
      </c>
      <c r="N55" t="s" s="4">
        <v>431</v>
      </c>
      <c r="O55" t="s" s="4">
        <v>85</v>
      </c>
      <c r="P55" t="s" s="4">
        <v>432</v>
      </c>
      <c r="Q55" t="s" s="4">
        <v>355</v>
      </c>
      <c r="R55" t="s" s="4">
        <v>356</v>
      </c>
      <c r="S55" t="s" s="4">
        <v>81</v>
      </c>
      <c r="T55" t="s" s="4">
        <v>431</v>
      </c>
      <c r="U55" t="s" s="4">
        <v>433</v>
      </c>
      <c r="V55" t="s" s="4">
        <v>83</v>
      </c>
      <c r="W55" t="s" s="4">
        <v>84</v>
      </c>
      <c r="X55" t="s" s="4">
        <v>68</v>
      </c>
      <c r="Y55" t="s" s="4">
        <v>68</v>
      </c>
      <c r="Z55" t="s" s="4">
        <v>130</v>
      </c>
    </row>
    <row r="56" ht="45.0" customHeight="true">
      <c r="A56" t="s" s="4">
        <v>434</v>
      </c>
      <c r="B56" t="s" s="4">
        <v>66</v>
      </c>
      <c r="C56" t="s" s="4">
        <v>67</v>
      </c>
      <c r="D56" t="s" s="4">
        <v>68</v>
      </c>
      <c r="E56" t="s" s="4">
        <v>435</v>
      </c>
      <c r="F56" t="s" s="4">
        <v>70</v>
      </c>
      <c r="G56" t="s" s="4">
        <v>71</v>
      </c>
      <c r="H56" t="s" s="4">
        <v>436</v>
      </c>
      <c r="I56" t="s" s="4">
        <v>73</v>
      </c>
      <c r="J56" t="s" s="4">
        <v>437</v>
      </c>
      <c r="K56" t="s" s="4">
        <v>103</v>
      </c>
      <c r="L56" t="s" s="4">
        <v>76</v>
      </c>
      <c r="M56" t="s" s="4">
        <v>438</v>
      </c>
      <c r="N56" t="s" s="4">
        <v>439</v>
      </c>
      <c r="O56" t="s" s="4">
        <v>440</v>
      </c>
      <c r="P56" t="s" s="4">
        <v>441</v>
      </c>
      <c r="Q56" t="s" s="4">
        <v>355</v>
      </c>
      <c r="R56" t="s" s="4">
        <v>356</v>
      </c>
      <c r="S56" t="s" s="4">
        <v>81</v>
      </c>
      <c r="T56" t="s" s="4">
        <v>439</v>
      </c>
      <c r="U56" t="s" s="4">
        <v>442</v>
      </c>
      <c r="V56" t="s" s="4">
        <v>83</v>
      </c>
      <c r="W56" t="s" s="4">
        <v>84</v>
      </c>
      <c r="X56" t="s" s="4">
        <v>68</v>
      </c>
      <c r="Y56" t="s" s="4">
        <v>68</v>
      </c>
      <c r="Z56" t="s" s="4">
        <v>85</v>
      </c>
    </row>
    <row r="57" ht="45.0" customHeight="true">
      <c r="A57" t="s" s="4">
        <v>443</v>
      </c>
      <c r="B57" t="s" s="4">
        <v>66</v>
      </c>
      <c r="C57" t="s" s="4">
        <v>67</v>
      </c>
      <c r="D57" t="s" s="4">
        <v>68</v>
      </c>
      <c r="E57" t="s" s="4">
        <v>444</v>
      </c>
      <c r="F57" t="s" s="4">
        <v>70</v>
      </c>
      <c r="G57" t="s" s="4">
        <v>71</v>
      </c>
      <c r="H57" t="s" s="4">
        <v>445</v>
      </c>
      <c r="I57" t="s" s="4">
        <v>73</v>
      </c>
      <c r="J57" t="s" s="4">
        <v>446</v>
      </c>
      <c r="K57" t="s" s="4">
        <v>447</v>
      </c>
      <c r="L57" t="s" s="4">
        <v>76</v>
      </c>
      <c r="M57" t="s" s="4">
        <v>90</v>
      </c>
      <c r="N57" t="s" s="4">
        <v>448</v>
      </c>
      <c r="O57" t="s" s="4">
        <v>449</v>
      </c>
      <c r="P57" t="s" s="4">
        <v>418</v>
      </c>
      <c r="Q57" t="s" s="4">
        <v>419</v>
      </c>
      <c r="R57" t="s" s="4">
        <v>450</v>
      </c>
      <c r="S57" t="s" s="4">
        <v>81</v>
      </c>
      <c r="T57" t="s" s="4">
        <v>448</v>
      </c>
      <c r="U57" t="s" s="4">
        <v>451</v>
      </c>
      <c r="V57" t="s" s="4">
        <v>83</v>
      </c>
      <c r="W57" t="s" s="4">
        <v>84</v>
      </c>
      <c r="X57" t="s" s="4">
        <v>68</v>
      </c>
      <c r="Y57" t="s" s="4">
        <v>68</v>
      </c>
      <c r="Z57" t="s" s="4">
        <v>85</v>
      </c>
    </row>
    <row r="58" ht="45.0" customHeight="true">
      <c r="A58" t="s" s="4">
        <v>452</v>
      </c>
      <c r="B58" t="s" s="4">
        <v>66</v>
      </c>
      <c r="C58" t="s" s="4">
        <v>67</v>
      </c>
      <c r="D58" t="s" s="4">
        <v>68</v>
      </c>
      <c r="E58" t="s" s="4">
        <v>453</v>
      </c>
      <c r="F58" t="s" s="4">
        <v>70</v>
      </c>
      <c r="G58" t="s" s="4">
        <v>71</v>
      </c>
      <c r="H58" t="s" s="4">
        <v>454</v>
      </c>
      <c r="I58" t="s" s="4">
        <v>73</v>
      </c>
      <c r="J58" t="s" s="4">
        <v>455</v>
      </c>
      <c r="K58" t="s" s="4">
        <v>75</v>
      </c>
      <c r="L58" t="s" s="4">
        <v>76</v>
      </c>
      <c r="M58" t="s" s="4">
        <v>90</v>
      </c>
      <c r="N58" t="s" s="4">
        <v>456</v>
      </c>
      <c r="O58" t="s" s="4">
        <v>457</v>
      </c>
      <c r="P58" t="s" s="4">
        <v>418</v>
      </c>
      <c r="Q58" t="s" s="4">
        <v>419</v>
      </c>
      <c r="R58" t="s" s="4">
        <v>450</v>
      </c>
      <c r="S58" t="s" s="4">
        <v>81</v>
      </c>
      <c r="T58" t="s" s="4">
        <v>456</v>
      </c>
      <c r="U58" t="s" s="4">
        <v>458</v>
      </c>
      <c r="V58" t="s" s="4">
        <v>83</v>
      </c>
      <c r="W58" t="s" s="4">
        <v>84</v>
      </c>
      <c r="X58" t="s" s="4">
        <v>68</v>
      </c>
      <c r="Y58" t="s" s="4">
        <v>68</v>
      </c>
      <c r="Z58" t="s" s="4">
        <v>85</v>
      </c>
    </row>
    <row r="59" ht="45.0" customHeight="true">
      <c r="A59" t="s" s="4">
        <v>459</v>
      </c>
      <c r="B59" t="s" s="4">
        <v>66</v>
      </c>
      <c r="C59" t="s" s="4">
        <v>67</v>
      </c>
      <c r="D59" t="s" s="4">
        <v>68</v>
      </c>
      <c r="E59" t="s" s="4">
        <v>460</v>
      </c>
      <c r="F59" t="s" s="4">
        <v>70</v>
      </c>
      <c r="G59" t="s" s="4">
        <v>71</v>
      </c>
      <c r="H59" t="s" s="4">
        <v>461</v>
      </c>
      <c r="I59" t="s" s="4">
        <v>73</v>
      </c>
      <c r="J59" t="s" s="4">
        <v>462</v>
      </c>
      <c r="K59" t="s" s="4">
        <v>75</v>
      </c>
      <c r="L59" t="s" s="4">
        <v>76</v>
      </c>
      <c r="M59" t="s" s="4">
        <v>90</v>
      </c>
      <c r="N59" t="s" s="4">
        <v>463</v>
      </c>
      <c r="O59" t="s" s="4">
        <v>464</v>
      </c>
      <c r="P59" t="s" s="4">
        <v>418</v>
      </c>
      <c r="Q59" t="s" s="4">
        <v>419</v>
      </c>
      <c r="R59" t="s" s="4">
        <v>450</v>
      </c>
      <c r="S59" t="s" s="4">
        <v>81</v>
      </c>
      <c r="T59" t="s" s="4">
        <v>463</v>
      </c>
      <c r="U59" t="s" s="4">
        <v>465</v>
      </c>
      <c r="V59" t="s" s="4">
        <v>83</v>
      </c>
      <c r="W59" t="s" s="4">
        <v>84</v>
      </c>
      <c r="X59" t="s" s="4">
        <v>68</v>
      </c>
      <c r="Y59" t="s" s="4">
        <v>68</v>
      </c>
      <c r="Z59" t="s" s="4">
        <v>85</v>
      </c>
    </row>
    <row r="60" ht="45.0" customHeight="true">
      <c r="A60" t="s" s="4">
        <v>466</v>
      </c>
      <c r="B60" t="s" s="4">
        <v>66</v>
      </c>
      <c r="C60" t="s" s="4">
        <v>67</v>
      </c>
      <c r="D60" t="s" s="4">
        <v>68</v>
      </c>
      <c r="E60" t="s" s="4">
        <v>467</v>
      </c>
      <c r="F60" t="s" s="4">
        <v>70</v>
      </c>
      <c r="G60" t="s" s="4">
        <v>71</v>
      </c>
      <c r="H60" t="s" s="4">
        <v>468</v>
      </c>
      <c r="I60" t="s" s="4">
        <v>73</v>
      </c>
      <c r="J60" t="s" s="4">
        <v>469</v>
      </c>
      <c r="K60" t="s" s="4">
        <v>103</v>
      </c>
      <c r="L60" t="s" s="4">
        <v>76</v>
      </c>
      <c r="M60" t="s" s="4">
        <v>438</v>
      </c>
      <c r="N60" t="s" s="4">
        <v>470</v>
      </c>
      <c r="O60" t="s" s="4">
        <v>471</v>
      </c>
      <c r="P60" t="s" s="4">
        <v>127</v>
      </c>
      <c r="Q60" t="s" s="4">
        <v>128</v>
      </c>
      <c r="R60" t="s" s="4">
        <v>127</v>
      </c>
      <c r="S60" t="s" s="4">
        <v>81</v>
      </c>
      <c r="T60" t="s" s="4">
        <v>470</v>
      </c>
      <c r="U60" t="s" s="4">
        <v>472</v>
      </c>
      <c r="V60" t="s" s="4">
        <v>83</v>
      </c>
      <c r="W60" t="s" s="4">
        <v>84</v>
      </c>
      <c r="X60" t="s" s="4">
        <v>68</v>
      </c>
      <c r="Y60" t="s" s="4">
        <v>68</v>
      </c>
      <c r="Z60" t="s" s="4">
        <v>473</v>
      </c>
    </row>
    <row r="61" ht="45.0" customHeight="true">
      <c r="A61" t="s" s="4">
        <v>474</v>
      </c>
      <c r="B61" t="s" s="4">
        <v>66</v>
      </c>
      <c r="C61" t="s" s="4">
        <v>67</v>
      </c>
      <c r="D61" t="s" s="4">
        <v>68</v>
      </c>
      <c r="E61" t="s" s="4">
        <v>475</v>
      </c>
      <c r="F61" t="s" s="4">
        <v>70</v>
      </c>
      <c r="G61" t="s" s="4">
        <v>71</v>
      </c>
      <c r="H61" t="s" s="4">
        <v>468</v>
      </c>
      <c r="I61" t="s" s="4">
        <v>73</v>
      </c>
      <c r="J61" t="s" s="4">
        <v>469</v>
      </c>
      <c r="K61" t="s" s="4">
        <v>103</v>
      </c>
      <c r="L61" t="s" s="4">
        <v>76</v>
      </c>
      <c r="M61" t="s" s="4">
        <v>438</v>
      </c>
      <c r="N61" t="s" s="4">
        <v>476</v>
      </c>
      <c r="O61" t="s" s="4">
        <v>477</v>
      </c>
      <c r="P61" t="s" s="4">
        <v>127</v>
      </c>
      <c r="Q61" t="s" s="4">
        <v>128</v>
      </c>
      <c r="R61" t="s" s="4">
        <v>127</v>
      </c>
      <c r="S61" t="s" s="4">
        <v>81</v>
      </c>
      <c r="T61" t="s" s="4">
        <v>476</v>
      </c>
      <c r="U61" t="s" s="4">
        <v>478</v>
      </c>
      <c r="V61" t="s" s="4">
        <v>83</v>
      </c>
      <c r="W61" t="s" s="4">
        <v>84</v>
      </c>
      <c r="X61" t="s" s="4">
        <v>68</v>
      </c>
      <c r="Y61" t="s" s="4">
        <v>68</v>
      </c>
      <c r="Z61" t="s" s="4">
        <v>473</v>
      </c>
    </row>
    <row r="62" ht="45.0" customHeight="true">
      <c r="A62" t="s" s="4">
        <v>479</v>
      </c>
      <c r="B62" t="s" s="4">
        <v>66</v>
      </c>
      <c r="C62" t="s" s="4">
        <v>67</v>
      </c>
      <c r="D62" t="s" s="4">
        <v>68</v>
      </c>
      <c r="E62" t="s" s="4">
        <v>480</v>
      </c>
      <c r="F62" t="s" s="4">
        <v>70</v>
      </c>
      <c r="G62" t="s" s="4">
        <v>71</v>
      </c>
      <c r="H62" t="s" s="4">
        <v>468</v>
      </c>
      <c r="I62" t="s" s="4">
        <v>73</v>
      </c>
      <c r="J62" t="s" s="4">
        <v>469</v>
      </c>
      <c r="K62" t="s" s="4">
        <v>103</v>
      </c>
      <c r="L62" t="s" s="4">
        <v>76</v>
      </c>
      <c r="M62" t="s" s="4">
        <v>438</v>
      </c>
      <c r="N62" t="s" s="4">
        <v>481</v>
      </c>
      <c r="O62" t="s" s="4">
        <v>477</v>
      </c>
      <c r="P62" t="s" s="4">
        <v>127</v>
      </c>
      <c r="Q62" t="s" s="4">
        <v>128</v>
      </c>
      <c r="R62" t="s" s="4">
        <v>127</v>
      </c>
      <c r="S62" t="s" s="4">
        <v>81</v>
      </c>
      <c r="T62" t="s" s="4">
        <v>481</v>
      </c>
      <c r="U62" t="s" s="4">
        <v>482</v>
      </c>
      <c r="V62" t="s" s="4">
        <v>83</v>
      </c>
      <c r="W62" t="s" s="4">
        <v>84</v>
      </c>
      <c r="X62" t="s" s="4">
        <v>68</v>
      </c>
      <c r="Y62" t="s" s="4">
        <v>68</v>
      </c>
      <c r="Z62" t="s" s="4">
        <v>473</v>
      </c>
    </row>
    <row r="63" ht="45.0" customHeight="true">
      <c r="A63" t="s" s="4">
        <v>483</v>
      </c>
      <c r="B63" t="s" s="4">
        <v>66</v>
      </c>
      <c r="C63" t="s" s="4">
        <v>67</v>
      </c>
      <c r="D63" t="s" s="4">
        <v>68</v>
      </c>
      <c r="E63" t="s" s="4">
        <v>484</v>
      </c>
      <c r="F63" t="s" s="4">
        <v>70</v>
      </c>
      <c r="G63" t="s" s="4">
        <v>71</v>
      </c>
      <c r="H63" t="s" s="4">
        <v>468</v>
      </c>
      <c r="I63" t="s" s="4">
        <v>73</v>
      </c>
      <c r="J63" t="s" s="4">
        <v>469</v>
      </c>
      <c r="K63" t="s" s="4">
        <v>103</v>
      </c>
      <c r="L63" t="s" s="4">
        <v>76</v>
      </c>
      <c r="M63" t="s" s="4">
        <v>438</v>
      </c>
      <c r="N63" t="s" s="4">
        <v>485</v>
      </c>
      <c r="O63" t="s" s="4">
        <v>471</v>
      </c>
      <c r="P63" t="s" s="4">
        <v>127</v>
      </c>
      <c r="Q63" t="s" s="4">
        <v>128</v>
      </c>
      <c r="R63" t="s" s="4">
        <v>127</v>
      </c>
      <c r="S63" t="s" s="4">
        <v>81</v>
      </c>
      <c r="T63" t="s" s="4">
        <v>485</v>
      </c>
      <c r="U63" t="s" s="4">
        <v>486</v>
      </c>
      <c r="V63" t="s" s="4">
        <v>83</v>
      </c>
      <c r="W63" t="s" s="4">
        <v>84</v>
      </c>
      <c r="X63" t="s" s="4">
        <v>68</v>
      </c>
      <c r="Y63" t="s" s="4">
        <v>68</v>
      </c>
      <c r="Z63" t="s" s="4">
        <v>473</v>
      </c>
    </row>
    <row r="64" ht="45.0" customHeight="true">
      <c r="A64" t="s" s="4">
        <v>487</v>
      </c>
      <c r="B64" t="s" s="4">
        <v>66</v>
      </c>
      <c r="C64" t="s" s="4">
        <v>67</v>
      </c>
      <c r="D64" t="s" s="4">
        <v>68</v>
      </c>
      <c r="E64" t="s" s="4">
        <v>488</v>
      </c>
      <c r="F64" t="s" s="4">
        <v>70</v>
      </c>
      <c r="G64" t="s" s="4">
        <v>71</v>
      </c>
      <c r="H64" t="s" s="4">
        <v>489</v>
      </c>
      <c r="I64" t="s" s="4">
        <v>73</v>
      </c>
      <c r="J64" t="s" s="4">
        <v>490</v>
      </c>
      <c r="K64" t="s" s="4">
        <v>75</v>
      </c>
      <c r="L64" t="s" s="4">
        <v>76</v>
      </c>
      <c r="M64" t="s" s="4">
        <v>111</v>
      </c>
      <c r="N64" t="s" s="4">
        <v>491</v>
      </c>
      <c r="O64" t="s" s="4">
        <v>85</v>
      </c>
      <c r="P64" t="s" s="4">
        <v>492</v>
      </c>
      <c r="Q64" t="s" s="4">
        <v>419</v>
      </c>
      <c r="R64" t="s" s="4">
        <v>493</v>
      </c>
      <c r="S64" t="s" s="4">
        <v>81</v>
      </c>
      <c r="T64" t="s" s="4">
        <v>491</v>
      </c>
      <c r="U64" t="s" s="4">
        <v>494</v>
      </c>
      <c r="V64" t="s" s="4">
        <v>83</v>
      </c>
      <c r="W64" t="s" s="4">
        <v>84</v>
      </c>
      <c r="X64" t="s" s="4">
        <v>68</v>
      </c>
      <c r="Y64" t="s" s="4">
        <v>68</v>
      </c>
      <c r="Z64" t="s" s="4">
        <v>130</v>
      </c>
    </row>
    <row r="65" ht="45.0" customHeight="true">
      <c r="A65" t="s" s="4">
        <v>495</v>
      </c>
      <c r="B65" t="s" s="4">
        <v>66</v>
      </c>
      <c r="C65" t="s" s="4">
        <v>67</v>
      </c>
      <c r="D65" t="s" s="4">
        <v>68</v>
      </c>
      <c r="E65" t="s" s="4">
        <v>496</v>
      </c>
      <c r="F65" t="s" s="4">
        <v>70</v>
      </c>
      <c r="G65" t="s" s="4">
        <v>71</v>
      </c>
      <c r="H65" t="s" s="4">
        <v>497</v>
      </c>
      <c r="I65" t="s" s="4">
        <v>73</v>
      </c>
      <c r="J65" t="s" s="4">
        <v>490</v>
      </c>
      <c r="K65" t="s" s="4">
        <v>75</v>
      </c>
      <c r="L65" t="s" s="4">
        <v>76</v>
      </c>
      <c r="M65" t="s" s="4">
        <v>498</v>
      </c>
      <c r="N65" t="s" s="4">
        <v>499</v>
      </c>
      <c r="O65" t="s" s="4">
        <v>85</v>
      </c>
      <c r="P65" t="s" s="4">
        <v>500</v>
      </c>
      <c r="Q65" t="s" s="4">
        <v>419</v>
      </c>
      <c r="R65" t="s" s="4">
        <v>501</v>
      </c>
      <c r="S65" t="s" s="4">
        <v>81</v>
      </c>
      <c r="T65" t="s" s="4">
        <v>499</v>
      </c>
      <c r="U65" t="s" s="4">
        <v>502</v>
      </c>
      <c r="V65" t="s" s="4">
        <v>83</v>
      </c>
      <c r="W65" t="s" s="4">
        <v>84</v>
      </c>
      <c r="X65" t="s" s="4">
        <v>68</v>
      </c>
      <c r="Y65" t="s" s="4">
        <v>68</v>
      </c>
      <c r="Z65" t="s" s="4">
        <v>130</v>
      </c>
    </row>
    <row r="66" ht="45.0" customHeight="true">
      <c r="A66" t="s" s="4">
        <v>503</v>
      </c>
      <c r="B66" t="s" s="4">
        <v>66</v>
      </c>
      <c r="C66" t="s" s="4">
        <v>67</v>
      </c>
      <c r="D66" t="s" s="4">
        <v>68</v>
      </c>
      <c r="E66" t="s" s="4">
        <v>504</v>
      </c>
      <c r="F66" t="s" s="4">
        <v>70</v>
      </c>
      <c r="G66" t="s" s="4">
        <v>71</v>
      </c>
      <c r="H66" t="s" s="4">
        <v>505</v>
      </c>
      <c r="I66" t="s" s="4">
        <v>73</v>
      </c>
      <c r="J66" t="s" s="4">
        <v>490</v>
      </c>
      <c r="K66" t="s" s="4">
        <v>75</v>
      </c>
      <c r="L66" t="s" s="4">
        <v>76</v>
      </c>
      <c r="M66" t="s" s="4">
        <v>77</v>
      </c>
      <c r="N66" t="s" s="4">
        <v>506</v>
      </c>
      <c r="O66" t="s" s="4">
        <v>85</v>
      </c>
      <c r="P66" t="s" s="4">
        <v>507</v>
      </c>
      <c r="Q66" t="s" s="4">
        <v>419</v>
      </c>
      <c r="R66" t="s" s="4">
        <v>508</v>
      </c>
      <c r="S66" t="s" s="4">
        <v>81</v>
      </c>
      <c r="T66" t="s" s="4">
        <v>506</v>
      </c>
      <c r="U66" t="s" s="4">
        <v>509</v>
      </c>
      <c r="V66" t="s" s="4">
        <v>83</v>
      </c>
      <c r="W66" t="s" s="4">
        <v>84</v>
      </c>
      <c r="X66" t="s" s="4">
        <v>68</v>
      </c>
      <c r="Y66" t="s" s="4">
        <v>68</v>
      </c>
      <c r="Z66" t="s" s="4">
        <v>130</v>
      </c>
    </row>
    <row r="67" ht="45.0" customHeight="true">
      <c r="A67" t="s" s="4">
        <v>510</v>
      </c>
      <c r="B67" t="s" s="4">
        <v>66</v>
      </c>
      <c r="C67" t="s" s="4">
        <v>67</v>
      </c>
      <c r="D67" t="s" s="4">
        <v>68</v>
      </c>
      <c r="E67" t="s" s="4">
        <v>511</v>
      </c>
      <c r="F67" t="s" s="4">
        <v>70</v>
      </c>
      <c r="G67" t="s" s="4">
        <v>71</v>
      </c>
      <c r="H67" t="s" s="4">
        <v>512</v>
      </c>
      <c r="I67" t="s" s="4">
        <v>73</v>
      </c>
      <c r="J67" t="s" s="4">
        <v>469</v>
      </c>
      <c r="K67" t="s" s="4">
        <v>103</v>
      </c>
      <c r="L67" t="s" s="4">
        <v>76</v>
      </c>
      <c r="M67" t="s" s="4">
        <v>438</v>
      </c>
      <c r="N67" t="s" s="4">
        <v>513</v>
      </c>
      <c r="O67" t="s" s="4">
        <v>514</v>
      </c>
      <c r="P67" t="s" s="4">
        <v>127</v>
      </c>
      <c r="Q67" t="s" s="4">
        <v>128</v>
      </c>
      <c r="R67" t="s" s="4">
        <v>127</v>
      </c>
      <c r="S67" t="s" s="4">
        <v>81</v>
      </c>
      <c r="T67" t="s" s="4">
        <v>513</v>
      </c>
      <c r="U67" t="s" s="4">
        <v>515</v>
      </c>
      <c r="V67" t="s" s="4">
        <v>83</v>
      </c>
      <c r="W67" t="s" s="4">
        <v>84</v>
      </c>
      <c r="X67" t="s" s="4">
        <v>68</v>
      </c>
      <c r="Y67" t="s" s="4">
        <v>68</v>
      </c>
      <c r="Z67" t="s" s="4">
        <v>516</v>
      </c>
    </row>
    <row r="68" ht="45.0" customHeight="true">
      <c r="A68" t="s" s="4">
        <v>517</v>
      </c>
      <c r="B68" t="s" s="4">
        <v>66</v>
      </c>
      <c r="C68" t="s" s="4">
        <v>67</v>
      </c>
      <c r="D68" t="s" s="4">
        <v>68</v>
      </c>
      <c r="E68" t="s" s="4">
        <v>518</v>
      </c>
      <c r="F68" t="s" s="4">
        <v>70</v>
      </c>
      <c r="G68" t="s" s="4">
        <v>71</v>
      </c>
      <c r="H68" t="s" s="4">
        <v>468</v>
      </c>
      <c r="I68" t="s" s="4">
        <v>73</v>
      </c>
      <c r="J68" t="s" s="4">
        <v>469</v>
      </c>
      <c r="K68" t="s" s="4">
        <v>103</v>
      </c>
      <c r="L68" t="s" s="4">
        <v>76</v>
      </c>
      <c r="M68" t="s" s="4">
        <v>438</v>
      </c>
      <c r="N68" t="s" s="4">
        <v>519</v>
      </c>
      <c r="O68" t="s" s="4">
        <v>12</v>
      </c>
      <c r="P68" t="s" s="4">
        <v>127</v>
      </c>
      <c r="Q68" t="s" s="4">
        <v>128</v>
      </c>
      <c r="R68" t="s" s="4">
        <v>127</v>
      </c>
      <c r="S68" t="s" s="4">
        <v>81</v>
      </c>
      <c r="T68" t="s" s="4">
        <v>519</v>
      </c>
      <c r="U68" t="s" s="4">
        <v>520</v>
      </c>
      <c r="V68" t="s" s="4">
        <v>83</v>
      </c>
      <c r="W68" t="s" s="4">
        <v>84</v>
      </c>
      <c r="X68" t="s" s="4">
        <v>68</v>
      </c>
      <c r="Y68" t="s" s="4">
        <v>68</v>
      </c>
      <c r="Z68" t="s" s="4">
        <v>521</v>
      </c>
    </row>
    <row r="69" ht="45.0" customHeight="true">
      <c r="A69" t="s" s="4">
        <v>522</v>
      </c>
      <c r="B69" t="s" s="4">
        <v>66</v>
      </c>
      <c r="C69" t="s" s="4">
        <v>67</v>
      </c>
      <c r="D69" t="s" s="4">
        <v>68</v>
      </c>
      <c r="E69" t="s" s="4">
        <v>523</v>
      </c>
      <c r="F69" t="s" s="4">
        <v>70</v>
      </c>
      <c r="G69" t="s" s="4">
        <v>71</v>
      </c>
      <c r="H69" t="s" s="4">
        <v>468</v>
      </c>
      <c r="I69" t="s" s="4">
        <v>73</v>
      </c>
      <c r="J69" t="s" s="4">
        <v>469</v>
      </c>
      <c r="K69" t="s" s="4">
        <v>103</v>
      </c>
      <c r="L69" t="s" s="4">
        <v>76</v>
      </c>
      <c r="M69" t="s" s="4">
        <v>438</v>
      </c>
      <c r="N69" t="s" s="4">
        <v>524</v>
      </c>
      <c r="O69" t="s" s="4">
        <v>525</v>
      </c>
      <c r="P69" t="s" s="4">
        <v>127</v>
      </c>
      <c r="Q69" t="s" s="4">
        <v>128</v>
      </c>
      <c r="R69" t="s" s="4">
        <v>127</v>
      </c>
      <c r="S69" t="s" s="4">
        <v>81</v>
      </c>
      <c r="T69" t="s" s="4">
        <v>524</v>
      </c>
      <c r="U69" t="s" s="4">
        <v>526</v>
      </c>
      <c r="V69" t="s" s="4">
        <v>83</v>
      </c>
      <c r="W69" t="s" s="4">
        <v>84</v>
      </c>
      <c r="X69" t="s" s="4">
        <v>68</v>
      </c>
      <c r="Y69" t="s" s="4">
        <v>68</v>
      </c>
      <c r="Z69" t="s" s="4">
        <v>473</v>
      </c>
    </row>
    <row r="70" ht="45.0" customHeight="true">
      <c r="A70" t="s" s="4">
        <v>527</v>
      </c>
      <c r="B70" t="s" s="4">
        <v>66</v>
      </c>
      <c r="C70" t="s" s="4">
        <v>67</v>
      </c>
      <c r="D70" t="s" s="4">
        <v>68</v>
      </c>
      <c r="E70" t="s" s="4">
        <v>528</v>
      </c>
      <c r="F70" t="s" s="4">
        <v>70</v>
      </c>
      <c r="G70" t="s" s="4">
        <v>71</v>
      </c>
      <c r="H70" t="s" s="4">
        <v>529</v>
      </c>
      <c r="I70" t="s" s="4">
        <v>73</v>
      </c>
      <c r="J70" t="s" s="4">
        <v>490</v>
      </c>
      <c r="K70" t="s" s="4">
        <v>75</v>
      </c>
      <c r="L70" t="s" s="4">
        <v>76</v>
      </c>
      <c r="M70" t="s" s="4">
        <v>90</v>
      </c>
      <c r="N70" t="s" s="4">
        <v>530</v>
      </c>
      <c r="O70" t="s" s="4">
        <v>531</v>
      </c>
      <c r="P70" t="s" s="4">
        <v>532</v>
      </c>
      <c r="Q70" t="s" s="4">
        <v>419</v>
      </c>
      <c r="R70" t="s" s="4">
        <v>533</v>
      </c>
      <c r="S70" t="s" s="4">
        <v>81</v>
      </c>
      <c r="T70" t="s" s="4">
        <v>530</v>
      </c>
      <c r="U70" t="s" s="4">
        <v>534</v>
      </c>
      <c r="V70" t="s" s="4">
        <v>83</v>
      </c>
      <c r="W70" t="s" s="4">
        <v>84</v>
      </c>
      <c r="X70" t="s" s="4">
        <v>68</v>
      </c>
      <c r="Y70" t="s" s="4">
        <v>68</v>
      </c>
      <c r="Z70" t="s" s="4">
        <v>85</v>
      </c>
    </row>
    <row r="71" ht="45.0" customHeight="true">
      <c r="A71" t="s" s="4">
        <v>535</v>
      </c>
      <c r="B71" t="s" s="4">
        <v>66</v>
      </c>
      <c r="C71" t="s" s="4">
        <v>67</v>
      </c>
      <c r="D71" t="s" s="4">
        <v>68</v>
      </c>
      <c r="E71" t="s" s="4">
        <v>536</v>
      </c>
      <c r="F71" t="s" s="4">
        <v>70</v>
      </c>
      <c r="G71" t="s" s="4">
        <v>71</v>
      </c>
      <c r="H71" t="s" s="4">
        <v>537</v>
      </c>
      <c r="I71" t="s" s="4">
        <v>73</v>
      </c>
      <c r="J71" t="s" s="4">
        <v>538</v>
      </c>
      <c r="K71" t="s" s="4">
        <v>75</v>
      </c>
      <c r="L71" t="s" s="4">
        <v>76</v>
      </c>
      <c r="M71" t="s" s="4">
        <v>255</v>
      </c>
      <c r="N71" t="s" s="4">
        <v>539</v>
      </c>
      <c r="O71" t="s" s="4">
        <v>85</v>
      </c>
      <c r="P71" t="s" s="4">
        <v>540</v>
      </c>
      <c r="Q71" t="s" s="4">
        <v>419</v>
      </c>
      <c r="R71" t="s" s="4">
        <v>541</v>
      </c>
      <c r="S71" t="s" s="4">
        <v>81</v>
      </c>
      <c r="T71" t="s" s="4">
        <v>539</v>
      </c>
      <c r="U71" t="s" s="4">
        <v>542</v>
      </c>
      <c r="V71" t="s" s="4">
        <v>83</v>
      </c>
      <c r="W71" t="s" s="4">
        <v>84</v>
      </c>
      <c r="X71" t="s" s="4">
        <v>68</v>
      </c>
      <c r="Y71" t="s" s="4">
        <v>68</v>
      </c>
      <c r="Z71" t="s" s="4">
        <v>130</v>
      </c>
    </row>
    <row r="72" ht="45.0" customHeight="true">
      <c r="A72" t="s" s="4">
        <v>543</v>
      </c>
      <c r="B72" t="s" s="4">
        <v>66</v>
      </c>
      <c r="C72" t="s" s="4">
        <v>67</v>
      </c>
      <c r="D72" t="s" s="4">
        <v>68</v>
      </c>
      <c r="E72" t="s" s="4">
        <v>544</v>
      </c>
      <c r="F72" t="s" s="4">
        <v>70</v>
      </c>
      <c r="G72" t="s" s="4">
        <v>71</v>
      </c>
      <c r="H72" t="s" s="4">
        <v>72</v>
      </c>
      <c r="I72" t="s" s="4">
        <v>73</v>
      </c>
      <c r="J72" t="s" s="4">
        <v>545</v>
      </c>
      <c r="K72" t="s" s="4">
        <v>75</v>
      </c>
      <c r="L72" t="s" s="4">
        <v>76</v>
      </c>
      <c r="M72" t="s" s="4">
        <v>90</v>
      </c>
      <c r="N72" t="s" s="4">
        <v>546</v>
      </c>
      <c r="O72" t="s" s="4">
        <v>101</v>
      </c>
      <c r="P72" t="s" s="4">
        <v>79</v>
      </c>
      <c r="Q72" t="s" s="4">
        <v>80</v>
      </c>
      <c r="R72" t="s" s="4">
        <v>79</v>
      </c>
      <c r="S72" t="s" s="4">
        <v>81</v>
      </c>
      <c r="T72" t="s" s="4">
        <v>546</v>
      </c>
      <c r="U72" t="s" s="4">
        <v>547</v>
      </c>
      <c r="V72" t="s" s="4">
        <v>83</v>
      </c>
      <c r="W72" t="s" s="4">
        <v>84</v>
      </c>
      <c r="X72" t="s" s="4">
        <v>68</v>
      </c>
      <c r="Y72" t="s" s="4">
        <v>68</v>
      </c>
      <c r="Z72" t="s" s="4">
        <v>85</v>
      </c>
    </row>
    <row r="73" ht="45.0" customHeight="true">
      <c r="A73" t="s" s="4">
        <v>548</v>
      </c>
      <c r="B73" t="s" s="4">
        <v>66</v>
      </c>
      <c r="C73" t="s" s="4">
        <v>67</v>
      </c>
      <c r="D73" t="s" s="4">
        <v>68</v>
      </c>
      <c r="E73" t="s" s="4">
        <v>549</v>
      </c>
      <c r="F73" t="s" s="4">
        <v>70</v>
      </c>
      <c r="G73" t="s" s="4">
        <v>71</v>
      </c>
      <c r="H73" t="s" s="4">
        <v>468</v>
      </c>
      <c r="I73" t="s" s="4">
        <v>73</v>
      </c>
      <c r="J73" t="s" s="4">
        <v>469</v>
      </c>
      <c r="K73" t="s" s="4">
        <v>103</v>
      </c>
      <c r="L73" t="s" s="4">
        <v>76</v>
      </c>
      <c r="M73" t="s" s="4">
        <v>438</v>
      </c>
      <c r="N73" t="s" s="4">
        <v>550</v>
      </c>
      <c r="O73" t="s" s="4">
        <v>85</v>
      </c>
      <c r="P73" t="s" s="4">
        <v>127</v>
      </c>
      <c r="Q73" t="s" s="4">
        <v>128</v>
      </c>
      <c r="R73" t="s" s="4">
        <v>127</v>
      </c>
      <c r="S73" t="s" s="4">
        <v>81</v>
      </c>
      <c r="T73" t="s" s="4">
        <v>550</v>
      </c>
      <c r="U73" t="s" s="4">
        <v>551</v>
      </c>
      <c r="V73" t="s" s="4">
        <v>83</v>
      </c>
      <c r="W73" t="s" s="4">
        <v>84</v>
      </c>
      <c r="X73" t="s" s="4">
        <v>68</v>
      </c>
      <c r="Y73" t="s" s="4">
        <v>68</v>
      </c>
      <c r="Z73" t="s" s="4">
        <v>130</v>
      </c>
    </row>
    <row r="74" ht="45.0" customHeight="true">
      <c r="A74" t="s" s="4">
        <v>552</v>
      </c>
      <c r="B74" t="s" s="4">
        <v>66</v>
      </c>
      <c r="C74" t="s" s="4">
        <v>67</v>
      </c>
      <c r="D74" t="s" s="4">
        <v>68</v>
      </c>
      <c r="E74" t="s" s="4">
        <v>553</v>
      </c>
      <c r="F74" t="s" s="4">
        <v>70</v>
      </c>
      <c r="G74" t="s" s="4">
        <v>71</v>
      </c>
      <c r="H74" t="s" s="4">
        <v>468</v>
      </c>
      <c r="I74" t="s" s="4">
        <v>73</v>
      </c>
      <c r="J74" t="s" s="4">
        <v>469</v>
      </c>
      <c r="K74" t="s" s="4">
        <v>103</v>
      </c>
      <c r="L74" t="s" s="4">
        <v>76</v>
      </c>
      <c r="M74" t="s" s="4">
        <v>438</v>
      </c>
      <c r="N74" t="s" s="4">
        <v>554</v>
      </c>
      <c r="O74" t="s" s="4">
        <v>85</v>
      </c>
      <c r="P74" t="s" s="4">
        <v>127</v>
      </c>
      <c r="Q74" t="s" s="4">
        <v>128</v>
      </c>
      <c r="R74" t="s" s="4">
        <v>127</v>
      </c>
      <c r="S74" t="s" s="4">
        <v>81</v>
      </c>
      <c r="T74" t="s" s="4">
        <v>554</v>
      </c>
      <c r="U74" t="s" s="4">
        <v>555</v>
      </c>
      <c r="V74" t="s" s="4">
        <v>83</v>
      </c>
      <c r="W74" t="s" s="4">
        <v>84</v>
      </c>
      <c r="X74" t="s" s="4">
        <v>68</v>
      </c>
      <c r="Y74" t="s" s="4">
        <v>68</v>
      </c>
      <c r="Z74" t="s" s="4">
        <v>130</v>
      </c>
    </row>
    <row r="75" ht="45.0" customHeight="true">
      <c r="A75" t="s" s="4">
        <v>556</v>
      </c>
      <c r="B75" t="s" s="4">
        <v>66</v>
      </c>
      <c r="C75" t="s" s="4">
        <v>67</v>
      </c>
      <c r="D75" t="s" s="4">
        <v>68</v>
      </c>
      <c r="E75" t="s" s="4">
        <v>557</v>
      </c>
      <c r="F75" t="s" s="4">
        <v>70</v>
      </c>
      <c r="G75" t="s" s="4">
        <v>71</v>
      </c>
      <c r="H75" t="s" s="4">
        <v>468</v>
      </c>
      <c r="I75" t="s" s="4">
        <v>73</v>
      </c>
      <c r="J75" t="s" s="4">
        <v>469</v>
      </c>
      <c r="K75" t="s" s="4">
        <v>103</v>
      </c>
      <c r="L75" t="s" s="4">
        <v>76</v>
      </c>
      <c r="M75" t="s" s="4">
        <v>438</v>
      </c>
      <c r="N75" t="s" s="4">
        <v>558</v>
      </c>
      <c r="O75" t="s" s="4">
        <v>85</v>
      </c>
      <c r="P75" t="s" s="4">
        <v>127</v>
      </c>
      <c r="Q75" t="s" s="4">
        <v>128</v>
      </c>
      <c r="R75" t="s" s="4">
        <v>127</v>
      </c>
      <c r="S75" t="s" s="4">
        <v>81</v>
      </c>
      <c r="T75" t="s" s="4">
        <v>558</v>
      </c>
      <c r="U75" t="s" s="4">
        <v>559</v>
      </c>
      <c r="V75" t="s" s="4">
        <v>83</v>
      </c>
      <c r="W75" t="s" s="4">
        <v>84</v>
      </c>
      <c r="X75" t="s" s="4">
        <v>68</v>
      </c>
      <c r="Y75" t="s" s="4">
        <v>68</v>
      </c>
      <c r="Z75" t="s" s="4">
        <v>130</v>
      </c>
    </row>
    <row r="76" ht="45.0" customHeight="true">
      <c r="A76" t="s" s="4">
        <v>560</v>
      </c>
      <c r="B76" t="s" s="4">
        <v>66</v>
      </c>
      <c r="C76" t="s" s="4">
        <v>67</v>
      </c>
      <c r="D76" t="s" s="4">
        <v>68</v>
      </c>
      <c r="E76" t="s" s="4">
        <v>561</v>
      </c>
      <c r="F76" t="s" s="4">
        <v>70</v>
      </c>
      <c r="G76" t="s" s="4">
        <v>71</v>
      </c>
      <c r="H76" t="s" s="4">
        <v>72</v>
      </c>
      <c r="I76" t="s" s="4">
        <v>73</v>
      </c>
      <c r="J76" t="s" s="4">
        <v>545</v>
      </c>
      <c r="K76" t="s" s="4">
        <v>75</v>
      </c>
      <c r="L76" t="s" s="4">
        <v>76</v>
      </c>
      <c r="M76" t="s" s="4">
        <v>90</v>
      </c>
      <c r="N76" t="s" s="4">
        <v>562</v>
      </c>
      <c r="O76" t="s" s="4">
        <v>101</v>
      </c>
      <c r="P76" t="s" s="4">
        <v>79</v>
      </c>
      <c r="Q76" t="s" s="4">
        <v>80</v>
      </c>
      <c r="R76" t="s" s="4">
        <v>79</v>
      </c>
      <c r="S76" t="s" s="4">
        <v>81</v>
      </c>
      <c r="T76" t="s" s="4">
        <v>562</v>
      </c>
      <c r="U76" t="s" s="4">
        <v>563</v>
      </c>
      <c r="V76" t="s" s="4">
        <v>83</v>
      </c>
      <c r="W76" t="s" s="4">
        <v>84</v>
      </c>
      <c r="X76" t="s" s="4">
        <v>68</v>
      </c>
      <c r="Y76" t="s" s="4">
        <v>68</v>
      </c>
      <c r="Z76" t="s" s="4">
        <v>85</v>
      </c>
    </row>
    <row r="77" ht="45.0" customHeight="true">
      <c r="A77" t="s" s="4">
        <v>564</v>
      </c>
      <c r="B77" t="s" s="4">
        <v>66</v>
      </c>
      <c r="C77" t="s" s="4">
        <v>67</v>
      </c>
      <c r="D77" t="s" s="4">
        <v>68</v>
      </c>
      <c r="E77" t="s" s="4">
        <v>565</v>
      </c>
      <c r="F77" t="s" s="4">
        <v>70</v>
      </c>
      <c r="G77" t="s" s="4">
        <v>71</v>
      </c>
      <c r="H77" t="s" s="4">
        <v>566</v>
      </c>
      <c r="I77" t="s" s="4">
        <v>73</v>
      </c>
      <c r="J77" t="s" s="4">
        <v>567</v>
      </c>
      <c r="K77" t="s" s="4">
        <v>75</v>
      </c>
      <c r="L77" t="s" s="4">
        <v>76</v>
      </c>
      <c r="M77" t="s" s="4">
        <v>90</v>
      </c>
      <c r="N77" t="s" s="4">
        <v>568</v>
      </c>
      <c r="O77" t="s" s="4">
        <v>101</v>
      </c>
      <c r="P77" t="s" s="4">
        <v>79</v>
      </c>
      <c r="Q77" t="s" s="4">
        <v>80</v>
      </c>
      <c r="R77" t="s" s="4">
        <v>79</v>
      </c>
      <c r="S77" t="s" s="4">
        <v>81</v>
      </c>
      <c r="T77" t="s" s="4">
        <v>568</v>
      </c>
      <c r="U77" t="s" s="4">
        <v>569</v>
      </c>
      <c r="V77" t="s" s="4">
        <v>83</v>
      </c>
      <c r="W77" t="s" s="4">
        <v>84</v>
      </c>
      <c r="X77" t="s" s="4">
        <v>68</v>
      </c>
      <c r="Y77" t="s" s="4">
        <v>68</v>
      </c>
      <c r="Z77" t="s" s="4">
        <v>85</v>
      </c>
    </row>
    <row r="78" ht="45.0" customHeight="true">
      <c r="A78" t="s" s="4">
        <v>570</v>
      </c>
      <c r="B78" t="s" s="4">
        <v>66</v>
      </c>
      <c r="C78" t="s" s="4">
        <v>67</v>
      </c>
      <c r="D78" t="s" s="4">
        <v>68</v>
      </c>
      <c r="E78" t="s" s="4">
        <v>571</v>
      </c>
      <c r="F78" t="s" s="4">
        <v>70</v>
      </c>
      <c r="G78" t="s" s="4">
        <v>71</v>
      </c>
      <c r="H78" t="s" s="4">
        <v>572</v>
      </c>
      <c r="I78" t="s" s="4">
        <v>73</v>
      </c>
      <c r="J78" t="s" s="4">
        <v>573</v>
      </c>
      <c r="K78" t="s" s="4">
        <v>75</v>
      </c>
      <c r="L78" t="s" s="4">
        <v>76</v>
      </c>
      <c r="M78" t="s" s="4">
        <v>90</v>
      </c>
      <c r="N78" t="s" s="4">
        <v>574</v>
      </c>
      <c r="O78" t="s" s="4">
        <v>575</v>
      </c>
      <c r="P78" t="s" s="4">
        <v>92</v>
      </c>
      <c r="Q78" t="s" s="4">
        <v>80</v>
      </c>
      <c r="R78" t="s" s="4">
        <v>79</v>
      </c>
      <c r="S78" t="s" s="4">
        <v>81</v>
      </c>
      <c r="T78" t="s" s="4">
        <v>574</v>
      </c>
      <c r="U78" t="s" s="4">
        <v>576</v>
      </c>
      <c r="V78" t="s" s="4">
        <v>83</v>
      </c>
      <c r="W78" t="s" s="4">
        <v>84</v>
      </c>
      <c r="X78" t="s" s="4">
        <v>68</v>
      </c>
      <c r="Y78" t="s" s="4">
        <v>68</v>
      </c>
      <c r="Z78" t="s" s="4">
        <v>85</v>
      </c>
    </row>
    <row r="79" ht="45.0" customHeight="true">
      <c r="A79" t="s" s="4">
        <v>577</v>
      </c>
      <c r="B79" t="s" s="4">
        <v>66</v>
      </c>
      <c r="C79" t="s" s="4">
        <v>67</v>
      </c>
      <c r="D79" t="s" s="4">
        <v>68</v>
      </c>
      <c r="E79" t="s" s="4">
        <v>578</v>
      </c>
      <c r="F79" t="s" s="4">
        <v>70</v>
      </c>
      <c r="G79" t="s" s="4">
        <v>71</v>
      </c>
      <c r="H79" t="s" s="4">
        <v>468</v>
      </c>
      <c r="I79" t="s" s="4">
        <v>73</v>
      </c>
      <c r="J79" t="s" s="4">
        <v>469</v>
      </c>
      <c r="K79" t="s" s="4">
        <v>103</v>
      </c>
      <c r="L79" t="s" s="4">
        <v>76</v>
      </c>
      <c r="M79" t="s" s="4">
        <v>438</v>
      </c>
      <c r="N79" t="s" s="4">
        <v>579</v>
      </c>
      <c r="O79" t="s" s="4">
        <v>85</v>
      </c>
      <c r="P79" t="s" s="4">
        <v>127</v>
      </c>
      <c r="Q79" t="s" s="4">
        <v>128</v>
      </c>
      <c r="R79" t="s" s="4">
        <v>127</v>
      </c>
      <c r="S79" t="s" s="4">
        <v>81</v>
      </c>
      <c r="T79" t="s" s="4">
        <v>579</v>
      </c>
      <c r="U79" t="s" s="4">
        <v>580</v>
      </c>
      <c r="V79" t="s" s="4">
        <v>83</v>
      </c>
      <c r="W79" t="s" s="4">
        <v>84</v>
      </c>
      <c r="X79" t="s" s="4">
        <v>68</v>
      </c>
      <c r="Y79" t="s" s="4">
        <v>68</v>
      </c>
      <c r="Z79" t="s" s="4">
        <v>130</v>
      </c>
    </row>
    <row r="80" ht="45.0" customHeight="true">
      <c r="A80" t="s" s="4">
        <v>581</v>
      </c>
      <c r="B80" t="s" s="4">
        <v>66</v>
      </c>
      <c r="C80" t="s" s="4">
        <v>67</v>
      </c>
      <c r="D80" t="s" s="4">
        <v>68</v>
      </c>
      <c r="E80" t="s" s="4">
        <v>582</v>
      </c>
      <c r="F80" t="s" s="4">
        <v>70</v>
      </c>
      <c r="G80" t="s" s="4">
        <v>71</v>
      </c>
      <c r="H80" t="s" s="4">
        <v>583</v>
      </c>
      <c r="I80" t="s" s="4">
        <v>73</v>
      </c>
      <c r="J80" t="s" s="4">
        <v>584</v>
      </c>
      <c r="K80" t="s" s="4">
        <v>103</v>
      </c>
      <c r="L80" t="s" s="4">
        <v>76</v>
      </c>
      <c r="M80" t="s" s="4">
        <v>585</v>
      </c>
      <c r="N80" t="s" s="4">
        <v>586</v>
      </c>
      <c r="O80" t="s" s="4">
        <v>587</v>
      </c>
      <c r="P80" t="s" s="4">
        <v>588</v>
      </c>
      <c r="Q80" t="s" s="4">
        <v>128</v>
      </c>
      <c r="R80" t="s" s="4">
        <v>589</v>
      </c>
      <c r="S80" t="s" s="4">
        <v>81</v>
      </c>
      <c r="T80" t="s" s="4">
        <v>586</v>
      </c>
      <c r="U80" t="s" s="4">
        <v>590</v>
      </c>
      <c r="V80" t="s" s="4">
        <v>83</v>
      </c>
      <c r="W80" t="s" s="4">
        <v>84</v>
      </c>
      <c r="X80" t="s" s="4">
        <v>68</v>
      </c>
      <c r="Y80" t="s" s="4">
        <v>68</v>
      </c>
      <c r="Z80" t="s" s="4">
        <v>85</v>
      </c>
    </row>
    <row r="81" ht="45.0" customHeight="true">
      <c r="A81" t="s" s="4">
        <v>591</v>
      </c>
      <c r="B81" t="s" s="4">
        <v>66</v>
      </c>
      <c r="C81" t="s" s="4">
        <v>67</v>
      </c>
      <c r="D81" t="s" s="4">
        <v>68</v>
      </c>
      <c r="E81" t="s" s="4">
        <v>592</v>
      </c>
      <c r="F81" t="s" s="4">
        <v>70</v>
      </c>
      <c r="G81" t="s" s="4">
        <v>71</v>
      </c>
      <c r="H81" t="s" s="4">
        <v>593</v>
      </c>
      <c r="I81" t="s" s="4">
        <v>73</v>
      </c>
      <c r="J81" t="s" s="4">
        <v>594</v>
      </c>
      <c r="K81" t="s" s="4">
        <v>103</v>
      </c>
      <c r="L81" t="s" s="4">
        <v>76</v>
      </c>
      <c r="M81" t="s" s="4">
        <v>135</v>
      </c>
      <c r="N81" t="s" s="4">
        <v>595</v>
      </c>
      <c r="O81" t="s" s="4">
        <v>101</v>
      </c>
      <c r="P81" t="s" s="4">
        <v>137</v>
      </c>
      <c r="Q81" t="s" s="4">
        <v>128</v>
      </c>
      <c r="R81" t="s" s="4">
        <v>137</v>
      </c>
      <c r="S81" t="s" s="4">
        <v>81</v>
      </c>
      <c r="T81" t="s" s="4">
        <v>595</v>
      </c>
      <c r="U81" t="s" s="4">
        <v>596</v>
      </c>
      <c r="V81" t="s" s="4">
        <v>83</v>
      </c>
      <c r="W81" t="s" s="4">
        <v>84</v>
      </c>
      <c r="X81" t="s" s="4">
        <v>68</v>
      </c>
      <c r="Y81" t="s" s="4">
        <v>68</v>
      </c>
      <c r="Z81" t="s" s="4">
        <v>85</v>
      </c>
    </row>
    <row r="82" ht="45.0" customHeight="true">
      <c r="A82" t="s" s="4">
        <v>597</v>
      </c>
      <c r="B82" t="s" s="4">
        <v>66</v>
      </c>
      <c r="C82" t="s" s="4">
        <v>67</v>
      </c>
      <c r="D82" t="s" s="4">
        <v>68</v>
      </c>
      <c r="E82" t="s" s="4">
        <v>598</v>
      </c>
      <c r="F82" t="s" s="4">
        <v>70</v>
      </c>
      <c r="G82" t="s" s="4">
        <v>71</v>
      </c>
      <c r="H82" t="s" s="4">
        <v>599</v>
      </c>
      <c r="I82" t="s" s="4">
        <v>73</v>
      </c>
      <c r="J82" t="s" s="4">
        <v>573</v>
      </c>
      <c r="K82" t="s" s="4">
        <v>75</v>
      </c>
      <c r="L82" t="s" s="4">
        <v>76</v>
      </c>
      <c r="M82" t="s" s="4">
        <v>90</v>
      </c>
      <c r="N82" t="s" s="4">
        <v>600</v>
      </c>
      <c r="O82" t="s" s="4">
        <v>601</v>
      </c>
      <c r="P82" t="s" s="4">
        <v>92</v>
      </c>
      <c r="Q82" t="s" s="4">
        <v>80</v>
      </c>
      <c r="R82" t="s" s="4">
        <v>79</v>
      </c>
      <c r="S82" t="s" s="4">
        <v>81</v>
      </c>
      <c r="T82" t="s" s="4">
        <v>600</v>
      </c>
      <c r="U82" t="s" s="4">
        <v>602</v>
      </c>
      <c r="V82" t="s" s="4">
        <v>83</v>
      </c>
      <c r="W82" t="s" s="4">
        <v>84</v>
      </c>
      <c r="X82" t="s" s="4">
        <v>68</v>
      </c>
      <c r="Y82" t="s" s="4">
        <v>68</v>
      </c>
      <c r="Z82" t="s" s="4">
        <v>85</v>
      </c>
    </row>
    <row r="83" ht="45.0" customHeight="true">
      <c r="A83" t="s" s="4">
        <v>603</v>
      </c>
      <c r="B83" t="s" s="4">
        <v>66</v>
      </c>
      <c r="C83" t="s" s="4">
        <v>67</v>
      </c>
      <c r="D83" t="s" s="4">
        <v>68</v>
      </c>
      <c r="E83" t="s" s="4">
        <v>604</v>
      </c>
      <c r="F83" t="s" s="4">
        <v>70</v>
      </c>
      <c r="G83" t="s" s="4">
        <v>71</v>
      </c>
      <c r="H83" t="s" s="4">
        <v>605</v>
      </c>
      <c r="I83" t="s" s="4">
        <v>73</v>
      </c>
      <c r="J83" t="s" s="4">
        <v>606</v>
      </c>
      <c r="K83" t="s" s="4">
        <v>75</v>
      </c>
      <c r="L83" t="s" s="4">
        <v>76</v>
      </c>
      <c r="M83" t="s" s="4">
        <v>77</v>
      </c>
      <c r="N83" t="s" s="4">
        <v>607</v>
      </c>
      <c r="O83" t="s" s="4">
        <v>608</v>
      </c>
      <c r="P83" t="s" s="4">
        <v>92</v>
      </c>
      <c r="Q83" t="s" s="4">
        <v>80</v>
      </c>
      <c r="R83" t="s" s="4">
        <v>609</v>
      </c>
      <c r="S83" t="s" s="4">
        <v>81</v>
      </c>
      <c r="T83" t="s" s="4">
        <v>607</v>
      </c>
      <c r="U83" t="s" s="4">
        <v>610</v>
      </c>
      <c r="V83" t="s" s="4">
        <v>83</v>
      </c>
      <c r="W83" t="s" s="4">
        <v>84</v>
      </c>
      <c r="X83" t="s" s="4">
        <v>68</v>
      </c>
      <c r="Y83" t="s" s="4">
        <v>68</v>
      </c>
      <c r="Z83" t="s" s="4">
        <v>85</v>
      </c>
    </row>
    <row r="84" ht="45.0" customHeight="true">
      <c r="A84" t="s" s="4">
        <v>611</v>
      </c>
      <c r="B84" t="s" s="4">
        <v>66</v>
      </c>
      <c r="C84" t="s" s="4">
        <v>67</v>
      </c>
      <c r="D84" t="s" s="4">
        <v>68</v>
      </c>
      <c r="E84" t="s" s="4">
        <v>612</v>
      </c>
      <c r="F84" t="s" s="4">
        <v>70</v>
      </c>
      <c r="G84" t="s" s="4">
        <v>71</v>
      </c>
      <c r="H84" t="s" s="4">
        <v>605</v>
      </c>
      <c r="I84" t="s" s="4">
        <v>73</v>
      </c>
      <c r="J84" t="s" s="4">
        <v>606</v>
      </c>
      <c r="K84" t="s" s="4">
        <v>75</v>
      </c>
      <c r="L84" t="s" s="4">
        <v>76</v>
      </c>
      <c r="M84" t="s" s="4">
        <v>77</v>
      </c>
      <c r="N84" t="s" s="4">
        <v>613</v>
      </c>
      <c r="O84" t="s" s="4">
        <v>614</v>
      </c>
      <c r="P84" t="s" s="4">
        <v>92</v>
      </c>
      <c r="Q84" t="s" s="4">
        <v>80</v>
      </c>
      <c r="R84" t="s" s="4">
        <v>609</v>
      </c>
      <c r="S84" t="s" s="4">
        <v>81</v>
      </c>
      <c r="T84" t="s" s="4">
        <v>613</v>
      </c>
      <c r="U84" t="s" s="4">
        <v>615</v>
      </c>
      <c r="V84" t="s" s="4">
        <v>83</v>
      </c>
      <c r="W84" t="s" s="4">
        <v>84</v>
      </c>
      <c r="X84" t="s" s="4">
        <v>68</v>
      </c>
      <c r="Y84" t="s" s="4">
        <v>68</v>
      </c>
      <c r="Z84" t="s" s="4">
        <v>85</v>
      </c>
    </row>
    <row r="85" ht="45.0" customHeight="true">
      <c r="A85" t="s" s="4">
        <v>616</v>
      </c>
      <c r="B85" t="s" s="4">
        <v>66</v>
      </c>
      <c r="C85" t="s" s="4">
        <v>67</v>
      </c>
      <c r="D85" t="s" s="4">
        <v>68</v>
      </c>
      <c r="E85" t="s" s="4">
        <v>617</v>
      </c>
      <c r="F85" t="s" s="4">
        <v>70</v>
      </c>
      <c r="G85" t="s" s="4">
        <v>71</v>
      </c>
      <c r="H85" t="s" s="4">
        <v>618</v>
      </c>
      <c r="I85" t="s" s="4">
        <v>73</v>
      </c>
      <c r="J85" t="s" s="4">
        <v>619</v>
      </c>
      <c r="K85" t="s" s="4">
        <v>620</v>
      </c>
      <c r="L85" t="s" s="4">
        <v>76</v>
      </c>
      <c r="M85" t="s" s="4">
        <v>255</v>
      </c>
      <c r="N85" t="s" s="4">
        <v>621</v>
      </c>
      <c r="O85" t="s" s="4">
        <v>85</v>
      </c>
      <c r="P85" t="s" s="4">
        <v>622</v>
      </c>
      <c r="Q85" t="s" s="4">
        <v>128</v>
      </c>
      <c r="R85" t="s" s="4">
        <v>589</v>
      </c>
      <c r="S85" t="s" s="4">
        <v>81</v>
      </c>
      <c r="T85" t="s" s="4">
        <v>621</v>
      </c>
      <c r="U85" t="s" s="4">
        <v>623</v>
      </c>
      <c r="V85" t="s" s="4">
        <v>83</v>
      </c>
      <c r="W85" t="s" s="4">
        <v>84</v>
      </c>
      <c r="X85" t="s" s="4">
        <v>68</v>
      </c>
      <c r="Y85" t="s" s="4">
        <v>68</v>
      </c>
      <c r="Z85" t="s" s="4">
        <v>130</v>
      </c>
    </row>
    <row r="86" ht="45.0" customHeight="true">
      <c r="A86" t="s" s="4">
        <v>624</v>
      </c>
      <c r="B86" t="s" s="4">
        <v>66</v>
      </c>
      <c r="C86" t="s" s="4">
        <v>67</v>
      </c>
      <c r="D86" t="s" s="4">
        <v>68</v>
      </c>
      <c r="E86" t="s" s="4">
        <v>625</v>
      </c>
      <c r="F86" t="s" s="4">
        <v>70</v>
      </c>
      <c r="G86" t="s" s="4">
        <v>71</v>
      </c>
      <c r="H86" t="s" s="4">
        <v>626</v>
      </c>
      <c r="I86" t="s" s="4">
        <v>73</v>
      </c>
      <c r="J86" t="s" s="4">
        <v>627</v>
      </c>
      <c r="K86" t="s" s="4">
        <v>103</v>
      </c>
      <c r="L86" t="s" s="4">
        <v>76</v>
      </c>
      <c r="M86" t="s" s="4">
        <v>135</v>
      </c>
      <c r="N86" t="s" s="4">
        <v>628</v>
      </c>
      <c r="O86" t="s" s="4">
        <v>101</v>
      </c>
      <c r="P86" t="s" s="4">
        <v>113</v>
      </c>
      <c r="Q86" t="s" s="4">
        <v>103</v>
      </c>
      <c r="R86" t="s" s="4">
        <v>629</v>
      </c>
      <c r="S86" t="s" s="4">
        <v>630</v>
      </c>
      <c r="T86" t="s" s="4">
        <v>628</v>
      </c>
      <c r="U86" t="s" s="4">
        <v>631</v>
      </c>
      <c r="V86" t="s" s="4">
        <v>83</v>
      </c>
      <c r="W86" t="s" s="4">
        <v>84</v>
      </c>
      <c r="X86" t="s" s="4">
        <v>68</v>
      </c>
      <c r="Y86" t="s" s="4">
        <v>68</v>
      </c>
      <c r="Z86" t="s" s="4">
        <v>85</v>
      </c>
    </row>
    <row r="87" ht="45.0" customHeight="true">
      <c r="A87" t="s" s="4">
        <v>632</v>
      </c>
      <c r="B87" t="s" s="4">
        <v>66</v>
      </c>
      <c r="C87" t="s" s="4">
        <v>67</v>
      </c>
      <c r="D87" t="s" s="4">
        <v>68</v>
      </c>
      <c r="E87" t="s" s="4">
        <v>633</v>
      </c>
      <c r="F87" t="s" s="4">
        <v>70</v>
      </c>
      <c r="G87" t="s" s="4">
        <v>71</v>
      </c>
      <c r="H87" t="s" s="4">
        <v>634</v>
      </c>
      <c r="I87" t="s" s="4">
        <v>73</v>
      </c>
      <c r="J87" t="s" s="4">
        <v>635</v>
      </c>
      <c r="K87" t="s" s="4">
        <v>103</v>
      </c>
      <c r="L87" t="s" s="4">
        <v>76</v>
      </c>
      <c r="M87" t="s" s="4">
        <v>636</v>
      </c>
      <c r="N87" t="s" s="4">
        <v>637</v>
      </c>
      <c r="O87" t="s" s="4">
        <v>101</v>
      </c>
      <c r="P87" t="s" s="4">
        <v>113</v>
      </c>
      <c r="Q87" t="s" s="4">
        <v>103</v>
      </c>
      <c r="R87" t="s" s="4">
        <v>638</v>
      </c>
      <c r="S87" t="s" s="4">
        <v>630</v>
      </c>
      <c r="T87" t="s" s="4">
        <v>637</v>
      </c>
      <c r="U87" t="s" s="4">
        <v>631</v>
      </c>
      <c r="V87" t="s" s="4">
        <v>83</v>
      </c>
      <c r="W87" t="s" s="4">
        <v>84</v>
      </c>
      <c r="X87" t="s" s="4">
        <v>68</v>
      </c>
      <c r="Y87" t="s" s="4">
        <v>68</v>
      </c>
      <c r="Z87" t="s" s="4">
        <v>85</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1027</v>
      </c>
    </row>
    <row r="2">
      <c r="A2" t="s">
        <v>912</v>
      </c>
    </row>
    <row r="3">
      <c r="A3" t="s">
        <v>913</v>
      </c>
    </row>
    <row r="4">
      <c r="A4" t="s">
        <v>886</v>
      </c>
    </row>
    <row r="5">
      <c r="A5" t="s">
        <v>686</v>
      </c>
    </row>
    <row r="6">
      <c r="A6" t="s">
        <v>887</v>
      </c>
    </row>
    <row r="7">
      <c r="A7" t="s">
        <v>888</v>
      </c>
    </row>
    <row r="8">
      <c r="A8" t="s">
        <v>889</v>
      </c>
    </row>
    <row r="9">
      <c r="A9" t="s">
        <v>906</v>
      </c>
    </row>
    <row r="10">
      <c r="A10" t="s">
        <v>1028</v>
      </c>
    </row>
    <row r="11">
      <c r="A11" t="s">
        <v>894</v>
      </c>
    </row>
    <row r="12">
      <c r="A12" t="s">
        <v>908</v>
      </c>
    </row>
    <row r="13">
      <c r="A13" t="s">
        <v>897</v>
      </c>
    </row>
    <row r="14">
      <c r="A14" t="s">
        <v>903</v>
      </c>
    </row>
    <row r="15">
      <c r="A15" t="s">
        <v>891</v>
      </c>
    </row>
    <row r="16">
      <c r="A16" t="s">
        <v>898</v>
      </c>
    </row>
    <row r="17">
      <c r="A17" t="s">
        <v>910</v>
      </c>
    </row>
    <row r="18">
      <c r="A18" t="s">
        <v>905</v>
      </c>
    </row>
    <row r="19">
      <c r="A19" t="s">
        <v>899</v>
      </c>
    </row>
    <row r="20">
      <c r="A20" t="s">
        <v>896</v>
      </c>
    </row>
    <row r="21">
      <c r="A21" t="s">
        <v>900</v>
      </c>
    </row>
    <row r="22">
      <c r="A22" t="s">
        <v>901</v>
      </c>
    </row>
    <row r="23">
      <c r="A23" t="s">
        <v>914</v>
      </c>
    </row>
    <row r="24">
      <c r="A24" t="s">
        <v>893</v>
      </c>
    </row>
    <row r="25">
      <c r="A25" t="s">
        <v>892</v>
      </c>
    </row>
    <row r="26">
      <c r="A26" t="s">
        <v>890</v>
      </c>
    </row>
    <row r="27">
      <c r="A27" t="s">
        <v>916</v>
      </c>
    </row>
    <row r="28">
      <c r="A28" t="s">
        <v>902</v>
      </c>
    </row>
    <row r="29">
      <c r="A29" t="s">
        <v>895</v>
      </c>
    </row>
    <row r="30">
      <c r="A30" t="s">
        <v>1029</v>
      </c>
    </row>
    <row r="31">
      <c r="A31" t="s">
        <v>909</v>
      </c>
    </row>
    <row r="32">
      <c r="A32" t="s">
        <v>904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171</v>
      </c>
    </row>
  </sheetData>
  <pageMargins bottom="0.75" footer="0.3" header="0.3" left="0.7" right="0.7" top="0.75"/>
</worksheet>
</file>

<file path=xl/worksheets/sheet3.xml><?xml version="1.0" encoding="utf-8"?>
<worksheet xmlns="http://schemas.openxmlformats.org/spreadsheetml/2006/main">
  <dimension ref="A1:U83"/>
  <sheetViews>
    <sheetView workbookViewId="0"/>
  </sheetViews>
  <sheetFormatPr defaultRowHeight="15.0"/>
  <cols>
    <col min="3" max="3" width="87.53125" customWidth="true" bestFit="true"/>
    <col min="4" max="4" width="28.859375" customWidth="true" bestFit="true"/>
    <col min="5" max="5" width="38.664062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6.48437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6.84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639</v>
      </c>
      <c r="D2" t="s">
        <v>640</v>
      </c>
      <c r="E2" t="s">
        <v>641</v>
      </c>
      <c r="F2" t="s">
        <v>642</v>
      </c>
      <c r="G2" t="s">
        <v>643</v>
      </c>
      <c r="H2" t="s">
        <v>644</v>
      </c>
      <c r="I2" t="s">
        <v>645</v>
      </c>
      <c r="J2" t="s">
        <v>646</v>
      </c>
      <c r="K2" t="s">
        <v>647</v>
      </c>
      <c r="L2" t="s">
        <v>648</v>
      </c>
      <c r="M2" t="s">
        <v>649</v>
      </c>
      <c r="N2" t="s">
        <v>650</v>
      </c>
      <c r="O2" t="s">
        <v>651</v>
      </c>
      <c r="P2" t="s">
        <v>652</v>
      </c>
      <c r="Q2" t="s">
        <v>653</v>
      </c>
      <c r="R2" t="s">
        <v>654</v>
      </c>
      <c r="S2" t="s">
        <v>655</v>
      </c>
      <c r="T2" t="s">
        <v>656</v>
      </c>
    </row>
    <row r="3">
      <c r="A3" t="s" s="1">
        <v>657</v>
      </c>
      <c r="B3" s="1"/>
      <c r="C3" t="s" s="1">
        <v>658</v>
      </c>
      <c r="D3" t="s" s="1">
        <v>659</v>
      </c>
      <c r="E3" t="s" s="1">
        <v>660</v>
      </c>
      <c r="F3" t="s" s="1">
        <v>661</v>
      </c>
      <c r="G3" t="s" s="1">
        <v>662</v>
      </c>
      <c r="H3" t="s" s="1">
        <v>663</v>
      </c>
      <c r="I3" t="s" s="1">
        <v>664</v>
      </c>
      <c r="J3" t="s" s="1">
        <v>665</v>
      </c>
      <c r="K3" t="s" s="1">
        <v>666</v>
      </c>
      <c r="L3" t="s" s="1">
        <v>667</v>
      </c>
      <c r="M3" t="s" s="1">
        <v>668</v>
      </c>
      <c r="N3" t="s" s="1">
        <v>669</v>
      </c>
      <c r="O3" t="s" s="1">
        <v>670</v>
      </c>
      <c r="P3" t="s" s="1">
        <v>671</v>
      </c>
      <c r="Q3" t="s" s="1">
        <v>672</v>
      </c>
      <c r="R3" t="s" s="1">
        <v>673</v>
      </c>
      <c r="S3" t="s" s="1">
        <v>674</v>
      </c>
      <c r="T3" t="s" s="1">
        <v>675</v>
      </c>
    </row>
    <row r="4" ht="45.0" customHeight="true">
      <c r="A4" t="s" s="4">
        <v>78</v>
      </c>
      <c r="B4" t="s" s="4">
        <v>676</v>
      </c>
      <c r="C4" t="s" s="4">
        <v>80</v>
      </c>
      <c r="D4" t="s" s="4">
        <v>677</v>
      </c>
      <c r="E4" t="s" s="4">
        <v>678</v>
      </c>
      <c r="F4" t="s" s="4">
        <v>679</v>
      </c>
      <c r="G4" t="s" s="4">
        <v>85</v>
      </c>
      <c r="H4" t="s" s="4">
        <v>680</v>
      </c>
      <c r="I4" t="s" s="4">
        <v>681</v>
      </c>
      <c r="J4" t="s" s="4">
        <v>682</v>
      </c>
      <c r="K4" t="s" s="4">
        <v>683</v>
      </c>
      <c r="L4" t="s" s="4">
        <v>684</v>
      </c>
      <c r="M4" t="s" s="4">
        <v>683</v>
      </c>
      <c r="N4" t="s" s="4">
        <v>685</v>
      </c>
      <c r="O4" t="s" s="4">
        <v>686</v>
      </c>
      <c r="P4" t="s" s="4">
        <v>687</v>
      </c>
      <c r="Q4" t="s" s="4">
        <v>688</v>
      </c>
      <c r="R4" t="s" s="4">
        <v>689</v>
      </c>
      <c r="S4" t="s" s="4">
        <v>690</v>
      </c>
      <c r="T4" t="s" s="4">
        <v>691</v>
      </c>
    </row>
    <row r="5" ht="45.0" customHeight="true">
      <c r="A5" t="s" s="4">
        <v>91</v>
      </c>
      <c r="B5" t="s" s="4">
        <v>692</v>
      </c>
      <c r="C5" t="s" s="4">
        <v>80</v>
      </c>
      <c r="D5" t="s" s="4">
        <v>677</v>
      </c>
      <c r="E5" t="s" s="4">
        <v>678</v>
      </c>
      <c r="F5" t="s" s="4">
        <v>679</v>
      </c>
      <c r="G5" t="s" s="4">
        <v>85</v>
      </c>
      <c r="H5" t="s" s="4">
        <v>680</v>
      </c>
      <c r="I5" t="s" s="4">
        <v>681</v>
      </c>
      <c r="J5" t="s" s="4">
        <v>682</v>
      </c>
      <c r="K5" t="s" s="4">
        <v>683</v>
      </c>
      <c r="L5" t="s" s="4">
        <v>684</v>
      </c>
      <c r="M5" t="s" s="4">
        <v>683</v>
      </c>
      <c r="N5" t="s" s="4">
        <v>685</v>
      </c>
      <c r="O5" t="s" s="4">
        <v>686</v>
      </c>
      <c r="P5" t="s" s="4">
        <v>687</v>
      </c>
      <c r="Q5" t="s" s="4">
        <v>688</v>
      </c>
      <c r="R5" t="s" s="4">
        <v>689</v>
      </c>
      <c r="S5" t="s" s="4">
        <v>690</v>
      </c>
      <c r="T5" t="s" s="4">
        <v>691</v>
      </c>
    </row>
    <row r="6" ht="45.0" customHeight="true">
      <c r="A6" t="s" s="4">
        <v>100</v>
      </c>
      <c r="B6" t="s" s="4">
        <v>693</v>
      </c>
      <c r="C6" t="s" s="4">
        <v>694</v>
      </c>
      <c r="D6" t="s" s="4">
        <v>677</v>
      </c>
      <c r="E6" t="s" s="4">
        <v>695</v>
      </c>
      <c r="F6" t="s" s="4">
        <v>696</v>
      </c>
      <c r="G6" t="s" s="4">
        <v>85</v>
      </c>
      <c r="H6" t="s" s="4">
        <v>680</v>
      </c>
      <c r="I6" t="s" s="4">
        <v>697</v>
      </c>
      <c r="J6" t="s" s="4">
        <v>682</v>
      </c>
      <c r="K6" t="s" s="4">
        <v>683</v>
      </c>
      <c r="L6" t="s" s="4">
        <v>684</v>
      </c>
      <c r="M6" t="s" s="4">
        <v>683</v>
      </c>
      <c r="N6" t="s" s="4">
        <v>685</v>
      </c>
      <c r="O6" t="s" s="4">
        <v>686</v>
      </c>
      <c r="P6" t="s" s="4">
        <v>687</v>
      </c>
      <c r="Q6" t="s" s="4">
        <v>688</v>
      </c>
      <c r="R6" t="s" s="4">
        <v>698</v>
      </c>
      <c r="S6" t="s" s="4">
        <v>699</v>
      </c>
      <c r="T6" t="s" s="4">
        <v>700</v>
      </c>
    </row>
    <row r="7" ht="45.0" customHeight="true">
      <c r="A7" t="s" s="4">
        <v>112</v>
      </c>
      <c r="B7" t="s" s="4">
        <v>701</v>
      </c>
      <c r="C7" t="s" s="4">
        <v>702</v>
      </c>
      <c r="D7" t="s" s="4">
        <v>677</v>
      </c>
      <c r="E7" t="s" s="4">
        <v>695</v>
      </c>
      <c r="F7" t="s" s="4">
        <v>696</v>
      </c>
      <c r="G7" t="s" s="4">
        <v>85</v>
      </c>
      <c r="H7" t="s" s="4">
        <v>680</v>
      </c>
      <c r="I7" t="s" s="4">
        <v>697</v>
      </c>
      <c r="J7" t="s" s="4">
        <v>682</v>
      </c>
      <c r="K7" t="s" s="4">
        <v>683</v>
      </c>
      <c r="L7" t="s" s="4">
        <v>684</v>
      </c>
      <c r="M7" t="s" s="4">
        <v>683</v>
      </c>
      <c r="N7" t="s" s="4">
        <v>685</v>
      </c>
      <c r="O7" t="s" s="4">
        <v>686</v>
      </c>
      <c r="P7" t="s" s="4">
        <v>687</v>
      </c>
      <c r="Q7" t="s" s="4">
        <v>688</v>
      </c>
      <c r="R7" t="s" s="4">
        <v>703</v>
      </c>
      <c r="S7" t="s" s="4">
        <v>704</v>
      </c>
      <c r="T7" t="s" s="4">
        <v>705</v>
      </c>
    </row>
    <row r="8" ht="45.0" customHeight="true">
      <c r="A8" t="s" s="4">
        <v>120</v>
      </c>
      <c r="B8" t="s" s="4">
        <v>706</v>
      </c>
      <c r="C8" t="s" s="4">
        <v>702</v>
      </c>
      <c r="D8" t="s" s="4">
        <v>677</v>
      </c>
      <c r="E8" t="s" s="4">
        <v>695</v>
      </c>
      <c r="F8" t="s" s="4">
        <v>696</v>
      </c>
      <c r="G8" t="s" s="4">
        <v>85</v>
      </c>
      <c r="H8" t="s" s="4">
        <v>680</v>
      </c>
      <c r="I8" t="s" s="4">
        <v>697</v>
      </c>
      <c r="J8" t="s" s="4">
        <v>682</v>
      </c>
      <c r="K8" t="s" s="4">
        <v>683</v>
      </c>
      <c r="L8" t="s" s="4">
        <v>684</v>
      </c>
      <c r="M8" t="s" s="4">
        <v>683</v>
      </c>
      <c r="N8" t="s" s="4">
        <v>685</v>
      </c>
      <c r="O8" t="s" s="4">
        <v>686</v>
      </c>
      <c r="P8" t="s" s="4">
        <v>687</v>
      </c>
      <c r="Q8" t="s" s="4">
        <v>688</v>
      </c>
      <c r="R8" t="s" s="4">
        <v>703</v>
      </c>
      <c r="S8" t="s" s="4">
        <v>704</v>
      </c>
      <c r="T8" t="s" s="4">
        <v>705</v>
      </c>
    </row>
    <row r="9" ht="45.0" customHeight="true">
      <c r="A9" t="s" s="4">
        <v>126</v>
      </c>
      <c r="B9" t="s" s="4">
        <v>707</v>
      </c>
      <c r="C9" t="s" s="4">
        <v>702</v>
      </c>
      <c r="D9" t="s" s="4">
        <v>677</v>
      </c>
      <c r="E9" t="s" s="4">
        <v>695</v>
      </c>
      <c r="F9" t="s" s="4">
        <v>696</v>
      </c>
      <c r="G9" t="s" s="4">
        <v>85</v>
      </c>
      <c r="H9" t="s" s="4">
        <v>680</v>
      </c>
      <c r="I9" t="s" s="4">
        <v>697</v>
      </c>
      <c r="J9" t="s" s="4">
        <v>682</v>
      </c>
      <c r="K9" t="s" s="4">
        <v>683</v>
      </c>
      <c r="L9" t="s" s="4">
        <v>684</v>
      </c>
      <c r="M9" t="s" s="4">
        <v>683</v>
      </c>
      <c r="N9" t="s" s="4">
        <v>685</v>
      </c>
      <c r="O9" t="s" s="4">
        <v>686</v>
      </c>
      <c r="P9" t="s" s="4">
        <v>687</v>
      </c>
      <c r="Q9" t="s" s="4">
        <v>688</v>
      </c>
      <c r="R9" t="s" s="4">
        <v>703</v>
      </c>
      <c r="S9" t="s" s="4">
        <v>704</v>
      </c>
      <c r="T9" t="s" s="4">
        <v>705</v>
      </c>
    </row>
    <row r="10" ht="45.0" customHeight="true">
      <c r="A10" t="s" s="4">
        <v>136</v>
      </c>
      <c r="B10" t="s" s="4">
        <v>708</v>
      </c>
      <c r="C10" t="s" s="4">
        <v>709</v>
      </c>
      <c r="D10" t="s" s="4">
        <v>677</v>
      </c>
      <c r="E10" t="s" s="4">
        <v>710</v>
      </c>
      <c r="F10" t="s" s="4">
        <v>679</v>
      </c>
      <c r="G10" t="s" s="4">
        <v>85</v>
      </c>
      <c r="H10" t="s" s="4">
        <v>680</v>
      </c>
      <c r="I10" t="s" s="4">
        <v>697</v>
      </c>
      <c r="J10" t="s" s="4">
        <v>682</v>
      </c>
      <c r="K10" t="s" s="4">
        <v>683</v>
      </c>
      <c r="L10" t="s" s="4">
        <v>684</v>
      </c>
      <c r="M10" t="s" s="4">
        <v>683</v>
      </c>
      <c r="N10" t="s" s="4">
        <v>685</v>
      </c>
      <c r="O10" t="s" s="4">
        <v>686</v>
      </c>
      <c r="P10" t="s" s="4">
        <v>687</v>
      </c>
      <c r="Q10" t="s" s="4">
        <v>688</v>
      </c>
      <c r="R10" t="s" s="4">
        <v>711</v>
      </c>
      <c r="S10" t="s" s="4">
        <v>712</v>
      </c>
      <c r="T10" t="s" s="4">
        <v>700</v>
      </c>
    </row>
    <row r="11" ht="45.0" customHeight="true">
      <c r="A11" t="s" s="4">
        <v>144</v>
      </c>
      <c r="B11" t="s" s="4">
        <v>713</v>
      </c>
      <c r="C11" t="s" s="4">
        <v>709</v>
      </c>
      <c r="D11" t="s" s="4">
        <v>677</v>
      </c>
      <c r="E11" t="s" s="4">
        <v>710</v>
      </c>
      <c r="F11" t="s" s="4">
        <v>679</v>
      </c>
      <c r="G11" t="s" s="4">
        <v>85</v>
      </c>
      <c r="H11" t="s" s="4">
        <v>680</v>
      </c>
      <c r="I11" t="s" s="4">
        <v>697</v>
      </c>
      <c r="J11" t="s" s="4">
        <v>682</v>
      </c>
      <c r="K11" t="s" s="4">
        <v>683</v>
      </c>
      <c r="L11" t="s" s="4">
        <v>684</v>
      </c>
      <c r="M11" t="s" s="4">
        <v>683</v>
      </c>
      <c r="N11" t="s" s="4">
        <v>685</v>
      </c>
      <c r="O11" t="s" s="4">
        <v>686</v>
      </c>
      <c r="P11" t="s" s="4">
        <v>687</v>
      </c>
      <c r="Q11" t="s" s="4">
        <v>688</v>
      </c>
      <c r="R11" t="s" s="4">
        <v>711</v>
      </c>
      <c r="S11" t="s" s="4">
        <v>712</v>
      </c>
      <c r="T11" t="s" s="4">
        <v>700</v>
      </c>
    </row>
    <row r="12" ht="45.0" customHeight="true">
      <c r="A12" t="s" s="4">
        <v>151</v>
      </c>
      <c r="B12" t="s" s="4">
        <v>714</v>
      </c>
      <c r="C12" t="s" s="4">
        <v>709</v>
      </c>
      <c r="D12" t="s" s="4">
        <v>677</v>
      </c>
      <c r="E12" t="s" s="4">
        <v>710</v>
      </c>
      <c r="F12" t="s" s="4">
        <v>679</v>
      </c>
      <c r="G12" t="s" s="4">
        <v>85</v>
      </c>
      <c r="H12" t="s" s="4">
        <v>680</v>
      </c>
      <c r="I12" t="s" s="4">
        <v>697</v>
      </c>
      <c r="J12" t="s" s="4">
        <v>682</v>
      </c>
      <c r="K12" t="s" s="4">
        <v>683</v>
      </c>
      <c r="L12" t="s" s="4">
        <v>684</v>
      </c>
      <c r="M12" t="s" s="4">
        <v>683</v>
      </c>
      <c r="N12" t="s" s="4">
        <v>685</v>
      </c>
      <c r="O12" t="s" s="4">
        <v>686</v>
      </c>
      <c r="P12" t="s" s="4">
        <v>687</v>
      </c>
      <c r="Q12" t="s" s="4">
        <v>688</v>
      </c>
      <c r="R12" t="s" s="4">
        <v>711</v>
      </c>
      <c r="S12" t="s" s="4">
        <v>712</v>
      </c>
      <c r="T12" t="s" s="4">
        <v>700</v>
      </c>
    </row>
    <row r="13" ht="45.0" customHeight="true">
      <c r="A13" t="s" s="4">
        <v>160</v>
      </c>
      <c r="B13" t="s" s="4">
        <v>715</v>
      </c>
      <c r="C13" t="s" s="4">
        <v>709</v>
      </c>
      <c r="D13" t="s" s="4">
        <v>677</v>
      </c>
      <c r="E13" t="s" s="4">
        <v>710</v>
      </c>
      <c r="F13" t="s" s="4">
        <v>679</v>
      </c>
      <c r="G13" t="s" s="4">
        <v>85</v>
      </c>
      <c r="H13" t="s" s="4">
        <v>680</v>
      </c>
      <c r="I13" t="s" s="4">
        <v>697</v>
      </c>
      <c r="J13" t="s" s="4">
        <v>682</v>
      </c>
      <c r="K13" t="s" s="4">
        <v>683</v>
      </c>
      <c r="L13" t="s" s="4">
        <v>684</v>
      </c>
      <c r="M13" t="s" s="4">
        <v>683</v>
      </c>
      <c r="N13" t="s" s="4">
        <v>685</v>
      </c>
      <c r="O13" t="s" s="4">
        <v>686</v>
      </c>
      <c r="P13" t="s" s="4">
        <v>687</v>
      </c>
      <c r="Q13" t="s" s="4">
        <v>688</v>
      </c>
      <c r="R13" t="s" s="4">
        <v>711</v>
      </c>
      <c r="S13" t="s" s="4">
        <v>712</v>
      </c>
      <c r="T13" t="s" s="4">
        <v>700</v>
      </c>
    </row>
    <row r="14" ht="45.0" customHeight="true">
      <c r="A14" t="s" s="4">
        <v>167</v>
      </c>
      <c r="B14" t="s" s="4">
        <v>716</v>
      </c>
      <c r="C14" t="s" s="4">
        <v>702</v>
      </c>
      <c r="D14" t="s" s="4">
        <v>677</v>
      </c>
      <c r="E14" t="s" s="4">
        <v>695</v>
      </c>
      <c r="F14" t="s" s="4">
        <v>696</v>
      </c>
      <c r="G14" t="s" s="4">
        <v>85</v>
      </c>
      <c r="H14" t="s" s="4">
        <v>680</v>
      </c>
      <c r="I14" t="s" s="4">
        <v>697</v>
      </c>
      <c r="J14" t="s" s="4">
        <v>682</v>
      </c>
      <c r="K14" t="s" s="4">
        <v>683</v>
      </c>
      <c r="L14" t="s" s="4">
        <v>684</v>
      </c>
      <c r="M14" t="s" s="4">
        <v>683</v>
      </c>
      <c r="N14" t="s" s="4">
        <v>685</v>
      </c>
      <c r="O14" t="s" s="4">
        <v>686</v>
      </c>
      <c r="P14" t="s" s="4">
        <v>687</v>
      </c>
      <c r="Q14" t="s" s="4">
        <v>688</v>
      </c>
      <c r="R14" t="s" s="4">
        <v>703</v>
      </c>
      <c r="S14" t="s" s="4">
        <v>704</v>
      </c>
      <c r="T14" t="s" s="4">
        <v>705</v>
      </c>
    </row>
    <row r="15" ht="45.0" customHeight="true">
      <c r="A15" t="s" s="4">
        <v>174</v>
      </c>
      <c r="B15" t="s" s="4">
        <v>717</v>
      </c>
      <c r="C15" t="s" s="4">
        <v>702</v>
      </c>
      <c r="D15" t="s" s="4">
        <v>677</v>
      </c>
      <c r="E15" t="s" s="4">
        <v>695</v>
      </c>
      <c r="F15" t="s" s="4">
        <v>696</v>
      </c>
      <c r="G15" t="s" s="4">
        <v>85</v>
      </c>
      <c r="H15" t="s" s="4">
        <v>680</v>
      </c>
      <c r="I15" t="s" s="4">
        <v>697</v>
      </c>
      <c r="J15" t="s" s="4">
        <v>682</v>
      </c>
      <c r="K15" t="s" s="4">
        <v>683</v>
      </c>
      <c r="L15" t="s" s="4">
        <v>684</v>
      </c>
      <c r="M15" t="s" s="4">
        <v>683</v>
      </c>
      <c r="N15" t="s" s="4">
        <v>685</v>
      </c>
      <c r="O15" t="s" s="4">
        <v>686</v>
      </c>
      <c r="P15" t="s" s="4">
        <v>687</v>
      </c>
      <c r="Q15" t="s" s="4">
        <v>688</v>
      </c>
      <c r="R15" t="s" s="4">
        <v>703</v>
      </c>
      <c r="S15" t="s" s="4">
        <v>704</v>
      </c>
      <c r="T15" t="s" s="4">
        <v>705</v>
      </c>
    </row>
    <row r="16" ht="45.0" customHeight="true">
      <c r="A16" t="s" s="4">
        <v>180</v>
      </c>
      <c r="B16" t="s" s="4">
        <v>718</v>
      </c>
      <c r="C16" t="s" s="4">
        <v>702</v>
      </c>
      <c r="D16" t="s" s="4">
        <v>677</v>
      </c>
      <c r="E16" t="s" s="4">
        <v>695</v>
      </c>
      <c r="F16" t="s" s="4">
        <v>696</v>
      </c>
      <c r="G16" t="s" s="4">
        <v>85</v>
      </c>
      <c r="H16" t="s" s="4">
        <v>680</v>
      </c>
      <c r="I16" t="s" s="4">
        <v>697</v>
      </c>
      <c r="J16" t="s" s="4">
        <v>682</v>
      </c>
      <c r="K16" t="s" s="4">
        <v>683</v>
      </c>
      <c r="L16" t="s" s="4">
        <v>684</v>
      </c>
      <c r="M16" t="s" s="4">
        <v>683</v>
      </c>
      <c r="N16" t="s" s="4">
        <v>685</v>
      </c>
      <c r="O16" t="s" s="4">
        <v>686</v>
      </c>
      <c r="P16" t="s" s="4">
        <v>687</v>
      </c>
      <c r="Q16" t="s" s="4">
        <v>688</v>
      </c>
      <c r="R16" t="s" s="4">
        <v>703</v>
      </c>
      <c r="S16" t="s" s="4">
        <v>704</v>
      </c>
      <c r="T16" t="s" s="4">
        <v>705</v>
      </c>
    </row>
    <row r="17" ht="45.0" customHeight="true">
      <c r="A17" t="s" s="4">
        <v>186</v>
      </c>
      <c r="B17" t="s" s="4">
        <v>719</v>
      </c>
      <c r="C17" t="s" s="4">
        <v>709</v>
      </c>
      <c r="D17" t="s" s="4">
        <v>677</v>
      </c>
      <c r="E17" t="s" s="4">
        <v>710</v>
      </c>
      <c r="F17" t="s" s="4">
        <v>679</v>
      </c>
      <c r="G17" t="s" s="4">
        <v>85</v>
      </c>
      <c r="H17" t="s" s="4">
        <v>680</v>
      </c>
      <c r="I17" t="s" s="4">
        <v>697</v>
      </c>
      <c r="J17" t="s" s="4">
        <v>682</v>
      </c>
      <c r="K17" t="s" s="4">
        <v>683</v>
      </c>
      <c r="L17" t="s" s="4">
        <v>684</v>
      </c>
      <c r="M17" t="s" s="4">
        <v>683</v>
      </c>
      <c r="N17" t="s" s="4">
        <v>685</v>
      </c>
      <c r="O17" t="s" s="4">
        <v>686</v>
      </c>
      <c r="P17" t="s" s="4">
        <v>687</v>
      </c>
      <c r="Q17" t="s" s="4">
        <v>688</v>
      </c>
      <c r="R17" t="s" s="4">
        <v>711</v>
      </c>
      <c r="S17" t="s" s="4">
        <v>712</v>
      </c>
      <c r="T17" t="s" s="4">
        <v>700</v>
      </c>
    </row>
    <row r="18" ht="45.0" customHeight="true">
      <c r="A18" t="s" s="4">
        <v>193</v>
      </c>
      <c r="B18" t="s" s="4">
        <v>720</v>
      </c>
      <c r="C18" t="s" s="4">
        <v>709</v>
      </c>
      <c r="D18" t="s" s="4">
        <v>677</v>
      </c>
      <c r="E18" t="s" s="4">
        <v>710</v>
      </c>
      <c r="F18" t="s" s="4">
        <v>679</v>
      </c>
      <c r="G18" t="s" s="4">
        <v>85</v>
      </c>
      <c r="H18" t="s" s="4">
        <v>680</v>
      </c>
      <c r="I18" t="s" s="4">
        <v>697</v>
      </c>
      <c r="J18" t="s" s="4">
        <v>682</v>
      </c>
      <c r="K18" t="s" s="4">
        <v>683</v>
      </c>
      <c r="L18" t="s" s="4">
        <v>684</v>
      </c>
      <c r="M18" t="s" s="4">
        <v>683</v>
      </c>
      <c r="N18" t="s" s="4">
        <v>685</v>
      </c>
      <c r="O18" t="s" s="4">
        <v>686</v>
      </c>
      <c r="P18" t="s" s="4">
        <v>687</v>
      </c>
      <c r="Q18" t="s" s="4">
        <v>688</v>
      </c>
      <c r="R18" t="s" s="4">
        <v>711</v>
      </c>
      <c r="S18" t="s" s="4">
        <v>712</v>
      </c>
      <c r="T18" t="s" s="4">
        <v>700</v>
      </c>
    </row>
    <row r="19" ht="45.0" customHeight="true">
      <c r="A19" t="s" s="4">
        <v>200</v>
      </c>
      <c r="B19" t="s" s="4">
        <v>721</v>
      </c>
      <c r="C19" t="s" s="4">
        <v>709</v>
      </c>
      <c r="D19" t="s" s="4">
        <v>677</v>
      </c>
      <c r="E19" t="s" s="4">
        <v>710</v>
      </c>
      <c r="F19" t="s" s="4">
        <v>679</v>
      </c>
      <c r="G19" t="s" s="4">
        <v>85</v>
      </c>
      <c r="H19" t="s" s="4">
        <v>680</v>
      </c>
      <c r="I19" t="s" s="4">
        <v>697</v>
      </c>
      <c r="J19" t="s" s="4">
        <v>682</v>
      </c>
      <c r="K19" t="s" s="4">
        <v>683</v>
      </c>
      <c r="L19" t="s" s="4">
        <v>684</v>
      </c>
      <c r="M19" t="s" s="4">
        <v>683</v>
      </c>
      <c r="N19" t="s" s="4">
        <v>685</v>
      </c>
      <c r="O19" t="s" s="4">
        <v>686</v>
      </c>
      <c r="P19" t="s" s="4">
        <v>687</v>
      </c>
      <c r="Q19" t="s" s="4">
        <v>688</v>
      </c>
      <c r="R19" t="s" s="4">
        <v>711</v>
      </c>
      <c r="S19" t="s" s="4">
        <v>712</v>
      </c>
      <c r="T19" t="s" s="4">
        <v>700</v>
      </c>
    </row>
    <row r="20" ht="45.0" customHeight="true">
      <c r="A20" t="s" s="4">
        <v>207</v>
      </c>
      <c r="B20" t="s" s="4">
        <v>722</v>
      </c>
      <c r="C20" t="s" s="4">
        <v>702</v>
      </c>
      <c r="D20" t="s" s="4">
        <v>677</v>
      </c>
      <c r="E20" t="s" s="4">
        <v>695</v>
      </c>
      <c r="F20" t="s" s="4">
        <v>696</v>
      </c>
      <c r="G20" t="s" s="4">
        <v>85</v>
      </c>
      <c r="H20" t="s" s="4">
        <v>680</v>
      </c>
      <c r="I20" t="s" s="4">
        <v>697</v>
      </c>
      <c r="J20" t="s" s="4">
        <v>682</v>
      </c>
      <c r="K20" t="s" s="4">
        <v>683</v>
      </c>
      <c r="L20" t="s" s="4">
        <v>684</v>
      </c>
      <c r="M20" t="s" s="4">
        <v>683</v>
      </c>
      <c r="N20" t="s" s="4">
        <v>685</v>
      </c>
      <c r="O20" t="s" s="4">
        <v>686</v>
      </c>
      <c r="P20" t="s" s="4">
        <v>687</v>
      </c>
      <c r="Q20" t="s" s="4">
        <v>688</v>
      </c>
      <c r="R20" t="s" s="4">
        <v>703</v>
      </c>
      <c r="S20" t="s" s="4">
        <v>704</v>
      </c>
      <c r="T20" t="s" s="4">
        <v>705</v>
      </c>
    </row>
    <row r="21" ht="45.0" customHeight="true">
      <c r="A21" t="s" s="4">
        <v>213</v>
      </c>
      <c r="B21" t="s" s="4">
        <v>723</v>
      </c>
      <c r="C21" t="s" s="4">
        <v>702</v>
      </c>
      <c r="D21" t="s" s="4">
        <v>677</v>
      </c>
      <c r="E21" t="s" s="4">
        <v>695</v>
      </c>
      <c r="F21" t="s" s="4">
        <v>696</v>
      </c>
      <c r="G21" t="s" s="4">
        <v>85</v>
      </c>
      <c r="H21" t="s" s="4">
        <v>680</v>
      </c>
      <c r="I21" t="s" s="4">
        <v>697</v>
      </c>
      <c r="J21" t="s" s="4">
        <v>682</v>
      </c>
      <c r="K21" t="s" s="4">
        <v>683</v>
      </c>
      <c r="L21" t="s" s="4">
        <v>684</v>
      </c>
      <c r="M21" t="s" s="4">
        <v>683</v>
      </c>
      <c r="N21" t="s" s="4">
        <v>685</v>
      </c>
      <c r="O21" t="s" s="4">
        <v>686</v>
      </c>
      <c r="P21" t="s" s="4">
        <v>687</v>
      </c>
      <c r="Q21" t="s" s="4">
        <v>688</v>
      </c>
      <c r="R21" t="s" s="4">
        <v>703</v>
      </c>
      <c r="S21" t="s" s="4">
        <v>704</v>
      </c>
      <c r="T21" t="s" s="4">
        <v>705</v>
      </c>
    </row>
    <row r="22" ht="45.0" customHeight="true">
      <c r="A22" t="s" s="4">
        <v>219</v>
      </c>
      <c r="B22" t="s" s="4">
        <v>724</v>
      </c>
      <c r="C22" t="s" s="4">
        <v>702</v>
      </c>
      <c r="D22" t="s" s="4">
        <v>677</v>
      </c>
      <c r="E22" t="s" s="4">
        <v>695</v>
      </c>
      <c r="F22" t="s" s="4">
        <v>696</v>
      </c>
      <c r="G22" t="s" s="4">
        <v>85</v>
      </c>
      <c r="H22" t="s" s="4">
        <v>680</v>
      </c>
      <c r="I22" t="s" s="4">
        <v>697</v>
      </c>
      <c r="J22" t="s" s="4">
        <v>682</v>
      </c>
      <c r="K22" t="s" s="4">
        <v>683</v>
      </c>
      <c r="L22" t="s" s="4">
        <v>684</v>
      </c>
      <c r="M22" t="s" s="4">
        <v>683</v>
      </c>
      <c r="N22" t="s" s="4">
        <v>685</v>
      </c>
      <c r="O22" t="s" s="4">
        <v>686</v>
      </c>
      <c r="P22" t="s" s="4">
        <v>687</v>
      </c>
      <c r="Q22" t="s" s="4">
        <v>688</v>
      </c>
      <c r="R22" t="s" s="4">
        <v>703</v>
      </c>
      <c r="S22" t="s" s="4">
        <v>704</v>
      </c>
      <c r="T22" t="s" s="4">
        <v>705</v>
      </c>
    </row>
    <row r="23" ht="45.0" customHeight="true">
      <c r="A23" t="s" s="4">
        <v>225</v>
      </c>
      <c r="B23" t="s" s="4">
        <v>725</v>
      </c>
      <c r="C23" t="s" s="4">
        <v>709</v>
      </c>
      <c r="D23" t="s" s="4">
        <v>677</v>
      </c>
      <c r="E23" t="s" s="4">
        <v>710</v>
      </c>
      <c r="F23" t="s" s="4">
        <v>679</v>
      </c>
      <c r="G23" t="s" s="4">
        <v>85</v>
      </c>
      <c r="H23" t="s" s="4">
        <v>680</v>
      </c>
      <c r="I23" t="s" s="4">
        <v>697</v>
      </c>
      <c r="J23" t="s" s="4">
        <v>682</v>
      </c>
      <c r="K23" t="s" s="4">
        <v>683</v>
      </c>
      <c r="L23" t="s" s="4">
        <v>684</v>
      </c>
      <c r="M23" t="s" s="4">
        <v>683</v>
      </c>
      <c r="N23" t="s" s="4">
        <v>685</v>
      </c>
      <c r="O23" t="s" s="4">
        <v>686</v>
      </c>
      <c r="P23" t="s" s="4">
        <v>687</v>
      </c>
      <c r="Q23" t="s" s="4">
        <v>688</v>
      </c>
      <c r="R23" t="s" s="4">
        <v>711</v>
      </c>
      <c r="S23" t="s" s="4">
        <v>712</v>
      </c>
      <c r="T23" t="s" s="4">
        <v>700</v>
      </c>
    </row>
    <row r="24" ht="45.0" customHeight="true">
      <c r="A24" t="s" s="4">
        <v>231</v>
      </c>
      <c r="B24" t="s" s="4">
        <v>726</v>
      </c>
      <c r="C24" t="s" s="4">
        <v>709</v>
      </c>
      <c r="D24" t="s" s="4">
        <v>677</v>
      </c>
      <c r="E24" t="s" s="4">
        <v>710</v>
      </c>
      <c r="F24" t="s" s="4">
        <v>679</v>
      </c>
      <c r="G24" t="s" s="4">
        <v>85</v>
      </c>
      <c r="H24" t="s" s="4">
        <v>680</v>
      </c>
      <c r="I24" t="s" s="4">
        <v>697</v>
      </c>
      <c r="J24" t="s" s="4">
        <v>682</v>
      </c>
      <c r="K24" t="s" s="4">
        <v>683</v>
      </c>
      <c r="L24" t="s" s="4">
        <v>684</v>
      </c>
      <c r="M24" t="s" s="4">
        <v>683</v>
      </c>
      <c r="N24" t="s" s="4">
        <v>685</v>
      </c>
      <c r="O24" t="s" s="4">
        <v>686</v>
      </c>
      <c r="P24" t="s" s="4">
        <v>687</v>
      </c>
      <c r="Q24" t="s" s="4">
        <v>688</v>
      </c>
      <c r="R24" t="s" s="4">
        <v>711</v>
      </c>
      <c r="S24" t="s" s="4">
        <v>712</v>
      </c>
      <c r="T24" t="s" s="4">
        <v>700</v>
      </c>
    </row>
    <row r="25" ht="45.0" customHeight="true">
      <c r="A25" t="s" s="4">
        <v>238</v>
      </c>
      <c r="B25" t="s" s="4">
        <v>727</v>
      </c>
      <c r="C25" t="s" s="4">
        <v>709</v>
      </c>
      <c r="D25" t="s" s="4">
        <v>677</v>
      </c>
      <c r="E25" t="s" s="4">
        <v>710</v>
      </c>
      <c r="F25" t="s" s="4">
        <v>679</v>
      </c>
      <c r="G25" t="s" s="4">
        <v>85</v>
      </c>
      <c r="H25" t="s" s="4">
        <v>680</v>
      </c>
      <c r="I25" t="s" s="4">
        <v>697</v>
      </c>
      <c r="J25" t="s" s="4">
        <v>682</v>
      </c>
      <c r="K25" t="s" s="4">
        <v>683</v>
      </c>
      <c r="L25" t="s" s="4">
        <v>684</v>
      </c>
      <c r="M25" t="s" s="4">
        <v>683</v>
      </c>
      <c r="N25" t="s" s="4">
        <v>685</v>
      </c>
      <c r="O25" t="s" s="4">
        <v>686</v>
      </c>
      <c r="P25" t="s" s="4">
        <v>687</v>
      </c>
      <c r="Q25" t="s" s="4">
        <v>688</v>
      </c>
      <c r="R25" t="s" s="4">
        <v>711</v>
      </c>
      <c r="S25" t="s" s="4">
        <v>712</v>
      </c>
      <c r="T25" t="s" s="4">
        <v>700</v>
      </c>
    </row>
    <row r="26" ht="45.0" customHeight="true">
      <c r="A26" t="s" s="4">
        <v>243</v>
      </c>
      <c r="B26" t="s" s="4">
        <v>728</v>
      </c>
      <c r="C26" t="s" s="4">
        <v>709</v>
      </c>
      <c r="D26" t="s" s="4">
        <v>677</v>
      </c>
      <c r="E26" t="s" s="4">
        <v>710</v>
      </c>
      <c r="F26" t="s" s="4">
        <v>679</v>
      </c>
      <c r="G26" t="s" s="4">
        <v>85</v>
      </c>
      <c r="H26" t="s" s="4">
        <v>680</v>
      </c>
      <c r="I26" t="s" s="4">
        <v>697</v>
      </c>
      <c r="J26" t="s" s="4">
        <v>682</v>
      </c>
      <c r="K26" t="s" s="4">
        <v>683</v>
      </c>
      <c r="L26" t="s" s="4">
        <v>684</v>
      </c>
      <c r="M26" t="s" s="4">
        <v>683</v>
      </c>
      <c r="N26" t="s" s="4">
        <v>685</v>
      </c>
      <c r="O26" t="s" s="4">
        <v>686</v>
      </c>
      <c r="P26" t="s" s="4">
        <v>687</v>
      </c>
      <c r="Q26" t="s" s="4">
        <v>688</v>
      </c>
      <c r="R26" t="s" s="4">
        <v>711</v>
      </c>
      <c r="S26" t="s" s="4">
        <v>712</v>
      </c>
      <c r="T26" t="s" s="4">
        <v>700</v>
      </c>
    </row>
    <row r="27" ht="45.0" customHeight="true">
      <c r="A27" t="s" s="4">
        <v>249</v>
      </c>
      <c r="B27" t="s" s="4">
        <v>729</v>
      </c>
      <c r="C27" t="s" s="4">
        <v>730</v>
      </c>
      <c r="D27" t="s" s="4">
        <v>677</v>
      </c>
      <c r="E27" t="s" s="4">
        <v>695</v>
      </c>
      <c r="F27" t="s" s="4">
        <v>696</v>
      </c>
      <c r="G27" t="s" s="4">
        <v>85</v>
      </c>
      <c r="H27" t="s" s="4">
        <v>680</v>
      </c>
      <c r="I27" t="s" s="4">
        <v>697</v>
      </c>
      <c r="J27" t="s" s="4">
        <v>682</v>
      </c>
      <c r="K27" t="s" s="4">
        <v>683</v>
      </c>
      <c r="L27" t="s" s="4">
        <v>684</v>
      </c>
      <c r="M27" t="s" s="4">
        <v>683</v>
      </c>
      <c r="N27" t="s" s="4">
        <v>685</v>
      </c>
      <c r="O27" t="s" s="4">
        <v>686</v>
      </c>
      <c r="P27" t="s" s="4">
        <v>687</v>
      </c>
      <c r="Q27" t="s" s="4">
        <v>688</v>
      </c>
      <c r="R27" t="s" s="4">
        <v>731</v>
      </c>
      <c r="S27" t="s" s="4">
        <v>732</v>
      </c>
      <c r="T27" t="s" s="4">
        <v>705</v>
      </c>
    </row>
    <row r="28" ht="45.0" customHeight="true">
      <c r="A28" t="s" s="4">
        <v>256</v>
      </c>
      <c r="B28" t="s" s="4">
        <v>733</v>
      </c>
      <c r="C28" t="s" s="4">
        <v>730</v>
      </c>
      <c r="D28" t="s" s="4">
        <v>677</v>
      </c>
      <c r="E28" t="s" s="4">
        <v>695</v>
      </c>
      <c r="F28" t="s" s="4">
        <v>696</v>
      </c>
      <c r="G28" t="s" s="4">
        <v>85</v>
      </c>
      <c r="H28" t="s" s="4">
        <v>680</v>
      </c>
      <c r="I28" t="s" s="4">
        <v>697</v>
      </c>
      <c r="J28" t="s" s="4">
        <v>682</v>
      </c>
      <c r="K28" t="s" s="4">
        <v>683</v>
      </c>
      <c r="L28" t="s" s="4">
        <v>684</v>
      </c>
      <c r="M28" t="s" s="4">
        <v>683</v>
      </c>
      <c r="N28" t="s" s="4">
        <v>685</v>
      </c>
      <c r="O28" t="s" s="4">
        <v>686</v>
      </c>
      <c r="P28" t="s" s="4">
        <v>687</v>
      </c>
      <c r="Q28" t="s" s="4">
        <v>688</v>
      </c>
      <c r="R28" t="s" s="4">
        <v>731</v>
      </c>
      <c r="S28" t="s" s="4">
        <v>732</v>
      </c>
      <c r="T28" t="s" s="4">
        <v>705</v>
      </c>
    </row>
    <row r="29" ht="45.0" customHeight="true">
      <c r="A29" t="s" s="4">
        <v>263</v>
      </c>
      <c r="B29" t="s" s="4">
        <v>734</v>
      </c>
      <c r="C29" t="s" s="4">
        <v>735</v>
      </c>
      <c r="D29" t="s" s="4">
        <v>677</v>
      </c>
      <c r="E29" t="s" s="4">
        <v>710</v>
      </c>
      <c r="F29" t="s" s="4">
        <v>679</v>
      </c>
      <c r="G29" t="s" s="4">
        <v>85</v>
      </c>
      <c r="H29" t="s" s="4">
        <v>680</v>
      </c>
      <c r="I29" t="s" s="4">
        <v>697</v>
      </c>
      <c r="J29" t="s" s="4">
        <v>682</v>
      </c>
      <c r="K29" t="s" s="4">
        <v>683</v>
      </c>
      <c r="L29" t="s" s="4">
        <v>684</v>
      </c>
      <c r="M29" t="s" s="4">
        <v>683</v>
      </c>
      <c r="N29" t="s" s="4">
        <v>685</v>
      </c>
      <c r="O29" t="s" s="4">
        <v>686</v>
      </c>
      <c r="P29" t="s" s="4">
        <v>687</v>
      </c>
      <c r="Q29" t="s" s="4">
        <v>688</v>
      </c>
      <c r="R29" t="s" s="4">
        <v>711</v>
      </c>
      <c r="S29" t="s" s="4">
        <v>712</v>
      </c>
      <c r="T29" t="s" s="4">
        <v>700</v>
      </c>
    </row>
    <row r="30" ht="45.0" customHeight="true">
      <c r="A30" t="s" s="4">
        <v>270</v>
      </c>
      <c r="B30" t="s" s="4">
        <v>736</v>
      </c>
      <c r="C30" t="s" s="4">
        <v>737</v>
      </c>
      <c r="D30" t="s" s="4">
        <v>677</v>
      </c>
      <c r="E30" t="s" s="4">
        <v>738</v>
      </c>
      <c r="F30" t="s" s="4">
        <v>739</v>
      </c>
      <c r="G30" t="s" s="4">
        <v>85</v>
      </c>
      <c r="H30" t="s" s="4">
        <v>680</v>
      </c>
      <c r="I30" t="s" s="4">
        <v>740</v>
      </c>
      <c r="J30" t="s" s="4">
        <v>682</v>
      </c>
      <c r="K30" t="s" s="4">
        <v>683</v>
      </c>
      <c r="L30" t="s" s="4">
        <v>684</v>
      </c>
      <c r="M30" t="s" s="4">
        <v>683</v>
      </c>
      <c r="N30" t="s" s="4">
        <v>685</v>
      </c>
      <c r="O30" t="s" s="4">
        <v>686</v>
      </c>
      <c r="P30" t="s" s="4">
        <v>687</v>
      </c>
      <c r="Q30" t="s" s="4">
        <v>688</v>
      </c>
      <c r="R30" t="s" s="4">
        <v>741</v>
      </c>
      <c r="S30" t="s" s="4">
        <v>742</v>
      </c>
      <c r="T30" t="s" s="4">
        <v>700</v>
      </c>
    </row>
    <row r="31" ht="45.0" customHeight="true">
      <c r="A31" t="s" s="4">
        <v>280</v>
      </c>
      <c r="B31" t="s" s="4">
        <v>743</v>
      </c>
      <c r="C31" t="s" s="4">
        <v>737</v>
      </c>
      <c r="D31" t="s" s="4">
        <v>677</v>
      </c>
      <c r="E31" t="s" s="4">
        <v>738</v>
      </c>
      <c r="F31" t="s" s="4">
        <v>739</v>
      </c>
      <c r="G31" t="s" s="4">
        <v>85</v>
      </c>
      <c r="H31" t="s" s="4">
        <v>680</v>
      </c>
      <c r="I31" t="s" s="4">
        <v>740</v>
      </c>
      <c r="J31" t="s" s="4">
        <v>682</v>
      </c>
      <c r="K31" t="s" s="4">
        <v>683</v>
      </c>
      <c r="L31" t="s" s="4">
        <v>684</v>
      </c>
      <c r="M31" t="s" s="4">
        <v>683</v>
      </c>
      <c r="N31" t="s" s="4">
        <v>685</v>
      </c>
      <c r="O31" t="s" s="4">
        <v>686</v>
      </c>
      <c r="P31" t="s" s="4">
        <v>687</v>
      </c>
      <c r="Q31" t="s" s="4">
        <v>688</v>
      </c>
      <c r="R31" t="s" s="4">
        <v>741</v>
      </c>
      <c r="S31" t="s" s="4">
        <v>742</v>
      </c>
      <c r="T31" t="s" s="4">
        <v>700</v>
      </c>
    </row>
    <row r="32" ht="45.0" customHeight="true">
      <c r="A32" t="s" s="4">
        <v>286</v>
      </c>
      <c r="B32" t="s" s="4">
        <v>744</v>
      </c>
      <c r="C32" t="s" s="4">
        <v>745</v>
      </c>
      <c r="D32" t="s" s="4">
        <v>677</v>
      </c>
      <c r="E32" t="s" s="4">
        <v>710</v>
      </c>
      <c r="F32" t="s" s="4">
        <v>679</v>
      </c>
      <c r="G32" t="s" s="4">
        <v>85</v>
      </c>
      <c r="H32" t="s" s="4">
        <v>680</v>
      </c>
      <c r="I32" t="s" s="4">
        <v>697</v>
      </c>
      <c r="J32" t="s" s="4">
        <v>682</v>
      </c>
      <c r="K32" t="s" s="4">
        <v>683</v>
      </c>
      <c r="L32" t="s" s="4">
        <v>684</v>
      </c>
      <c r="M32" t="s" s="4">
        <v>683</v>
      </c>
      <c r="N32" t="s" s="4">
        <v>685</v>
      </c>
      <c r="O32" t="s" s="4">
        <v>686</v>
      </c>
      <c r="P32" t="s" s="4">
        <v>687</v>
      </c>
      <c r="Q32" t="s" s="4">
        <v>688</v>
      </c>
      <c r="R32" t="s" s="4">
        <v>711</v>
      </c>
      <c r="S32" t="s" s="4">
        <v>712</v>
      </c>
      <c r="T32" t="s" s="4">
        <v>700</v>
      </c>
    </row>
    <row r="33" ht="45.0" customHeight="true">
      <c r="A33" t="s" s="4">
        <v>295</v>
      </c>
      <c r="B33" t="s" s="4">
        <v>746</v>
      </c>
      <c r="C33" t="s" s="4">
        <v>747</v>
      </c>
      <c r="D33" t="s" s="4">
        <v>677</v>
      </c>
      <c r="E33" t="s" s="4">
        <v>710</v>
      </c>
      <c r="F33" t="s" s="4">
        <v>679</v>
      </c>
      <c r="G33" t="s" s="4">
        <v>85</v>
      </c>
      <c r="H33" t="s" s="4">
        <v>680</v>
      </c>
      <c r="I33" t="s" s="4">
        <v>697</v>
      </c>
      <c r="J33" t="s" s="4">
        <v>682</v>
      </c>
      <c r="K33" t="s" s="4">
        <v>683</v>
      </c>
      <c r="L33" t="s" s="4">
        <v>684</v>
      </c>
      <c r="M33" t="s" s="4">
        <v>683</v>
      </c>
      <c r="N33" t="s" s="4">
        <v>685</v>
      </c>
      <c r="O33" t="s" s="4">
        <v>686</v>
      </c>
      <c r="P33" t="s" s="4">
        <v>687</v>
      </c>
      <c r="Q33" t="s" s="4">
        <v>688</v>
      </c>
      <c r="R33" t="s" s="4">
        <v>711</v>
      </c>
      <c r="S33" t="s" s="4">
        <v>712</v>
      </c>
      <c r="T33" t="s" s="4">
        <v>700</v>
      </c>
    </row>
    <row r="34" ht="45.0" customHeight="true">
      <c r="A34" t="s" s="4">
        <v>303</v>
      </c>
      <c r="B34" t="s" s="4">
        <v>748</v>
      </c>
      <c r="C34" t="s" s="4">
        <v>749</v>
      </c>
      <c r="D34" t="s" s="4">
        <v>677</v>
      </c>
      <c r="E34" t="s" s="4">
        <v>750</v>
      </c>
      <c r="F34" t="s" s="4">
        <v>679</v>
      </c>
      <c r="G34" t="s" s="4">
        <v>85</v>
      </c>
      <c r="H34" t="s" s="4">
        <v>680</v>
      </c>
      <c r="I34" t="s" s="4">
        <v>697</v>
      </c>
      <c r="J34" t="s" s="4">
        <v>682</v>
      </c>
      <c r="K34" t="s" s="4">
        <v>683</v>
      </c>
      <c r="L34" t="s" s="4">
        <v>684</v>
      </c>
      <c r="M34" t="s" s="4">
        <v>683</v>
      </c>
      <c r="N34" t="s" s="4">
        <v>685</v>
      </c>
      <c r="O34" t="s" s="4">
        <v>686</v>
      </c>
      <c r="P34" t="s" s="4">
        <v>687</v>
      </c>
      <c r="Q34" t="s" s="4">
        <v>688</v>
      </c>
      <c r="R34" t="s" s="4">
        <v>751</v>
      </c>
      <c r="S34" t="s" s="4">
        <v>752</v>
      </c>
      <c r="T34" t="s" s="4">
        <v>700</v>
      </c>
    </row>
    <row r="35" ht="45.0" customHeight="true">
      <c r="A35" t="s" s="4">
        <v>311</v>
      </c>
      <c r="B35" t="s" s="4">
        <v>753</v>
      </c>
      <c r="C35" t="s" s="4">
        <v>749</v>
      </c>
      <c r="D35" t="s" s="4">
        <v>677</v>
      </c>
      <c r="E35" t="s" s="4">
        <v>750</v>
      </c>
      <c r="F35" t="s" s="4">
        <v>679</v>
      </c>
      <c r="G35" t="s" s="4">
        <v>85</v>
      </c>
      <c r="H35" t="s" s="4">
        <v>680</v>
      </c>
      <c r="I35" t="s" s="4">
        <v>697</v>
      </c>
      <c r="J35" t="s" s="4">
        <v>682</v>
      </c>
      <c r="K35" t="s" s="4">
        <v>683</v>
      </c>
      <c r="L35" t="s" s="4">
        <v>684</v>
      </c>
      <c r="M35" t="s" s="4">
        <v>683</v>
      </c>
      <c r="N35" t="s" s="4">
        <v>685</v>
      </c>
      <c r="O35" t="s" s="4">
        <v>686</v>
      </c>
      <c r="P35" t="s" s="4">
        <v>687</v>
      </c>
      <c r="Q35" t="s" s="4">
        <v>688</v>
      </c>
      <c r="R35" t="s" s="4">
        <v>751</v>
      </c>
      <c r="S35" t="s" s="4">
        <v>752</v>
      </c>
      <c r="T35" t="s" s="4">
        <v>700</v>
      </c>
    </row>
    <row r="36" ht="45.0" customHeight="true">
      <c r="A36" t="s" s="4">
        <v>317</v>
      </c>
      <c r="B36" t="s" s="4">
        <v>754</v>
      </c>
      <c r="C36" t="s" s="4">
        <v>749</v>
      </c>
      <c r="D36" t="s" s="4">
        <v>677</v>
      </c>
      <c r="E36" t="s" s="4">
        <v>750</v>
      </c>
      <c r="F36" t="s" s="4">
        <v>679</v>
      </c>
      <c r="G36" t="s" s="4">
        <v>85</v>
      </c>
      <c r="H36" t="s" s="4">
        <v>680</v>
      </c>
      <c r="I36" t="s" s="4">
        <v>697</v>
      </c>
      <c r="J36" t="s" s="4">
        <v>682</v>
      </c>
      <c r="K36" t="s" s="4">
        <v>683</v>
      </c>
      <c r="L36" t="s" s="4">
        <v>684</v>
      </c>
      <c r="M36" t="s" s="4">
        <v>683</v>
      </c>
      <c r="N36" t="s" s="4">
        <v>685</v>
      </c>
      <c r="O36" t="s" s="4">
        <v>686</v>
      </c>
      <c r="P36" t="s" s="4">
        <v>687</v>
      </c>
      <c r="Q36" t="s" s="4">
        <v>688</v>
      </c>
      <c r="R36" t="s" s="4">
        <v>751</v>
      </c>
      <c r="S36" t="s" s="4">
        <v>752</v>
      </c>
      <c r="T36" t="s" s="4">
        <v>700</v>
      </c>
    </row>
    <row r="37" ht="45.0" customHeight="true">
      <c r="A37" t="s" s="4">
        <v>325</v>
      </c>
      <c r="B37" t="s" s="4">
        <v>755</v>
      </c>
      <c r="C37" t="s" s="4">
        <v>749</v>
      </c>
      <c r="D37" t="s" s="4">
        <v>677</v>
      </c>
      <c r="E37" t="s" s="4">
        <v>750</v>
      </c>
      <c r="F37" t="s" s="4">
        <v>679</v>
      </c>
      <c r="G37" t="s" s="4">
        <v>85</v>
      </c>
      <c r="H37" t="s" s="4">
        <v>680</v>
      </c>
      <c r="I37" t="s" s="4">
        <v>697</v>
      </c>
      <c r="J37" t="s" s="4">
        <v>682</v>
      </c>
      <c r="K37" t="s" s="4">
        <v>683</v>
      </c>
      <c r="L37" t="s" s="4">
        <v>684</v>
      </c>
      <c r="M37" t="s" s="4">
        <v>683</v>
      </c>
      <c r="N37" t="s" s="4">
        <v>685</v>
      </c>
      <c r="O37" t="s" s="4">
        <v>686</v>
      </c>
      <c r="P37" t="s" s="4">
        <v>687</v>
      </c>
      <c r="Q37" t="s" s="4">
        <v>688</v>
      </c>
      <c r="R37" t="s" s="4">
        <v>751</v>
      </c>
      <c r="S37" t="s" s="4">
        <v>752</v>
      </c>
      <c r="T37" t="s" s="4">
        <v>700</v>
      </c>
    </row>
    <row r="38" ht="45.0" customHeight="true">
      <c r="A38" t="s" s="4">
        <v>332</v>
      </c>
      <c r="B38" t="s" s="4">
        <v>756</v>
      </c>
      <c r="C38" t="s" s="4">
        <v>749</v>
      </c>
      <c r="D38" t="s" s="4">
        <v>677</v>
      </c>
      <c r="E38" t="s" s="4">
        <v>750</v>
      </c>
      <c r="F38" t="s" s="4">
        <v>679</v>
      </c>
      <c r="G38" t="s" s="4">
        <v>85</v>
      </c>
      <c r="H38" t="s" s="4">
        <v>680</v>
      </c>
      <c r="I38" t="s" s="4">
        <v>697</v>
      </c>
      <c r="J38" t="s" s="4">
        <v>682</v>
      </c>
      <c r="K38" t="s" s="4">
        <v>683</v>
      </c>
      <c r="L38" t="s" s="4">
        <v>684</v>
      </c>
      <c r="M38" t="s" s="4">
        <v>683</v>
      </c>
      <c r="N38" t="s" s="4">
        <v>685</v>
      </c>
      <c r="O38" t="s" s="4">
        <v>686</v>
      </c>
      <c r="P38" t="s" s="4">
        <v>687</v>
      </c>
      <c r="Q38" t="s" s="4">
        <v>688</v>
      </c>
      <c r="R38" t="s" s="4">
        <v>751</v>
      </c>
      <c r="S38" t="s" s="4">
        <v>752</v>
      </c>
      <c r="T38" t="s" s="4">
        <v>700</v>
      </c>
    </row>
    <row r="39" ht="45.0" customHeight="true">
      <c r="A39" t="s" s="4">
        <v>339</v>
      </c>
      <c r="B39" t="s" s="4">
        <v>757</v>
      </c>
      <c r="C39" t="s" s="4">
        <v>758</v>
      </c>
      <c r="D39" t="s" s="4">
        <v>677</v>
      </c>
      <c r="E39" t="s" s="4">
        <v>695</v>
      </c>
      <c r="F39" t="s" s="4">
        <v>696</v>
      </c>
      <c r="G39" t="s" s="4">
        <v>85</v>
      </c>
      <c r="H39" t="s" s="4">
        <v>680</v>
      </c>
      <c r="I39" t="s" s="4">
        <v>697</v>
      </c>
      <c r="J39" t="s" s="4">
        <v>682</v>
      </c>
      <c r="K39" t="s" s="4">
        <v>683</v>
      </c>
      <c r="L39" t="s" s="4">
        <v>684</v>
      </c>
      <c r="M39" t="s" s="4">
        <v>683</v>
      </c>
      <c r="N39" t="s" s="4">
        <v>685</v>
      </c>
      <c r="O39" t="s" s="4">
        <v>686</v>
      </c>
      <c r="P39" t="s" s="4">
        <v>687</v>
      </c>
      <c r="Q39" t="s" s="4">
        <v>688</v>
      </c>
      <c r="R39" t="s" s="4">
        <v>731</v>
      </c>
      <c r="S39" t="s" s="4">
        <v>759</v>
      </c>
      <c r="T39" t="s" s="4">
        <v>700</v>
      </c>
    </row>
    <row r="40" ht="45.0" customHeight="true">
      <c r="A40" t="s" s="4">
        <v>345</v>
      </c>
      <c r="B40" t="s" s="4">
        <v>760</v>
      </c>
      <c r="C40" t="s" s="4">
        <v>758</v>
      </c>
      <c r="D40" t="s" s="4">
        <v>677</v>
      </c>
      <c r="E40" t="s" s="4">
        <v>695</v>
      </c>
      <c r="F40" t="s" s="4">
        <v>696</v>
      </c>
      <c r="G40" t="s" s="4">
        <v>85</v>
      </c>
      <c r="H40" t="s" s="4">
        <v>680</v>
      </c>
      <c r="I40" t="s" s="4">
        <v>697</v>
      </c>
      <c r="J40" t="s" s="4">
        <v>682</v>
      </c>
      <c r="K40" t="s" s="4">
        <v>683</v>
      </c>
      <c r="L40" t="s" s="4">
        <v>684</v>
      </c>
      <c r="M40" t="s" s="4">
        <v>683</v>
      </c>
      <c r="N40" t="s" s="4">
        <v>685</v>
      </c>
      <c r="O40" t="s" s="4">
        <v>686</v>
      </c>
      <c r="P40" t="s" s="4">
        <v>687</v>
      </c>
      <c r="Q40" t="s" s="4">
        <v>688</v>
      </c>
      <c r="R40" t="s" s="4">
        <v>731</v>
      </c>
      <c r="S40" t="s" s="4">
        <v>759</v>
      </c>
      <c r="T40" t="s" s="4">
        <v>700</v>
      </c>
    </row>
    <row r="41" ht="45.0" customHeight="true">
      <c r="A41" t="s" s="4">
        <v>353</v>
      </c>
      <c r="B41" t="s" s="4">
        <v>761</v>
      </c>
      <c r="C41" t="s" s="4">
        <v>355</v>
      </c>
      <c r="D41" t="s" s="4">
        <v>677</v>
      </c>
      <c r="E41" t="s" s="4">
        <v>762</v>
      </c>
      <c r="F41" t="s" s="4">
        <v>763</v>
      </c>
      <c r="G41" t="s" s="4">
        <v>6</v>
      </c>
      <c r="H41" t="s" s="4">
        <v>680</v>
      </c>
      <c r="I41" t="s" s="4">
        <v>697</v>
      </c>
      <c r="J41" t="s" s="4">
        <v>682</v>
      </c>
      <c r="K41" t="s" s="4">
        <v>683</v>
      </c>
      <c r="L41" t="s" s="4">
        <v>684</v>
      </c>
      <c r="M41" t="s" s="4">
        <v>683</v>
      </c>
      <c r="N41" t="s" s="4">
        <v>685</v>
      </c>
      <c r="O41" t="s" s="4">
        <v>686</v>
      </c>
      <c r="P41" t="s" s="4">
        <v>687</v>
      </c>
      <c r="Q41" t="s" s="4">
        <v>688</v>
      </c>
      <c r="R41" t="s" s="4">
        <v>764</v>
      </c>
      <c r="S41" t="s" s="4">
        <v>765</v>
      </c>
      <c r="T41" t="s" s="4">
        <v>766</v>
      </c>
    </row>
    <row r="42" ht="45.0" customHeight="true">
      <c r="A42" t="s" s="4">
        <v>363</v>
      </c>
      <c r="B42" t="s" s="4">
        <v>767</v>
      </c>
      <c r="C42" t="s" s="4">
        <v>768</v>
      </c>
      <c r="D42" t="s" s="4">
        <v>677</v>
      </c>
      <c r="E42" t="s" s="4">
        <v>695</v>
      </c>
      <c r="F42" t="s" s="4">
        <v>696</v>
      </c>
      <c r="G42" t="s" s="4">
        <v>85</v>
      </c>
      <c r="H42" t="s" s="4">
        <v>680</v>
      </c>
      <c r="I42" t="s" s="4">
        <v>697</v>
      </c>
      <c r="J42" t="s" s="4">
        <v>682</v>
      </c>
      <c r="K42" t="s" s="4">
        <v>683</v>
      </c>
      <c r="L42" t="s" s="4">
        <v>684</v>
      </c>
      <c r="M42" t="s" s="4">
        <v>683</v>
      </c>
      <c r="N42" t="s" s="4">
        <v>685</v>
      </c>
      <c r="O42" t="s" s="4">
        <v>686</v>
      </c>
      <c r="P42" t="s" s="4">
        <v>687</v>
      </c>
      <c r="Q42" t="s" s="4">
        <v>688</v>
      </c>
      <c r="R42" t="s" s="4">
        <v>769</v>
      </c>
      <c r="S42" t="s" s="4">
        <v>770</v>
      </c>
      <c r="T42" t="s" s="4">
        <v>705</v>
      </c>
    </row>
    <row r="43" ht="45.0" customHeight="true">
      <c r="A43" t="s" s="4">
        <v>373</v>
      </c>
      <c r="B43" t="s" s="4">
        <v>771</v>
      </c>
      <c r="C43" t="s" s="4">
        <v>768</v>
      </c>
      <c r="D43" t="s" s="4">
        <v>677</v>
      </c>
      <c r="E43" t="s" s="4">
        <v>695</v>
      </c>
      <c r="F43" t="s" s="4">
        <v>696</v>
      </c>
      <c r="G43" t="s" s="4">
        <v>85</v>
      </c>
      <c r="H43" t="s" s="4">
        <v>680</v>
      </c>
      <c r="I43" t="s" s="4">
        <v>697</v>
      </c>
      <c r="J43" t="s" s="4">
        <v>682</v>
      </c>
      <c r="K43" t="s" s="4">
        <v>683</v>
      </c>
      <c r="L43" t="s" s="4">
        <v>684</v>
      </c>
      <c r="M43" t="s" s="4">
        <v>683</v>
      </c>
      <c r="N43" t="s" s="4">
        <v>685</v>
      </c>
      <c r="O43" t="s" s="4">
        <v>686</v>
      </c>
      <c r="P43" t="s" s="4">
        <v>687</v>
      </c>
      <c r="Q43" t="s" s="4">
        <v>688</v>
      </c>
      <c r="R43" t="s" s="4">
        <v>769</v>
      </c>
      <c r="S43" t="s" s="4">
        <v>770</v>
      </c>
      <c r="T43" t="s" s="4">
        <v>705</v>
      </c>
    </row>
    <row r="44" ht="45.0" customHeight="true">
      <c r="A44" t="s" s="4">
        <v>379</v>
      </c>
      <c r="B44" t="s" s="4">
        <v>772</v>
      </c>
      <c r="C44" t="s" s="4">
        <v>355</v>
      </c>
      <c r="D44" t="s" s="4">
        <v>677</v>
      </c>
      <c r="E44" t="s" s="4">
        <v>762</v>
      </c>
      <c r="F44" t="s" s="4">
        <v>763</v>
      </c>
      <c r="G44" t="s" s="4">
        <v>6</v>
      </c>
      <c r="H44" t="s" s="4">
        <v>680</v>
      </c>
      <c r="I44" t="s" s="4">
        <v>697</v>
      </c>
      <c r="J44" t="s" s="4">
        <v>682</v>
      </c>
      <c r="K44" t="s" s="4">
        <v>683</v>
      </c>
      <c r="L44" t="s" s="4">
        <v>684</v>
      </c>
      <c r="M44" t="s" s="4">
        <v>683</v>
      </c>
      <c r="N44" t="s" s="4">
        <v>685</v>
      </c>
      <c r="O44" t="s" s="4">
        <v>686</v>
      </c>
      <c r="P44" t="s" s="4">
        <v>687</v>
      </c>
      <c r="Q44" t="s" s="4">
        <v>688</v>
      </c>
      <c r="R44" t="s" s="4">
        <v>764</v>
      </c>
      <c r="S44" t="s" s="4">
        <v>765</v>
      </c>
      <c r="T44" t="s" s="4">
        <v>766</v>
      </c>
    </row>
    <row r="45" ht="45.0" customHeight="true">
      <c r="A45" t="s" s="4">
        <v>388</v>
      </c>
      <c r="B45" t="s" s="4">
        <v>773</v>
      </c>
      <c r="C45" t="s" s="4">
        <v>355</v>
      </c>
      <c r="D45" t="s" s="4">
        <v>677</v>
      </c>
      <c r="E45" t="s" s="4">
        <v>762</v>
      </c>
      <c r="F45" t="s" s="4">
        <v>763</v>
      </c>
      <c r="G45" t="s" s="4">
        <v>6</v>
      </c>
      <c r="H45" t="s" s="4">
        <v>680</v>
      </c>
      <c r="I45" t="s" s="4">
        <v>697</v>
      </c>
      <c r="J45" t="s" s="4">
        <v>682</v>
      </c>
      <c r="K45" t="s" s="4">
        <v>683</v>
      </c>
      <c r="L45" t="s" s="4">
        <v>684</v>
      </c>
      <c r="M45" t="s" s="4">
        <v>683</v>
      </c>
      <c r="N45" t="s" s="4">
        <v>685</v>
      </c>
      <c r="O45" t="s" s="4">
        <v>686</v>
      </c>
      <c r="P45" t="s" s="4">
        <v>687</v>
      </c>
      <c r="Q45" t="s" s="4">
        <v>688</v>
      </c>
      <c r="R45" t="s" s="4">
        <v>764</v>
      </c>
      <c r="S45" t="s" s="4">
        <v>765</v>
      </c>
      <c r="T45" t="s" s="4">
        <v>766</v>
      </c>
    </row>
    <row r="46" ht="45.0" customHeight="true">
      <c r="A46" t="s" s="4">
        <v>395</v>
      </c>
      <c r="B46" t="s" s="4">
        <v>774</v>
      </c>
      <c r="C46" t="s" s="4">
        <v>355</v>
      </c>
      <c r="D46" t="s" s="4">
        <v>677</v>
      </c>
      <c r="E46" t="s" s="4">
        <v>762</v>
      </c>
      <c r="F46" t="s" s="4">
        <v>763</v>
      </c>
      <c r="G46" t="s" s="4">
        <v>6</v>
      </c>
      <c r="H46" t="s" s="4">
        <v>680</v>
      </c>
      <c r="I46" t="s" s="4">
        <v>697</v>
      </c>
      <c r="J46" t="s" s="4">
        <v>682</v>
      </c>
      <c r="K46" t="s" s="4">
        <v>683</v>
      </c>
      <c r="L46" t="s" s="4">
        <v>684</v>
      </c>
      <c r="M46" t="s" s="4">
        <v>683</v>
      </c>
      <c r="N46" t="s" s="4">
        <v>685</v>
      </c>
      <c r="O46" t="s" s="4">
        <v>686</v>
      </c>
      <c r="P46" t="s" s="4">
        <v>687</v>
      </c>
      <c r="Q46" t="s" s="4">
        <v>688</v>
      </c>
      <c r="R46" t="s" s="4">
        <v>764</v>
      </c>
      <c r="S46" t="s" s="4">
        <v>765</v>
      </c>
      <c r="T46" t="s" s="4">
        <v>766</v>
      </c>
    </row>
    <row r="47" ht="45.0" customHeight="true">
      <c r="A47" t="s" s="4">
        <v>401</v>
      </c>
      <c r="B47" t="s" s="4">
        <v>775</v>
      </c>
      <c r="C47" t="s" s="4">
        <v>355</v>
      </c>
      <c r="D47" t="s" s="4">
        <v>677</v>
      </c>
      <c r="E47" t="s" s="4">
        <v>762</v>
      </c>
      <c r="F47" t="s" s="4">
        <v>763</v>
      </c>
      <c r="G47" t="s" s="4">
        <v>6</v>
      </c>
      <c r="H47" t="s" s="4">
        <v>680</v>
      </c>
      <c r="I47" t="s" s="4">
        <v>697</v>
      </c>
      <c r="J47" t="s" s="4">
        <v>682</v>
      </c>
      <c r="K47" t="s" s="4">
        <v>683</v>
      </c>
      <c r="L47" t="s" s="4">
        <v>684</v>
      </c>
      <c r="M47" t="s" s="4">
        <v>683</v>
      </c>
      <c r="N47" t="s" s="4">
        <v>685</v>
      </c>
      <c r="O47" t="s" s="4">
        <v>686</v>
      </c>
      <c r="P47" t="s" s="4">
        <v>687</v>
      </c>
      <c r="Q47" t="s" s="4">
        <v>688</v>
      </c>
      <c r="R47" t="s" s="4">
        <v>764</v>
      </c>
      <c r="S47" t="s" s="4">
        <v>765</v>
      </c>
      <c r="T47" t="s" s="4">
        <v>766</v>
      </c>
    </row>
    <row r="48" ht="45.0" customHeight="true">
      <c r="A48" t="s" s="4">
        <v>410</v>
      </c>
      <c r="B48" t="s" s="4">
        <v>776</v>
      </c>
      <c r="C48" t="s" s="4">
        <v>768</v>
      </c>
      <c r="D48" t="s" s="4">
        <v>677</v>
      </c>
      <c r="E48" t="s" s="4">
        <v>695</v>
      </c>
      <c r="F48" t="s" s="4">
        <v>696</v>
      </c>
      <c r="G48" t="s" s="4">
        <v>85</v>
      </c>
      <c r="H48" t="s" s="4">
        <v>680</v>
      </c>
      <c r="I48" t="s" s="4">
        <v>697</v>
      </c>
      <c r="J48" t="s" s="4">
        <v>682</v>
      </c>
      <c r="K48" t="s" s="4">
        <v>683</v>
      </c>
      <c r="L48" t="s" s="4">
        <v>684</v>
      </c>
      <c r="M48" t="s" s="4">
        <v>683</v>
      </c>
      <c r="N48" t="s" s="4">
        <v>685</v>
      </c>
      <c r="O48" t="s" s="4">
        <v>686</v>
      </c>
      <c r="P48" t="s" s="4">
        <v>687</v>
      </c>
      <c r="Q48" t="s" s="4">
        <v>688</v>
      </c>
      <c r="R48" t="s" s="4">
        <v>769</v>
      </c>
      <c r="S48" t="s" s="4">
        <v>770</v>
      </c>
      <c r="T48" t="s" s="4">
        <v>705</v>
      </c>
    </row>
    <row r="49" ht="45.0" customHeight="true">
      <c r="A49" t="s" s="4">
        <v>417</v>
      </c>
      <c r="B49" t="s" s="4">
        <v>777</v>
      </c>
      <c r="C49" t="s" s="4">
        <v>419</v>
      </c>
      <c r="D49" t="s" s="4">
        <v>677</v>
      </c>
      <c r="E49" t="s" s="4">
        <v>778</v>
      </c>
      <c r="F49" t="s" s="4">
        <v>779</v>
      </c>
      <c r="G49" t="s" s="4">
        <v>85</v>
      </c>
      <c r="H49" t="s" s="4">
        <v>680</v>
      </c>
      <c r="I49" t="s" s="4">
        <v>697</v>
      </c>
      <c r="J49" t="s" s="4">
        <v>682</v>
      </c>
      <c r="K49" t="s" s="4">
        <v>683</v>
      </c>
      <c r="L49" t="s" s="4">
        <v>684</v>
      </c>
      <c r="M49" t="s" s="4">
        <v>683</v>
      </c>
      <c r="N49" t="s" s="4">
        <v>685</v>
      </c>
      <c r="O49" t="s" s="4">
        <v>686</v>
      </c>
      <c r="P49" t="s" s="4">
        <v>687</v>
      </c>
      <c r="Q49" t="s" s="4">
        <v>688</v>
      </c>
      <c r="R49" t="s" s="4">
        <v>780</v>
      </c>
      <c r="S49" t="s" s="4">
        <v>781</v>
      </c>
      <c r="T49" t="s" s="4">
        <v>700</v>
      </c>
    </row>
    <row r="50" ht="45.0" customHeight="true">
      <c r="A50" t="s" s="4">
        <v>425</v>
      </c>
      <c r="B50" t="s" s="4">
        <v>782</v>
      </c>
      <c r="C50" t="s" s="4">
        <v>355</v>
      </c>
      <c r="D50" t="s" s="4">
        <v>677</v>
      </c>
      <c r="E50" t="s" s="4">
        <v>762</v>
      </c>
      <c r="F50" t="s" s="4">
        <v>763</v>
      </c>
      <c r="G50" t="s" s="4">
        <v>6</v>
      </c>
      <c r="H50" t="s" s="4">
        <v>680</v>
      </c>
      <c r="I50" t="s" s="4">
        <v>697</v>
      </c>
      <c r="J50" t="s" s="4">
        <v>682</v>
      </c>
      <c r="K50" t="s" s="4">
        <v>683</v>
      </c>
      <c r="L50" t="s" s="4">
        <v>684</v>
      </c>
      <c r="M50" t="s" s="4">
        <v>683</v>
      </c>
      <c r="N50" t="s" s="4">
        <v>685</v>
      </c>
      <c r="O50" t="s" s="4">
        <v>686</v>
      </c>
      <c r="P50" t="s" s="4">
        <v>687</v>
      </c>
      <c r="Q50" t="s" s="4">
        <v>688</v>
      </c>
      <c r="R50" t="s" s="4">
        <v>764</v>
      </c>
      <c r="S50" t="s" s="4">
        <v>765</v>
      </c>
      <c r="T50" t="s" s="4">
        <v>766</v>
      </c>
    </row>
    <row r="51" ht="45.0" customHeight="true">
      <c r="A51" t="s" s="4">
        <v>431</v>
      </c>
      <c r="B51" t="s" s="4">
        <v>783</v>
      </c>
      <c r="C51" t="s" s="4">
        <v>355</v>
      </c>
      <c r="D51" t="s" s="4">
        <v>677</v>
      </c>
      <c r="E51" t="s" s="4">
        <v>762</v>
      </c>
      <c r="F51" t="s" s="4">
        <v>763</v>
      </c>
      <c r="G51" t="s" s="4">
        <v>6</v>
      </c>
      <c r="H51" t="s" s="4">
        <v>680</v>
      </c>
      <c r="I51" t="s" s="4">
        <v>697</v>
      </c>
      <c r="J51" t="s" s="4">
        <v>682</v>
      </c>
      <c r="K51" t="s" s="4">
        <v>683</v>
      </c>
      <c r="L51" t="s" s="4">
        <v>684</v>
      </c>
      <c r="M51" t="s" s="4">
        <v>683</v>
      </c>
      <c r="N51" t="s" s="4">
        <v>685</v>
      </c>
      <c r="O51" t="s" s="4">
        <v>686</v>
      </c>
      <c r="P51" t="s" s="4">
        <v>687</v>
      </c>
      <c r="Q51" t="s" s="4">
        <v>688</v>
      </c>
      <c r="R51" t="s" s="4">
        <v>764</v>
      </c>
      <c r="S51" t="s" s="4">
        <v>765</v>
      </c>
      <c r="T51" t="s" s="4">
        <v>766</v>
      </c>
    </row>
    <row r="52" ht="45.0" customHeight="true">
      <c r="A52" t="s" s="4">
        <v>439</v>
      </c>
      <c r="B52" t="s" s="4">
        <v>784</v>
      </c>
      <c r="C52" t="s" s="4">
        <v>355</v>
      </c>
      <c r="D52" t="s" s="4">
        <v>677</v>
      </c>
      <c r="E52" t="s" s="4">
        <v>762</v>
      </c>
      <c r="F52" t="s" s="4">
        <v>763</v>
      </c>
      <c r="G52" t="s" s="4">
        <v>6</v>
      </c>
      <c r="H52" t="s" s="4">
        <v>680</v>
      </c>
      <c r="I52" t="s" s="4">
        <v>697</v>
      </c>
      <c r="J52" t="s" s="4">
        <v>682</v>
      </c>
      <c r="K52" t="s" s="4">
        <v>683</v>
      </c>
      <c r="L52" t="s" s="4">
        <v>684</v>
      </c>
      <c r="M52" t="s" s="4">
        <v>683</v>
      </c>
      <c r="N52" t="s" s="4">
        <v>685</v>
      </c>
      <c r="O52" t="s" s="4">
        <v>686</v>
      </c>
      <c r="P52" t="s" s="4">
        <v>687</v>
      </c>
      <c r="Q52" t="s" s="4">
        <v>688</v>
      </c>
      <c r="R52" t="s" s="4">
        <v>764</v>
      </c>
      <c r="S52" t="s" s="4">
        <v>765</v>
      </c>
      <c r="T52" t="s" s="4">
        <v>766</v>
      </c>
    </row>
    <row r="53" ht="45.0" customHeight="true">
      <c r="A53" t="s" s="4">
        <v>448</v>
      </c>
      <c r="B53" t="s" s="4">
        <v>785</v>
      </c>
      <c r="C53" t="s" s="4">
        <v>419</v>
      </c>
      <c r="D53" t="s" s="4">
        <v>677</v>
      </c>
      <c r="E53" t="s" s="4">
        <v>778</v>
      </c>
      <c r="F53" t="s" s="4">
        <v>779</v>
      </c>
      <c r="G53" t="s" s="4">
        <v>85</v>
      </c>
      <c r="H53" t="s" s="4">
        <v>680</v>
      </c>
      <c r="I53" t="s" s="4">
        <v>697</v>
      </c>
      <c r="J53" t="s" s="4">
        <v>682</v>
      </c>
      <c r="K53" t="s" s="4">
        <v>683</v>
      </c>
      <c r="L53" t="s" s="4">
        <v>684</v>
      </c>
      <c r="M53" t="s" s="4">
        <v>683</v>
      </c>
      <c r="N53" t="s" s="4">
        <v>685</v>
      </c>
      <c r="O53" t="s" s="4">
        <v>686</v>
      </c>
      <c r="P53" t="s" s="4">
        <v>687</v>
      </c>
      <c r="Q53" t="s" s="4">
        <v>688</v>
      </c>
      <c r="R53" t="s" s="4">
        <v>780</v>
      </c>
      <c r="S53" t="s" s="4">
        <v>781</v>
      </c>
      <c r="T53" t="s" s="4">
        <v>700</v>
      </c>
    </row>
    <row r="54" ht="45.0" customHeight="true">
      <c r="A54" t="s" s="4">
        <v>456</v>
      </c>
      <c r="B54" t="s" s="4">
        <v>786</v>
      </c>
      <c r="C54" t="s" s="4">
        <v>419</v>
      </c>
      <c r="D54" t="s" s="4">
        <v>677</v>
      </c>
      <c r="E54" t="s" s="4">
        <v>778</v>
      </c>
      <c r="F54" t="s" s="4">
        <v>779</v>
      </c>
      <c r="G54" t="s" s="4">
        <v>85</v>
      </c>
      <c r="H54" t="s" s="4">
        <v>680</v>
      </c>
      <c r="I54" t="s" s="4">
        <v>697</v>
      </c>
      <c r="J54" t="s" s="4">
        <v>682</v>
      </c>
      <c r="K54" t="s" s="4">
        <v>683</v>
      </c>
      <c r="L54" t="s" s="4">
        <v>684</v>
      </c>
      <c r="M54" t="s" s="4">
        <v>683</v>
      </c>
      <c r="N54" t="s" s="4">
        <v>685</v>
      </c>
      <c r="O54" t="s" s="4">
        <v>686</v>
      </c>
      <c r="P54" t="s" s="4">
        <v>687</v>
      </c>
      <c r="Q54" t="s" s="4">
        <v>688</v>
      </c>
      <c r="R54" t="s" s="4">
        <v>780</v>
      </c>
      <c r="S54" t="s" s="4">
        <v>781</v>
      </c>
      <c r="T54" t="s" s="4">
        <v>700</v>
      </c>
    </row>
    <row r="55" ht="45.0" customHeight="true">
      <c r="A55" t="s" s="4">
        <v>463</v>
      </c>
      <c r="B55" t="s" s="4">
        <v>787</v>
      </c>
      <c r="C55" t="s" s="4">
        <v>419</v>
      </c>
      <c r="D55" t="s" s="4">
        <v>677</v>
      </c>
      <c r="E55" t="s" s="4">
        <v>778</v>
      </c>
      <c r="F55" t="s" s="4">
        <v>779</v>
      </c>
      <c r="G55" t="s" s="4">
        <v>85</v>
      </c>
      <c r="H55" t="s" s="4">
        <v>680</v>
      </c>
      <c r="I55" t="s" s="4">
        <v>697</v>
      </c>
      <c r="J55" t="s" s="4">
        <v>682</v>
      </c>
      <c r="K55" t="s" s="4">
        <v>683</v>
      </c>
      <c r="L55" t="s" s="4">
        <v>684</v>
      </c>
      <c r="M55" t="s" s="4">
        <v>683</v>
      </c>
      <c r="N55" t="s" s="4">
        <v>685</v>
      </c>
      <c r="O55" t="s" s="4">
        <v>686</v>
      </c>
      <c r="P55" t="s" s="4">
        <v>687</v>
      </c>
      <c r="Q55" t="s" s="4">
        <v>688</v>
      </c>
      <c r="R55" t="s" s="4">
        <v>780</v>
      </c>
      <c r="S55" t="s" s="4">
        <v>781</v>
      </c>
      <c r="T55" t="s" s="4">
        <v>700</v>
      </c>
    </row>
    <row r="56" ht="45.0" customHeight="true">
      <c r="A56" t="s" s="4">
        <v>470</v>
      </c>
      <c r="B56" t="s" s="4">
        <v>788</v>
      </c>
      <c r="C56" t="s" s="4">
        <v>789</v>
      </c>
      <c r="D56" t="s" s="4">
        <v>677</v>
      </c>
      <c r="E56" t="s" s="4">
        <v>695</v>
      </c>
      <c r="F56" t="s" s="4">
        <v>696</v>
      </c>
      <c r="G56" t="s" s="4">
        <v>85</v>
      </c>
      <c r="H56" t="s" s="4">
        <v>680</v>
      </c>
      <c r="I56" t="s" s="4">
        <v>697</v>
      </c>
      <c r="J56" t="s" s="4">
        <v>682</v>
      </c>
      <c r="K56" t="s" s="4">
        <v>683</v>
      </c>
      <c r="L56" t="s" s="4">
        <v>684</v>
      </c>
      <c r="M56" t="s" s="4">
        <v>683</v>
      </c>
      <c r="N56" t="s" s="4">
        <v>685</v>
      </c>
      <c r="O56" t="s" s="4">
        <v>686</v>
      </c>
      <c r="P56" t="s" s="4">
        <v>687</v>
      </c>
      <c r="Q56" t="s" s="4">
        <v>688</v>
      </c>
      <c r="R56" t="s" s="4">
        <v>790</v>
      </c>
      <c r="S56" t="s" s="4">
        <v>791</v>
      </c>
      <c r="T56" t="s" s="4">
        <v>705</v>
      </c>
    </row>
    <row r="57" ht="45.0" customHeight="true">
      <c r="A57" t="s" s="4">
        <v>476</v>
      </c>
      <c r="B57" t="s" s="4">
        <v>792</v>
      </c>
      <c r="C57" t="s" s="4">
        <v>789</v>
      </c>
      <c r="D57" t="s" s="4">
        <v>677</v>
      </c>
      <c r="E57" t="s" s="4">
        <v>695</v>
      </c>
      <c r="F57" t="s" s="4">
        <v>696</v>
      </c>
      <c r="G57" t="s" s="4">
        <v>85</v>
      </c>
      <c r="H57" t="s" s="4">
        <v>680</v>
      </c>
      <c r="I57" t="s" s="4">
        <v>697</v>
      </c>
      <c r="J57" t="s" s="4">
        <v>682</v>
      </c>
      <c r="K57" t="s" s="4">
        <v>683</v>
      </c>
      <c r="L57" t="s" s="4">
        <v>684</v>
      </c>
      <c r="M57" t="s" s="4">
        <v>683</v>
      </c>
      <c r="N57" t="s" s="4">
        <v>685</v>
      </c>
      <c r="O57" t="s" s="4">
        <v>686</v>
      </c>
      <c r="P57" t="s" s="4">
        <v>687</v>
      </c>
      <c r="Q57" t="s" s="4">
        <v>688</v>
      </c>
      <c r="R57" t="s" s="4">
        <v>790</v>
      </c>
      <c r="S57" t="s" s="4">
        <v>791</v>
      </c>
      <c r="T57" t="s" s="4">
        <v>705</v>
      </c>
    </row>
    <row r="58" ht="45.0" customHeight="true">
      <c r="A58" t="s" s="4">
        <v>481</v>
      </c>
      <c r="B58" t="s" s="4">
        <v>793</v>
      </c>
      <c r="C58" t="s" s="4">
        <v>789</v>
      </c>
      <c r="D58" t="s" s="4">
        <v>677</v>
      </c>
      <c r="E58" t="s" s="4">
        <v>695</v>
      </c>
      <c r="F58" t="s" s="4">
        <v>696</v>
      </c>
      <c r="G58" t="s" s="4">
        <v>85</v>
      </c>
      <c r="H58" t="s" s="4">
        <v>680</v>
      </c>
      <c r="I58" t="s" s="4">
        <v>697</v>
      </c>
      <c r="J58" t="s" s="4">
        <v>682</v>
      </c>
      <c r="K58" t="s" s="4">
        <v>683</v>
      </c>
      <c r="L58" t="s" s="4">
        <v>684</v>
      </c>
      <c r="M58" t="s" s="4">
        <v>683</v>
      </c>
      <c r="N58" t="s" s="4">
        <v>685</v>
      </c>
      <c r="O58" t="s" s="4">
        <v>686</v>
      </c>
      <c r="P58" t="s" s="4">
        <v>687</v>
      </c>
      <c r="Q58" t="s" s="4">
        <v>688</v>
      </c>
      <c r="R58" t="s" s="4">
        <v>790</v>
      </c>
      <c r="S58" t="s" s="4">
        <v>791</v>
      </c>
      <c r="T58" t="s" s="4">
        <v>705</v>
      </c>
    </row>
    <row r="59" ht="45.0" customHeight="true">
      <c r="A59" t="s" s="4">
        <v>485</v>
      </c>
      <c r="B59" t="s" s="4">
        <v>794</v>
      </c>
      <c r="C59" t="s" s="4">
        <v>789</v>
      </c>
      <c r="D59" t="s" s="4">
        <v>677</v>
      </c>
      <c r="E59" t="s" s="4">
        <v>695</v>
      </c>
      <c r="F59" t="s" s="4">
        <v>696</v>
      </c>
      <c r="G59" t="s" s="4">
        <v>85</v>
      </c>
      <c r="H59" t="s" s="4">
        <v>680</v>
      </c>
      <c r="I59" t="s" s="4">
        <v>697</v>
      </c>
      <c r="J59" t="s" s="4">
        <v>682</v>
      </c>
      <c r="K59" t="s" s="4">
        <v>683</v>
      </c>
      <c r="L59" t="s" s="4">
        <v>684</v>
      </c>
      <c r="M59" t="s" s="4">
        <v>683</v>
      </c>
      <c r="N59" t="s" s="4">
        <v>685</v>
      </c>
      <c r="O59" t="s" s="4">
        <v>686</v>
      </c>
      <c r="P59" t="s" s="4">
        <v>687</v>
      </c>
      <c r="Q59" t="s" s="4">
        <v>688</v>
      </c>
      <c r="R59" t="s" s="4">
        <v>790</v>
      </c>
      <c r="S59" t="s" s="4">
        <v>791</v>
      </c>
      <c r="T59" t="s" s="4">
        <v>705</v>
      </c>
    </row>
    <row r="60" ht="45.0" customHeight="true">
      <c r="A60" t="s" s="4">
        <v>491</v>
      </c>
      <c r="B60" t="s" s="4">
        <v>795</v>
      </c>
      <c r="C60" t="s" s="4">
        <v>419</v>
      </c>
      <c r="D60" t="s" s="4">
        <v>677</v>
      </c>
      <c r="E60" t="s" s="4">
        <v>778</v>
      </c>
      <c r="F60" t="s" s="4">
        <v>779</v>
      </c>
      <c r="G60" t="s" s="4">
        <v>85</v>
      </c>
      <c r="H60" t="s" s="4">
        <v>680</v>
      </c>
      <c r="I60" t="s" s="4">
        <v>697</v>
      </c>
      <c r="J60" t="s" s="4">
        <v>682</v>
      </c>
      <c r="K60" t="s" s="4">
        <v>683</v>
      </c>
      <c r="L60" t="s" s="4">
        <v>684</v>
      </c>
      <c r="M60" t="s" s="4">
        <v>683</v>
      </c>
      <c r="N60" t="s" s="4">
        <v>685</v>
      </c>
      <c r="O60" t="s" s="4">
        <v>686</v>
      </c>
      <c r="P60" t="s" s="4">
        <v>687</v>
      </c>
      <c r="Q60" t="s" s="4">
        <v>688</v>
      </c>
      <c r="R60" t="s" s="4">
        <v>780</v>
      </c>
      <c r="S60" t="s" s="4">
        <v>781</v>
      </c>
      <c r="T60" t="s" s="4">
        <v>700</v>
      </c>
    </row>
    <row r="61" ht="45.0" customHeight="true">
      <c r="A61" t="s" s="4">
        <v>499</v>
      </c>
      <c r="B61" t="s" s="4">
        <v>796</v>
      </c>
      <c r="C61" t="s" s="4">
        <v>419</v>
      </c>
      <c r="D61" t="s" s="4">
        <v>677</v>
      </c>
      <c r="E61" t="s" s="4">
        <v>778</v>
      </c>
      <c r="F61" t="s" s="4">
        <v>779</v>
      </c>
      <c r="G61" t="s" s="4">
        <v>85</v>
      </c>
      <c r="H61" t="s" s="4">
        <v>680</v>
      </c>
      <c r="I61" t="s" s="4">
        <v>697</v>
      </c>
      <c r="J61" t="s" s="4">
        <v>682</v>
      </c>
      <c r="K61" t="s" s="4">
        <v>683</v>
      </c>
      <c r="L61" t="s" s="4">
        <v>684</v>
      </c>
      <c r="M61" t="s" s="4">
        <v>683</v>
      </c>
      <c r="N61" t="s" s="4">
        <v>685</v>
      </c>
      <c r="O61" t="s" s="4">
        <v>686</v>
      </c>
      <c r="P61" t="s" s="4">
        <v>687</v>
      </c>
      <c r="Q61" t="s" s="4">
        <v>688</v>
      </c>
      <c r="R61" t="s" s="4">
        <v>780</v>
      </c>
      <c r="S61" t="s" s="4">
        <v>781</v>
      </c>
      <c r="T61" t="s" s="4">
        <v>700</v>
      </c>
    </row>
    <row r="62" ht="45.0" customHeight="true">
      <c r="A62" t="s" s="4">
        <v>506</v>
      </c>
      <c r="B62" t="s" s="4">
        <v>797</v>
      </c>
      <c r="C62" t="s" s="4">
        <v>419</v>
      </c>
      <c r="D62" t="s" s="4">
        <v>677</v>
      </c>
      <c r="E62" t="s" s="4">
        <v>778</v>
      </c>
      <c r="F62" t="s" s="4">
        <v>779</v>
      </c>
      <c r="G62" t="s" s="4">
        <v>85</v>
      </c>
      <c r="H62" t="s" s="4">
        <v>680</v>
      </c>
      <c r="I62" t="s" s="4">
        <v>697</v>
      </c>
      <c r="J62" t="s" s="4">
        <v>682</v>
      </c>
      <c r="K62" t="s" s="4">
        <v>683</v>
      </c>
      <c r="L62" t="s" s="4">
        <v>684</v>
      </c>
      <c r="M62" t="s" s="4">
        <v>683</v>
      </c>
      <c r="N62" t="s" s="4">
        <v>685</v>
      </c>
      <c r="O62" t="s" s="4">
        <v>686</v>
      </c>
      <c r="P62" t="s" s="4">
        <v>687</v>
      </c>
      <c r="Q62" t="s" s="4">
        <v>688</v>
      </c>
      <c r="R62" t="s" s="4">
        <v>780</v>
      </c>
      <c r="S62" t="s" s="4">
        <v>781</v>
      </c>
      <c r="T62" t="s" s="4">
        <v>700</v>
      </c>
    </row>
    <row r="63" ht="45.0" customHeight="true">
      <c r="A63" t="s" s="4">
        <v>513</v>
      </c>
      <c r="B63" t="s" s="4">
        <v>798</v>
      </c>
      <c r="C63" t="s" s="4">
        <v>789</v>
      </c>
      <c r="D63" t="s" s="4">
        <v>677</v>
      </c>
      <c r="E63" t="s" s="4">
        <v>695</v>
      </c>
      <c r="F63" t="s" s="4">
        <v>696</v>
      </c>
      <c r="G63" t="s" s="4">
        <v>85</v>
      </c>
      <c r="H63" t="s" s="4">
        <v>680</v>
      </c>
      <c r="I63" t="s" s="4">
        <v>697</v>
      </c>
      <c r="J63" t="s" s="4">
        <v>682</v>
      </c>
      <c r="K63" t="s" s="4">
        <v>683</v>
      </c>
      <c r="L63" t="s" s="4">
        <v>684</v>
      </c>
      <c r="M63" t="s" s="4">
        <v>683</v>
      </c>
      <c r="N63" t="s" s="4">
        <v>685</v>
      </c>
      <c r="O63" t="s" s="4">
        <v>686</v>
      </c>
      <c r="P63" t="s" s="4">
        <v>687</v>
      </c>
      <c r="Q63" t="s" s="4">
        <v>688</v>
      </c>
      <c r="R63" t="s" s="4">
        <v>790</v>
      </c>
      <c r="S63" t="s" s="4">
        <v>791</v>
      </c>
      <c r="T63" t="s" s="4">
        <v>705</v>
      </c>
    </row>
    <row r="64" ht="45.0" customHeight="true">
      <c r="A64" t="s" s="4">
        <v>519</v>
      </c>
      <c r="B64" t="s" s="4">
        <v>799</v>
      </c>
      <c r="C64" t="s" s="4">
        <v>789</v>
      </c>
      <c r="D64" t="s" s="4">
        <v>677</v>
      </c>
      <c r="E64" t="s" s="4">
        <v>695</v>
      </c>
      <c r="F64" t="s" s="4">
        <v>696</v>
      </c>
      <c r="G64" t="s" s="4">
        <v>85</v>
      </c>
      <c r="H64" t="s" s="4">
        <v>680</v>
      </c>
      <c r="I64" t="s" s="4">
        <v>697</v>
      </c>
      <c r="J64" t="s" s="4">
        <v>682</v>
      </c>
      <c r="K64" t="s" s="4">
        <v>683</v>
      </c>
      <c r="L64" t="s" s="4">
        <v>684</v>
      </c>
      <c r="M64" t="s" s="4">
        <v>683</v>
      </c>
      <c r="N64" t="s" s="4">
        <v>685</v>
      </c>
      <c r="O64" t="s" s="4">
        <v>686</v>
      </c>
      <c r="P64" t="s" s="4">
        <v>687</v>
      </c>
      <c r="Q64" t="s" s="4">
        <v>688</v>
      </c>
      <c r="R64" t="s" s="4">
        <v>790</v>
      </c>
      <c r="S64" t="s" s="4">
        <v>791</v>
      </c>
      <c r="T64" t="s" s="4">
        <v>705</v>
      </c>
    </row>
    <row r="65" ht="45.0" customHeight="true">
      <c r="A65" t="s" s="4">
        <v>524</v>
      </c>
      <c r="B65" t="s" s="4">
        <v>800</v>
      </c>
      <c r="C65" t="s" s="4">
        <v>789</v>
      </c>
      <c r="D65" t="s" s="4">
        <v>677</v>
      </c>
      <c r="E65" t="s" s="4">
        <v>695</v>
      </c>
      <c r="F65" t="s" s="4">
        <v>696</v>
      </c>
      <c r="G65" t="s" s="4">
        <v>85</v>
      </c>
      <c r="H65" t="s" s="4">
        <v>680</v>
      </c>
      <c r="I65" t="s" s="4">
        <v>697</v>
      </c>
      <c r="J65" t="s" s="4">
        <v>682</v>
      </c>
      <c r="K65" t="s" s="4">
        <v>683</v>
      </c>
      <c r="L65" t="s" s="4">
        <v>684</v>
      </c>
      <c r="M65" t="s" s="4">
        <v>683</v>
      </c>
      <c r="N65" t="s" s="4">
        <v>685</v>
      </c>
      <c r="O65" t="s" s="4">
        <v>686</v>
      </c>
      <c r="P65" t="s" s="4">
        <v>687</v>
      </c>
      <c r="Q65" t="s" s="4">
        <v>688</v>
      </c>
      <c r="R65" t="s" s="4">
        <v>790</v>
      </c>
      <c r="S65" t="s" s="4">
        <v>791</v>
      </c>
      <c r="T65" t="s" s="4">
        <v>705</v>
      </c>
    </row>
    <row r="66" ht="45.0" customHeight="true">
      <c r="A66" t="s" s="4">
        <v>530</v>
      </c>
      <c r="B66" t="s" s="4">
        <v>801</v>
      </c>
      <c r="C66" t="s" s="4">
        <v>419</v>
      </c>
      <c r="D66" t="s" s="4">
        <v>677</v>
      </c>
      <c r="E66" t="s" s="4">
        <v>778</v>
      </c>
      <c r="F66" t="s" s="4">
        <v>779</v>
      </c>
      <c r="G66" t="s" s="4">
        <v>85</v>
      </c>
      <c r="H66" t="s" s="4">
        <v>680</v>
      </c>
      <c r="I66" t="s" s="4">
        <v>697</v>
      </c>
      <c r="J66" t="s" s="4">
        <v>682</v>
      </c>
      <c r="K66" t="s" s="4">
        <v>683</v>
      </c>
      <c r="L66" t="s" s="4">
        <v>684</v>
      </c>
      <c r="M66" t="s" s="4">
        <v>683</v>
      </c>
      <c r="N66" t="s" s="4">
        <v>685</v>
      </c>
      <c r="O66" t="s" s="4">
        <v>686</v>
      </c>
      <c r="P66" t="s" s="4">
        <v>687</v>
      </c>
      <c r="Q66" t="s" s="4">
        <v>688</v>
      </c>
      <c r="R66" t="s" s="4">
        <v>780</v>
      </c>
      <c r="S66" t="s" s="4">
        <v>781</v>
      </c>
      <c r="T66" t="s" s="4">
        <v>700</v>
      </c>
    </row>
    <row r="67" ht="45.0" customHeight="true">
      <c r="A67" t="s" s="4">
        <v>539</v>
      </c>
      <c r="B67" t="s" s="4">
        <v>802</v>
      </c>
      <c r="C67" t="s" s="4">
        <v>419</v>
      </c>
      <c r="D67" t="s" s="4">
        <v>677</v>
      </c>
      <c r="E67" t="s" s="4">
        <v>778</v>
      </c>
      <c r="F67" t="s" s="4">
        <v>779</v>
      </c>
      <c r="G67" t="s" s="4">
        <v>85</v>
      </c>
      <c r="H67" t="s" s="4">
        <v>680</v>
      </c>
      <c r="I67" t="s" s="4">
        <v>697</v>
      </c>
      <c r="J67" t="s" s="4">
        <v>682</v>
      </c>
      <c r="K67" t="s" s="4">
        <v>683</v>
      </c>
      <c r="L67" t="s" s="4">
        <v>684</v>
      </c>
      <c r="M67" t="s" s="4">
        <v>683</v>
      </c>
      <c r="N67" t="s" s="4">
        <v>685</v>
      </c>
      <c r="O67" t="s" s="4">
        <v>686</v>
      </c>
      <c r="P67" t="s" s="4">
        <v>687</v>
      </c>
      <c r="Q67" t="s" s="4">
        <v>688</v>
      </c>
      <c r="R67" t="s" s="4">
        <v>780</v>
      </c>
      <c r="S67" t="s" s="4">
        <v>781</v>
      </c>
      <c r="T67" t="s" s="4">
        <v>700</v>
      </c>
    </row>
    <row r="68" ht="45.0" customHeight="true">
      <c r="A68" t="s" s="4">
        <v>546</v>
      </c>
      <c r="B68" t="s" s="4">
        <v>803</v>
      </c>
      <c r="C68" t="s" s="4">
        <v>80</v>
      </c>
      <c r="D68" t="s" s="4">
        <v>677</v>
      </c>
      <c r="E68" t="s" s="4">
        <v>678</v>
      </c>
      <c r="F68" t="s" s="4">
        <v>679</v>
      </c>
      <c r="G68" t="s" s="4">
        <v>85</v>
      </c>
      <c r="H68" t="s" s="4">
        <v>680</v>
      </c>
      <c r="I68" t="s" s="4">
        <v>681</v>
      </c>
      <c r="J68" t="s" s="4">
        <v>682</v>
      </c>
      <c r="K68" t="s" s="4">
        <v>683</v>
      </c>
      <c r="L68" t="s" s="4">
        <v>684</v>
      </c>
      <c r="M68" t="s" s="4">
        <v>683</v>
      </c>
      <c r="N68" t="s" s="4">
        <v>685</v>
      </c>
      <c r="O68" t="s" s="4">
        <v>686</v>
      </c>
      <c r="P68" t="s" s="4">
        <v>687</v>
      </c>
      <c r="Q68" t="s" s="4">
        <v>688</v>
      </c>
      <c r="R68" t="s" s="4">
        <v>689</v>
      </c>
      <c r="S68" t="s" s="4">
        <v>690</v>
      </c>
      <c r="T68" t="s" s="4">
        <v>691</v>
      </c>
    </row>
    <row r="69" ht="45.0" customHeight="true">
      <c r="A69" t="s" s="4">
        <v>550</v>
      </c>
      <c r="B69" t="s" s="4">
        <v>804</v>
      </c>
      <c r="C69" t="s" s="4">
        <v>789</v>
      </c>
      <c r="D69" t="s" s="4">
        <v>677</v>
      </c>
      <c r="E69" t="s" s="4">
        <v>695</v>
      </c>
      <c r="F69" t="s" s="4">
        <v>696</v>
      </c>
      <c r="G69" t="s" s="4">
        <v>85</v>
      </c>
      <c r="H69" t="s" s="4">
        <v>680</v>
      </c>
      <c r="I69" t="s" s="4">
        <v>697</v>
      </c>
      <c r="J69" t="s" s="4">
        <v>682</v>
      </c>
      <c r="K69" t="s" s="4">
        <v>683</v>
      </c>
      <c r="L69" t="s" s="4">
        <v>684</v>
      </c>
      <c r="M69" t="s" s="4">
        <v>683</v>
      </c>
      <c r="N69" t="s" s="4">
        <v>685</v>
      </c>
      <c r="O69" t="s" s="4">
        <v>686</v>
      </c>
      <c r="P69" t="s" s="4">
        <v>687</v>
      </c>
      <c r="Q69" t="s" s="4">
        <v>688</v>
      </c>
      <c r="R69" t="s" s="4">
        <v>790</v>
      </c>
      <c r="S69" t="s" s="4">
        <v>791</v>
      </c>
      <c r="T69" t="s" s="4">
        <v>705</v>
      </c>
    </row>
    <row r="70" ht="45.0" customHeight="true">
      <c r="A70" t="s" s="4">
        <v>554</v>
      </c>
      <c r="B70" t="s" s="4">
        <v>805</v>
      </c>
      <c r="C70" t="s" s="4">
        <v>789</v>
      </c>
      <c r="D70" t="s" s="4">
        <v>677</v>
      </c>
      <c r="E70" t="s" s="4">
        <v>695</v>
      </c>
      <c r="F70" t="s" s="4">
        <v>696</v>
      </c>
      <c r="G70" t="s" s="4">
        <v>85</v>
      </c>
      <c r="H70" t="s" s="4">
        <v>680</v>
      </c>
      <c r="I70" t="s" s="4">
        <v>697</v>
      </c>
      <c r="J70" t="s" s="4">
        <v>682</v>
      </c>
      <c r="K70" t="s" s="4">
        <v>683</v>
      </c>
      <c r="L70" t="s" s="4">
        <v>684</v>
      </c>
      <c r="M70" t="s" s="4">
        <v>683</v>
      </c>
      <c r="N70" t="s" s="4">
        <v>685</v>
      </c>
      <c r="O70" t="s" s="4">
        <v>686</v>
      </c>
      <c r="P70" t="s" s="4">
        <v>687</v>
      </c>
      <c r="Q70" t="s" s="4">
        <v>688</v>
      </c>
      <c r="R70" t="s" s="4">
        <v>790</v>
      </c>
      <c r="S70" t="s" s="4">
        <v>791</v>
      </c>
      <c r="T70" t="s" s="4">
        <v>705</v>
      </c>
    </row>
    <row r="71" ht="45.0" customHeight="true">
      <c r="A71" t="s" s="4">
        <v>558</v>
      </c>
      <c r="B71" t="s" s="4">
        <v>806</v>
      </c>
      <c r="C71" t="s" s="4">
        <v>789</v>
      </c>
      <c r="D71" t="s" s="4">
        <v>677</v>
      </c>
      <c r="E71" t="s" s="4">
        <v>695</v>
      </c>
      <c r="F71" t="s" s="4">
        <v>696</v>
      </c>
      <c r="G71" t="s" s="4">
        <v>85</v>
      </c>
      <c r="H71" t="s" s="4">
        <v>680</v>
      </c>
      <c r="I71" t="s" s="4">
        <v>697</v>
      </c>
      <c r="J71" t="s" s="4">
        <v>682</v>
      </c>
      <c r="K71" t="s" s="4">
        <v>683</v>
      </c>
      <c r="L71" t="s" s="4">
        <v>684</v>
      </c>
      <c r="M71" t="s" s="4">
        <v>683</v>
      </c>
      <c r="N71" t="s" s="4">
        <v>685</v>
      </c>
      <c r="O71" t="s" s="4">
        <v>686</v>
      </c>
      <c r="P71" t="s" s="4">
        <v>687</v>
      </c>
      <c r="Q71" t="s" s="4">
        <v>688</v>
      </c>
      <c r="R71" t="s" s="4">
        <v>790</v>
      </c>
      <c r="S71" t="s" s="4">
        <v>791</v>
      </c>
      <c r="T71" t="s" s="4">
        <v>705</v>
      </c>
    </row>
    <row r="72" ht="45.0" customHeight="true">
      <c r="A72" t="s" s="4">
        <v>562</v>
      </c>
      <c r="B72" t="s" s="4">
        <v>807</v>
      </c>
      <c r="C72" t="s" s="4">
        <v>80</v>
      </c>
      <c r="D72" t="s" s="4">
        <v>677</v>
      </c>
      <c r="E72" t="s" s="4">
        <v>678</v>
      </c>
      <c r="F72" t="s" s="4">
        <v>679</v>
      </c>
      <c r="G72" t="s" s="4">
        <v>85</v>
      </c>
      <c r="H72" t="s" s="4">
        <v>680</v>
      </c>
      <c r="I72" t="s" s="4">
        <v>681</v>
      </c>
      <c r="J72" t="s" s="4">
        <v>682</v>
      </c>
      <c r="K72" t="s" s="4">
        <v>683</v>
      </c>
      <c r="L72" t="s" s="4">
        <v>684</v>
      </c>
      <c r="M72" t="s" s="4">
        <v>683</v>
      </c>
      <c r="N72" t="s" s="4">
        <v>685</v>
      </c>
      <c r="O72" t="s" s="4">
        <v>686</v>
      </c>
      <c r="P72" t="s" s="4">
        <v>687</v>
      </c>
      <c r="Q72" t="s" s="4">
        <v>688</v>
      </c>
      <c r="R72" t="s" s="4">
        <v>689</v>
      </c>
      <c r="S72" t="s" s="4">
        <v>690</v>
      </c>
      <c r="T72" t="s" s="4">
        <v>691</v>
      </c>
    </row>
    <row r="73" ht="45.0" customHeight="true">
      <c r="A73" t="s" s="4">
        <v>568</v>
      </c>
      <c r="B73" t="s" s="4">
        <v>808</v>
      </c>
      <c r="C73" t="s" s="4">
        <v>80</v>
      </c>
      <c r="D73" t="s" s="4">
        <v>677</v>
      </c>
      <c r="E73" t="s" s="4">
        <v>678</v>
      </c>
      <c r="F73" t="s" s="4">
        <v>679</v>
      </c>
      <c r="G73" t="s" s="4">
        <v>85</v>
      </c>
      <c r="H73" t="s" s="4">
        <v>680</v>
      </c>
      <c r="I73" t="s" s="4">
        <v>681</v>
      </c>
      <c r="J73" t="s" s="4">
        <v>682</v>
      </c>
      <c r="K73" t="s" s="4">
        <v>683</v>
      </c>
      <c r="L73" t="s" s="4">
        <v>684</v>
      </c>
      <c r="M73" t="s" s="4">
        <v>683</v>
      </c>
      <c r="N73" t="s" s="4">
        <v>685</v>
      </c>
      <c r="O73" t="s" s="4">
        <v>686</v>
      </c>
      <c r="P73" t="s" s="4">
        <v>687</v>
      </c>
      <c r="Q73" t="s" s="4">
        <v>688</v>
      </c>
      <c r="R73" t="s" s="4">
        <v>689</v>
      </c>
      <c r="S73" t="s" s="4">
        <v>690</v>
      </c>
      <c r="T73" t="s" s="4">
        <v>691</v>
      </c>
    </row>
    <row r="74" ht="45.0" customHeight="true">
      <c r="A74" t="s" s="4">
        <v>574</v>
      </c>
      <c r="B74" t="s" s="4">
        <v>809</v>
      </c>
      <c r="C74" t="s" s="4">
        <v>80</v>
      </c>
      <c r="D74" t="s" s="4">
        <v>677</v>
      </c>
      <c r="E74" t="s" s="4">
        <v>678</v>
      </c>
      <c r="F74" t="s" s="4">
        <v>679</v>
      </c>
      <c r="G74" t="s" s="4">
        <v>85</v>
      </c>
      <c r="H74" t="s" s="4">
        <v>680</v>
      </c>
      <c r="I74" t="s" s="4">
        <v>681</v>
      </c>
      <c r="J74" t="s" s="4">
        <v>682</v>
      </c>
      <c r="K74" t="s" s="4">
        <v>683</v>
      </c>
      <c r="L74" t="s" s="4">
        <v>684</v>
      </c>
      <c r="M74" t="s" s="4">
        <v>683</v>
      </c>
      <c r="N74" t="s" s="4">
        <v>685</v>
      </c>
      <c r="O74" t="s" s="4">
        <v>686</v>
      </c>
      <c r="P74" t="s" s="4">
        <v>687</v>
      </c>
      <c r="Q74" t="s" s="4">
        <v>688</v>
      </c>
      <c r="R74" t="s" s="4">
        <v>689</v>
      </c>
      <c r="S74" t="s" s="4">
        <v>690</v>
      </c>
      <c r="T74" t="s" s="4">
        <v>691</v>
      </c>
    </row>
    <row r="75" ht="45.0" customHeight="true">
      <c r="A75" t="s" s="4">
        <v>579</v>
      </c>
      <c r="B75" t="s" s="4">
        <v>810</v>
      </c>
      <c r="C75" t="s" s="4">
        <v>789</v>
      </c>
      <c r="D75" t="s" s="4">
        <v>677</v>
      </c>
      <c r="E75" t="s" s="4">
        <v>695</v>
      </c>
      <c r="F75" t="s" s="4">
        <v>696</v>
      </c>
      <c r="G75" t="s" s="4">
        <v>85</v>
      </c>
      <c r="H75" t="s" s="4">
        <v>680</v>
      </c>
      <c r="I75" t="s" s="4">
        <v>697</v>
      </c>
      <c r="J75" t="s" s="4">
        <v>682</v>
      </c>
      <c r="K75" t="s" s="4">
        <v>683</v>
      </c>
      <c r="L75" t="s" s="4">
        <v>684</v>
      </c>
      <c r="M75" t="s" s="4">
        <v>683</v>
      </c>
      <c r="N75" t="s" s="4">
        <v>685</v>
      </c>
      <c r="O75" t="s" s="4">
        <v>686</v>
      </c>
      <c r="P75" t="s" s="4">
        <v>687</v>
      </c>
      <c r="Q75" t="s" s="4">
        <v>688</v>
      </c>
      <c r="R75" t="s" s="4">
        <v>790</v>
      </c>
      <c r="S75" t="s" s="4">
        <v>791</v>
      </c>
      <c r="T75" t="s" s="4">
        <v>705</v>
      </c>
    </row>
    <row r="76" ht="45.0" customHeight="true">
      <c r="A76" t="s" s="4">
        <v>586</v>
      </c>
      <c r="B76" t="s" s="4">
        <v>811</v>
      </c>
      <c r="C76" t="s" s="4">
        <v>812</v>
      </c>
      <c r="D76" t="s" s="4">
        <v>677</v>
      </c>
      <c r="E76" t="s" s="4">
        <v>695</v>
      </c>
      <c r="F76" t="s" s="4">
        <v>696</v>
      </c>
      <c r="G76" t="s" s="4">
        <v>85</v>
      </c>
      <c r="H76" t="s" s="4">
        <v>680</v>
      </c>
      <c r="I76" t="s" s="4">
        <v>697</v>
      </c>
      <c r="J76" t="s" s="4">
        <v>682</v>
      </c>
      <c r="K76" t="s" s="4">
        <v>683</v>
      </c>
      <c r="L76" t="s" s="4">
        <v>684</v>
      </c>
      <c r="M76" t="s" s="4">
        <v>683</v>
      </c>
      <c r="N76" t="s" s="4">
        <v>685</v>
      </c>
      <c r="O76" t="s" s="4">
        <v>686</v>
      </c>
      <c r="P76" t="s" s="4">
        <v>687</v>
      </c>
      <c r="Q76" t="s" s="4">
        <v>688</v>
      </c>
      <c r="R76" t="s" s="4">
        <v>813</v>
      </c>
      <c r="S76" t="s" s="4">
        <v>814</v>
      </c>
      <c r="T76" t="s" s="4">
        <v>705</v>
      </c>
    </row>
    <row r="77" ht="45.0" customHeight="true">
      <c r="A77" t="s" s="4">
        <v>595</v>
      </c>
      <c r="B77" t="s" s="4">
        <v>815</v>
      </c>
      <c r="C77" t="s" s="4">
        <v>812</v>
      </c>
      <c r="D77" t="s" s="4">
        <v>677</v>
      </c>
      <c r="E77" t="s" s="4">
        <v>695</v>
      </c>
      <c r="F77" t="s" s="4">
        <v>696</v>
      </c>
      <c r="G77" t="s" s="4">
        <v>85</v>
      </c>
      <c r="H77" t="s" s="4">
        <v>680</v>
      </c>
      <c r="I77" t="s" s="4">
        <v>697</v>
      </c>
      <c r="J77" t="s" s="4">
        <v>682</v>
      </c>
      <c r="K77" t="s" s="4">
        <v>683</v>
      </c>
      <c r="L77" t="s" s="4">
        <v>684</v>
      </c>
      <c r="M77" t="s" s="4">
        <v>683</v>
      </c>
      <c r="N77" t="s" s="4">
        <v>685</v>
      </c>
      <c r="O77" t="s" s="4">
        <v>686</v>
      </c>
      <c r="P77" t="s" s="4">
        <v>687</v>
      </c>
      <c r="Q77" t="s" s="4">
        <v>688</v>
      </c>
      <c r="R77" t="s" s="4">
        <v>813</v>
      </c>
      <c r="S77" t="s" s="4">
        <v>814</v>
      </c>
      <c r="T77" t="s" s="4">
        <v>705</v>
      </c>
    </row>
    <row r="78" ht="45.0" customHeight="true">
      <c r="A78" t="s" s="4">
        <v>600</v>
      </c>
      <c r="B78" t="s" s="4">
        <v>816</v>
      </c>
      <c r="C78" t="s" s="4">
        <v>80</v>
      </c>
      <c r="D78" t="s" s="4">
        <v>677</v>
      </c>
      <c r="E78" t="s" s="4">
        <v>678</v>
      </c>
      <c r="F78" t="s" s="4">
        <v>679</v>
      </c>
      <c r="G78" t="s" s="4">
        <v>85</v>
      </c>
      <c r="H78" t="s" s="4">
        <v>680</v>
      </c>
      <c r="I78" t="s" s="4">
        <v>681</v>
      </c>
      <c r="J78" t="s" s="4">
        <v>682</v>
      </c>
      <c r="K78" t="s" s="4">
        <v>683</v>
      </c>
      <c r="L78" t="s" s="4">
        <v>684</v>
      </c>
      <c r="M78" t="s" s="4">
        <v>683</v>
      </c>
      <c r="N78" t="s" s="4">
        <v>685</v>
      </c>
      <c r="O78" t="s" s="4">
        <v>686</v>
      </c>
      <c r="P78" t="s" s="4">
        <v>687</v>
      </c>
      <c r="Q78" t="s" s="4">
        <v>688</v>
      </c>
      <c r="R78" t="s" s="4">
        <v>689</v>
      </c>
      <c r="S78" t="s" s="4">
        <v>690</v>
      </c>
      <c r="T78" t="s" s="4">
        <v>691</v>
      </c>
    </row>
    <row r="79" ht="45.0" customHeight="true">
      <c r="A79" t="s" s="4">
        <v>607</v>
      </c>
      <c r="B79" t="s" s="4">
        <v>817</v>
      </c>
      <c r="C79" t="s" s="4">
        <v>80</v>
      </c>
      <c r="D79" t="s" s="4">
        <v>677</v>
      </c>
      <c r="E79" t="s" s="4">
        <v>678</v>
      </c>
      <c r="F79" t="s" s="4">
        <v>679</v>
      </c>
      <c r="G79" t="s" s="4">
        <v>85</v>
      </c>
      <c r="H79" t="s" s="4">
        <v>680</v>
      </c>
      <c r="I79" t="s" s="4">
        <v>681</v>
      </c>
      <c r="J79" t="s" s="4">
        <v>682</v>
      </c>
      <c r="K79" t="s" s="4">
        <v>683</v>
      </c>
      <c r="L79" t="s" s="4">
        <v>684</v>
      </c>
      <c r="M79" t="s" s="4">
        <v>683</v>
      </c>
      <c r="N79" t="s" s="4">
        <v>685</v>
      </c>
      <c r="O79" t="s" s="4">
        <v>686</v>
      </c>
      <c r="P79" t="s" s="4">
        <v>687</v>
      </c>
      <c r="Q79" t="s" s="4">
        <v>688</v>
      </c>
      <c r="R79" t="s" s="4">
        <v>689</v>
      </c>
      <c r="S79" t="s" s="4">
        <v>690</v>
      </c>
      <c r="T79" t="s" s="4">
        <v>691</v>
      </c>
    </row>
    <row r="80" ht="45.0" customHeight="true">
      <c r="A80" t="s" s="4">
        <v>613</v>
      </c>
      <c r="B80" t="s" s="4">
        <v>818</v>
      </c>
      <c r="C80" t="s" s="4">
        <v>80</v>
      </c>
      <c r="D80" t="s" s="4">
        <v>677</v>
      </c>
      <c r="E80" t="s" s="4">
        <v>678</v>
      </c>
      <c r="F80" t="s" s="4">
        <v>679</v>
      </c>
      <c r="G80" t="s" s="4">
        <v>85</v>
      </c>
      <c r="H80" t="s" s="4">
        <v>680</v>
      </c>
      <c r="I80" t="s" s="4">
        <v>681</v>
      </c>
      <c r="J80" t="s" s="4">
        <v>682</v>
      </c>
      <c r="K80" t="s" s="4">
        <v>683</v>
      </c>
      <c r="L80" t="s" s="4">
        <v>684</v>
      </c>
      <c r="M80" t="s" s="4">
        <v>683</v>
      </c>
      <c r="N80" t="s" s="4">
        <v>685</v>
      </c>
      <c r="O80" t="s" s="4">
        <v>686</v>
      </c>
      <c r="P80" t="s" s="4">
        <v>687</v>
      </c>
      <c r="Q80" t="s" s="4">
        <v>688</v>
      </c>
      <c r="R80" t="s" s="4">
        <v>689</v>
      </c>
      <c r="S80" t="s" s="4">
        <v>690</v>
      </c>
      <c r="T80" t="s" s="4">
        <v>691</v>
      </c>
    </row>
    <row r="81" ht="45.0" customHeight="true">
      <c r="A81" t="s" s="4">
        <v>621</v>
      </c>
      <c r="B81" t="s" s="4">
        <v>819</v>
      </c>
      <c r="C81" t="s" s="4">
        <v>812</v>
      </c>
      <c r="D81" t="s" s="4">
        <v>677</v>
      </c>
      <c r="E81" t="s" s="4">
        <v>695</v>
      </c>
      <c r="F81" t="s" s="4">
        <v>696</v>
      </c>
      <c r="G81" t="s" s="4">
        <v>85</v>
      </c>
      <c r="H81" t="s" s="4">
        <v>680</v>
      </c>
      <c r="I81" t="s" s="4">
        <v>697</v>
      </c>
      <c r="J81" t="s" s="4">
        <v>682</v>
      </c>
      <c r="K81" t="s" s="4">
        <v>683</v>
      </c>
      <c r="L81" t="s" s="4">
        <v>684</v>
      </c>
      <c r="M81" t="s" s="4">
        <v>683</v>
      </c>
      <c r="N81" t="s" s="4">
        <v>685</v>
      </c>
      <c r="O81" t="s" s="4">
        <v>686</v>
      </c>
      <c r="P81" t="s" s="4">
        <v>687</v>
      </c>
      <c r="Q81" t="s" s="4">
        <v>688</v>
      </c>
      <c r="R81" t="s" s="4">
        <v>813</v>
      </c>
      <c r="S81" t="s" s="4">
        <v>814</v>
      </c>
      <c r="T81" t="s" s="4">
        <v>705</v>
      </c>
    </row>
    <row r="82" ht="45.0" customHeight="true">
      <c r="A82" t="s" s="4">
        <v>628</v>
      </c>
      <c r="B82" t="s" s="4">
        <v>820</v>
      </c>
      <c r="C82" t="s" s="4">
        <v>821</v>
      </c>
      <c r="D82" t="s" s="4">
        <v>677</v>
      </c>
      <c r="E82" t="s" s="4">
        <v>695</v>
      </c>
      <c r="F82" t="s" s="4">
        <v>696</v>
      </c>
      <c r="G82" t="s" s="4">
        <v>85</v>
      </c>
      <c r="H82" t="s" s="4">
        <v>680</v>
      </c>
      <c r="I82" t="s" s="4">
        <v>697</v>
      </c>
      <c r="J82" t="s" s="4">
        <v>682</v>
      </c>
      <c r="K82" t="s" s="4">
        <v>683</v>
      </c>
      <c r="L82" t="s" s="4">
        <v>684</v>
      </c>
      <c r="M82" t="s" s="4">
        <v>683</v>
      </c>
      <c r="N82" t="s" s="4">
        <v>685</v>
      </c>
      <c r="O82" t="s" s="4">
        <v>686</v>
      </c>
      <c r="P82" t="s" s="4">
        <v>687</v>
      </c>
      <c r="Q82" t="s" s="4">
        <v>688</v>
      </c>
      <c r="R82" t="s" s="4">
        <v>822</v>
      </c>
      <c r="S82" t="s" s="4">
        <v>823</v>
      </c>
      <c r="T82" t="s" s="4">
        <v>705</v>
      </c>
    </row>
    <row r="83" ht="45.0" customHeight="true">
      <c r="A83" t="s" s="4">
        <v>637</v>
      </c>
      <c r="B83" t="s" s="4">
        <v>824</v>
      </c>
      <c r="C83" t="s" s="4">
        <v>821</v>
      </c>
      <c r="D83" t="s" s="4">
        <v>677</v>
      </c>
      <c r="E83" t="s" s="4">
        <v>695</v>
      </c>
      <c r="F83" t="s" s="4">
        <v>696</v>
      </c>
      <c r="G83" t="s" s="4">
        <v>85</v>
      </c>
      <c r="H83" t="s" s="4">
        <v>680</v>
      </c>
      <c r="I83" t="s" s="4">
        <v>697</v>
      </c>
      <c r="J83" t="s" s="4">
        <v>682</v>
      </c>
      <c r="K83" t="s" s="4">
        <v>683</v>
      </c>
      <c r="L83" t="s" s="4">
        <v>684</v>
      </c>
      <c r="M83" t="s" s="4">
        <v>683</v>
      </c>
      <c r="N83" t="s" s="4">
        <v>685</v>
      </c>
      <c r="O83" t="s" s="4">
        <v>686</v>
      </c>
      <c r="P83" t="s" s="4">
        <v>687</v>
      </c>
      <c r="Q83" t="s" s="4">
        <v>688</v>
      </c>
      <c r="R83" t="s" s="4">
        <v>822</v>
      </c>
      <c r="S83" t="s" s="4">
        <v>823</v>
      </c>
      <c r="T83" t="s" s="4">
        <v>705</v>
      </c>
    </row>
  </sheetData>
  <dataValidations count="3">
    <dataValidation type="list" sqref="D4:D201" allowBlank="true" errorStyle="stop" showErrorMessage="true">
      <formula1>Hidden_1_Tabla_4150893</formula1>
    </dataValidation>
    <dataValidation type="list" sqref="H4:H201" allowBlank="true" errorStyle="stop" showErrorMessage="true">
      <formula1>Hidden_2_Tabla_4150897</formula1>
    </dataValidation>
    <dataValidation type="list" sqref="O4:O201" allowBlank="true" errorStyle="stop" showErrorMessage="true">
      <formula1>Hidden_3_Tabla_41508914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825</v>
      </c>
    </row>
    <row r="2">
      <c r="A2" t="s">
        <v>826</v>
      </c>
    </row>
    <row r="3">
      <c r="A3" t="s">
        <v>827</v>
      </c>
    </row>
    <row r="4">
      <c r="A4" t="s">
        <v>828</v>
      </c>
    </row>
    <row r="5">
      <c r="A5" t="s">
        <v>829</v>
      </c>
    </row>
    <row r="6">
      <c r="A6" t="s">
        <v>830</v>
      </c>
    </row>
    <row r="7">
      <c r="A7" t="s">
        <v>677</v>
      </c>
    </row>
    <row r="8">
      <c r="A8" t="s">
        <v>831</v>
      </c>
    </row>
    <row r="9">
      <c r="A9" t="s">
        <v>832</v>
      </c>
    </row>
    <row r="10">
      <c r="A10" t="s">
        <v>833</v>
      </c>
    </row>
    <row r="11">
      <c r="A11" t="s">
        <v>834</v>
      </c>
    </row>
    <row r="12">
      <c r="A12" t="s">
        <v>835</v>
      </c>
    </row>
    <row r="13">
      <c r="A13" t="s">
        <v>836</v>
      </c>
    </row>
    <row r="14">
      <c r="A14" t="s">
        <v>837</v>
      </c>
    </row>
    <row r="15">
      <c r="A15" t="s">
        <v>838</v>
      </c>
    </row>
    <row r="16">
      <c r="A16" t="s">
        <v>839</v>
      </c>
    </row>
    <row r="17">
      <c r="A17" t="s">
        <v>840</v>
      </c>
    </row>
    <row r="18">
      <c r="A18" t="s">
        <v>841</v>
      </c>
    </row>
    <row r="19">
      <c r="A19" t="s">
        <v>842</v>
      </c>
    </row>
    <row r="20">
      <c r="A20" t="s">
        <v>843</v>
      </c>
    </row>
    <row r="21">
      <c r="A21" t="s">
        <v>844</v>
      </c>
    </row>
    <row r="22">
      <c r="A22" t="s">
        <v>845</v>
      </c>
    </row>
    <row r="23">
      <c r="A23" t="s">
        <v>846</v>
      </c>
    </row>
    <row r="24">
      <c r="A24" t="s">
        <v>847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848</v>
      </c>
    </row>
    <row r="2">
      <c r="A2" t="s">
        <v>840</v>
      </c>
    </row>
    <row r="3">
      <c r="A3" t="s">
        <v>849</v>
      </c>
    </row>
    <row r="4">
      <c r="A4" t="s">
        <v>850</v>
      </c>
    </row>
    <row r="5">
      <c r="A5" t="s">
        <v>680</v>
      </c>
    </row>
    <row r="6">
      <c r="A6" t="s">
        <v>851</v>
      </c>
    </row>
    <row r="7">
      <c r="A7" t="s">
        <v>852</v>
      </c>
    </row>
    <row r="8">
      <c r="A8" t="s">
        <v>853</v>
      </c>
    </row>
    <row r="9">
      <c r="A9" t="s">
        <v>854</v>
      </c>
    </row>
    <row r="10">
      <c r="A10" t="s">
        <v>855</v>
      </c>
    </row>
    <row r="11">
      <c r="A11" t="s">
        <v>856</v>
      </c>
    </row>
    <row r="12">
      <c r="A12" t="s">
        <v>857</v>
      </c>
    </row>
    <row r="13">
      <c r="A13" t="s">
        <v>858</v>
      </c>
    </row>
    <row r="14">
      <c r="A14" t="s">
        <v>859</v>
      </c>
    </row>
    <row r="15">
      <c r="A15" t="s">
        <v>860</v>
      </c>
    </row>
    <row r="16">
      <c r="A16" t="s">
        <v>861</v>
      </c>
    </row>
    <row r="17">
      <c r="A17" t="s">
        <v>862</v>
      </c>
    </row>
    <row r="18">
      <c r="A18" t="s">
        <v>863</v>
      </c>
    </row>
    <row r="19">
      <c r="A19" t="s">
        <v>864</v>
      </c>
    </row>
    <row r="20">
      <c r="A20" t="s">
        <v>865</v>
      </c>
    </row>
    <row r="21">
      <c r="A21" t="s">
        <v>866</v>
      </c>
    </row>
    <row r="22">
      <c r="A22" t="s">
        <v>867</v>
      </c>
    </row>
    <row r="23">
      <c r="A23" t="s">
        <v>836</v>
      </c>
    </row>
    <row r="24">
      <c r="A24" t="s">
        <v>868</v>
      </c>
    </row>
    <row r="25">
      <c r="A25" t="s">
        <v>869</v>
      </c>
    </row>
    <row r="26">
      <c r="A26" t="s">
        <v>870</v>
      </c>
    </row>
    <row r="27">
      <c r="A27" t="s">
        <v>871</v>
      </c>
    </row>
    <row r="28">
      <c r="A28" t="s">
        <v>872</v>
      </c>
    </row>
    <row r="29">
      <c r="A29" t="s">
        <v>873</v>
      </c>
    </row>
    <row r="30">
      <c r="A30" t="s">
        <v>874</v>
      </c>
    </row>
    <row r="31">
      <c r="A31" t="s">
        <v>875</v>
      </c>
    </row>
    <row r="32">
      <c r="A32" t="s">
        <v>876</v>
      </c>
    </row>
    <row r="33">
      <c r="A33" t="s">
        <v>877</v>
      </c>
    </row>
    <row r="34">
      <c r="A34" t="s">
        <v>878</v>
      </c>
    </row>
    <row r="35">
      <c r="A35" t="s">
        <v>879</v>
      </c>
    </row>
    <row r="36">
      <c r="A36" t="s">
        <v>880</v>
      </c>
    </row>
    <row r="37">
      <c r="A37" t="s">
        <v>881</v>
      </c>
    </row>
    <row r="38">
      <c r="A38" t="s">
        <v>882</v>
      </c>
    </row>
    <row r="39">
      <c r="A39" t="s">
        <v>883</v>
      </c>
    </row>
    <row r="40">
      <c r="A40" t="s">
        <v>884</v>
      </c>
    </row>
    <row r="41">
      <c r="A41" t="s">
        <v>885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886</v>
      </c>
    </row>
    <row r="2">
      <c r="A2" t="s">
        <v>887</v>
      </c>
    </row>
    <row r="3">
      <c r="A3" t="s">
        <v>888</v>
      </c>
    </row>
    <row r="4">
      <c r="A4" t="s">
        <v>889</v>
      </c>
    </row>
    <row r="5">
      <c r="A5" t="s">
        <v>890</v>
      </c>
    </row>
    <row r="6">
      <c r="A6" t="s">
        <v>891</v>
      </c>
    </row>
    <row r="7">
      <c r="A7" t="s">
        <v>892</v>
      </c>
    </row>
    <row r="8">
      <c r="A8" t="s">
        <v>893</v>
      </c>
    </row>
    <row r="9">
      <c r="A9" t="s">
        <v>894</v>
      </c>
    </row>
    <row r="10">
      <c r="A10" t="s">
        <v>895</v>
      </c>
    </row>
    <row r="11">
      <c r="A11" t="s">
        <v>896</v>
      </c>
    </row>
    <row r="12">
      <c r="A12" t="s">
        <v>897</v>
      </c>
    </row>
    <row r="13">
      <c r="A13" t="s">
        <v>898</v>
      </c>
    </row>
    <row r="14">
      <c r="A14" t="s">
        <v>899</v>
      </c>
    </row>
    <row r="15">
      <c r="A15" t="s">
        <v>900</v>
      </c>
    </row>
    <row r="16">
      <c r="A16" t="s">
        <v>901</v>
      </c>
    </row>
    <row r="17">
      <c r="A17" t="s">
        <v>902</v>
      </c>
    </row>
    <row r="18">
      <c r="A18" t="s">
        <v>903</v>
      </c>
    </row>
    <row r="19">
      <c r="A19" t="s">
        <v>904</v>
      </c>
    </row>
    <row r="20">
      <c r="A20" t="s">
        <v>905</v>
      </c>
    </row>
    <row r="21">
      <c r="A21" t="s">
        <v>906</v>
      </c>
    </row>
    <row r="22">
      <c r="A22" t="s">
        <v>907</v>
      </c>
    </row>
    <row r="23">
      <c r="A23" t="s">
        <v>908</v>
      </c>
    </row>
    <row r="24">
      <c r="A24" t="s">
        <v>909</v>
      </c>
    </row>
    <row r="25">
      <c r="A25" t="s">
        <v>910</v>
      </c>
    </row>
    <row r="26">
      <c r="A26" t="s">
        <v>686</v>
      </c>
    </row>
    <row r="27">
      <c r="A27" t="s">
        <v>911</v>
      </c>
    </row>
    <row r="28">
      <c r="A28" t="s">
        <v>912</v>
      </c>
    </row>
    <row r="29">
      <c r="A29" t="s">
        <v>913</v>
      </c>
    </row>
    <row r="30">
      <c r="A30" t="s">
        <v>914</v>
      </c>
    </row>
    <row r="31">
      <c r="A31" t="s">
        <v>915</v>
      </c>
    </row>
    <row r="32">
      <c r="A32" t="s">
        <v>916</v>
      </c>
    </row>
  </sheetData>
  <pageMargins bottom="0.75" footer="0.3" header="0.3" left="0.7" right="0.7" top="0.75"/>
</worksheet>
</file>

<file path=xl/worksheets/sheet7.xml><?xml version="1.0" encoding="utf-8"?>
<worksheet xmlns="http://schemas.openxmlformats.org/spreadsheetml/2006/main">
  <dimension ref="A1:S83"/>
  <sheetViews>
    <sheetView workbookViewId="0"/>
  </sheetViews>
  <sheetFormatPr defaultRowHeight="15.0"/>
  <cols>
    <col min="3" max="3" width="33.17578125" customWidth="true" bestFit="true"/>
    <col min="4" max="4" width="30.66796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6.48437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71484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917</v>
      </c>
      <c r="D2" t="s">
        <v>918</v>
      </c>
      <c r="E2" t="s">
        <v>919</v>
      </c>
      <c r="F2" t="s">
        <v>920</v>
      </c>
      <c r="G2" t="s">
        <v>921</v>
      </c>
      <c r="H2" t="s">
        <v>922</v>
      </c>
      <c r="I2" t="s">
        <v>923</v>
      </c>
      <c r="J2" t="s">
        <v>924</v>
      </c>
      <c r="K2" t="s">
        <v>925</v>
      </c>
      <c r="L2" t="s">
        <v>926</v>
      </c>
      <c r="M2" t="s">
        <v>927</v>
      </c>
      <c r="N2" t="s">
        <v>928</v>
      </c>
      <c r="O2" t="s">
        <v>929</v>
      </c>
      <c r="P2" t="s">
        <v>930</v>
      </c>
      <c r="Q2" t="s">
        <v>931</v>
      </c>
      <c r="R2" t="s">
        <v>932</v>
      </c>
    </row>
    <row r="3">
      <c r="A3" t="s" s="1">
        <v>657</v>
      </c>
      <c r="B3" s="1"/>
      <c r="C3" t="s" s="1">
        <v>933</v>
      </c>
      <c r="D3" t="s" s="1">
        <v>934</v>
      </c>
      <c r="E3" t="s" s="1">
        <v>935</v>
      </c>
      <c r="F3" t="s" s="1">
        <v>936</v>
      </c>
      <c r="G3" t="s" s="1">
        <v>661</v>
      </c>
      <c r="H3" t="s" s="1">
        <v>662</v>
      </c>
      <c r="I3" t="s" s="1">
        <v>937</v>
      </c>
      <c r="J3" t="s" s="1">
        <v>938</v>
      </c>
      <c r="K3" t="s" s="1">
        <v>939</v>
      </c>
      <c r="L3" t="s" s="1">
        <v>666</v>
      </c>
      <c r="M3" t="s" s="1">
        <v>667</v>
      </c>
      <c r="N3" t="s" s="1">
        <v>940</v>
      </c>
      <c r="O3" t="s" s="1">
        <v>941</v>
      </c>
      <c r="P3" t="s" s="1">
        <v>942</v>
      </c>
      <c r="Q3" t="s" s="1">
        <v>943</v>
      </c>
      <c r="R3" t="s" s="1">
        <v>672</v>
      </c>
    </row>
    <row r="4" ht="45.0" customHeight="true">
      <c r="A4" t="s" s="4">
        <v>78</v>
      </c>
      <c r="B4" t="s" s="4">
        <v>944</v>
      </c>
      <c r="C4" t="s" s="4">
        <v>945</v>
      </c>
      <c r="D4" t="s" s="4">
        <v>699</v>
      </c>
      <c r="E4" t="s" s="4">
        <v>677</v>
      </c>
      <c r="F4" t="s" s="4">
        <v>695</v>
      </c>
      <c r="G4" t="s" s="4">
        <v>696</v>
      </c>
      <c r="H4" t="s" s="4">
        <v>85</v>
      </c>
      <c r="I4" t="s" s="4">
        <v>680</v>
      </c>
      <c r="J4" t="s" s="4">
        <v>683</v>
      </c>
      <c r="K4" t="s" s="4">
        <v>682</v>
      </c>
      <c r="L4" t="s" s="4">
        <v>683</v>
      </c>
      <c r="M4" t="s" s="4">
        <v>684</v>
      </c>
      <c r="N4" t="s" s="4">
        <v>683</v>
      </c>
      <c r="O4" t="s" s="4">
        <v>685</v>
      </c>
      <c r="P4" t="s" s="4">
        <v>686</v>
      </c>
      <c r="Q4" t="s" s="4">
        <v>687</v>
      </c>
      <c r="R4" t="s" s="4">
        <v>103</v>
      </c>
    </row>
    <row r="5" ht="45.0" customHeight="true">
      <c r="A5" t="s" s="4">
        <v>91</v>
      </c>
      <c r="B5" t="s" s="4">
        <v>946</v>
      </c>
      <c r="C5" t="s" s="4">
        <v>945</v>
      </c>
      <c r="D5" t="s" s="4">
        <v>699</v>
      </c>
      <c r="E5" t="s" s="4">
        <v>677</v>
      </c>
      <c r="F5" t="s" s="4">
        <v>695</v>
      </c>
      <c r="G5" t="s" s="4">
        <v>696</v>
      </c>
      <c r="H5" t="s" s="4">
        <v>85</v>
      </c>
      <c r="I5" t="s" s="4">
        <v>680</v>
      </c>
      <c r="J5" t="s" s="4">
        <v>683</v>
      </c>
      <c r="K5" t="s" s="4">
        <v>682</v>
      </c>
      <c r="L5" t="s" s="4">
        <v>683</v>
      </c>
      <c r="M5" t="s" s="4">
        <v>684</v>
      </c>
      <c r="N5" t="s" s="4">
        <v>683</v>
      </c>
      <c r="O5" t="s" s="4">
        <v>685</v>
      </c>
      <c r="P5" t="s" s="4">
        <v>686</v>
      </c>
      <c r="Q5" t="s" s="4">
        <v>687</v>
      </c>
      <c r="R5" t="s" s="4">
        <v>103</v>
      </c>
    </row>
    <row r="6" ht="45.0" customHeight="true">
      <c r="A6" t="s" s="4">
        <v>100</v>
      </c>
      <c r="B6" t="s" s="4">
        <v>947</v>
      </c>
      <c r="C6" t="s" s="4">
        <v>945</v>
      </c>
      <c r="D6" t="s" s="4">
        <v>699</v>
      </c>
      <c r="E6" t="s" s="4">
        <v>677</v>
      </c>
      <c r="F6" t="s" s="4">
        <v>695</v>
      </c>
      <c r="G6" t="s" s="4">
        <v>696</v>
      </c>
      <c r="H6" t="s" s="4">
        <v>85</v>
      </c>
      <c r="I6" t="s" s="4">
        <v>680</v>
      </c>
      <c r="J6" t="s" s="4">
        <v>683</v>
      </c>
      <c r="K6" t="s" s="4">
        <v>682</v>
      </c>
      <c r="L6" t="s" s="4">
        <v>683</v>
      </c>
      <c r="M6" t="s" s="4">
        <v>684</v>
      </c>
      <c r="N6" t="s" s="4">
        <v>683</v>
      </c>
      <c r="O6" t="s" s="4">
        <v>685</v>
      </c>
      <c r="P6" t="s" s="4">
        <v>686</v>
      </c>
      <c r="Q6" t="s" s="4">
        <v>687</v>
      </c>
      <c r="R6" t="s" s="4">
        <v>103</v>
      </c>
    </row>
    <row r="7" ht="45.0" customHeight="true">
      <c r="A7" t="s" s="4">
        <v>112</v>
      </c>
      <c r="B7" t="s" s="4">
        <v>948</v>
      </c>
      <c r="C7" t="s" s="4">
        <v>945</v>
      </c>
      <c r="D7" t="s" s="4">
        <v>699</v>
      </c>
      <c r="E7" t="s" s="4">
        <v>677</v>
      </c>
      <c r="F7" t="s" s="4">
        <v>695</v>
      </c>
      <c r="G7" t="s" s="4">
        <v>696</v>
      </c>
      <c r="H7" t="s" s="4">
        <v>85</v>
      </c>
      <c r="I7" t="s" s="4">
        <v>680</v>
      </c>
      <c r="J7" t="s" s="4">
        <v>683</v>
      </c>
      <c r="K7" t="s" s="4">
        <v>682</v>
      </c>
      <c r="L7" t="s" s="4">
        <v>683</v>
      </c>
      <c r="M7" t="s" s="4">
        <v>684</v>
      </c>
      <c r="N7" t="s" s="4">
        <v>683</v>
      </c>
      <c r="O7" t="s" s="4">
        <v>685</v>
      </c>
      <c r="P7" t="s" s="4">
        <v>686</v>
      </c>
      <c r="Q7" t="s" s="4">
        <v>687</v>
      </c>
      <c r="R7" t="s" s="4">
        <v>103</v>
      </c>
    </row>
    <row r="8" ht="45.0" customHeight="true">
      <c r="A8" t="s" s="4">
        <v>120</v>
      </c>
      <c r="B8" t="s" s="4">
        <v>949</v>
      </c>
      <c r="C8" t="s" s="4">
        <v>945</v>
      </c>
      <c r="D8" t="s" s="4">
        <v>699</v>
      </c>
      <c r="E8" t="s" s="4">
        <v>677</v>
      </c>
      <c r="F8" t="s" s="4">
        <v>695</v>
      </c>
      <c r="G8" t="s" s="4">
        <v>696</v>
      </c>
      <c r="H8" t="s" s="4">
        <v>85</v>
      </c>
      <c r="I8" t="s" s="4">
        <v>680</v>
      </c>
      <c r="J8" t="s" s="4">
        <v>683</v>
      </c>
      <c r="K8" t="s" s="4">
        <v>682</v>
      </c>
      <c r="L8" t="s" s="4">
        <v>683</v>
      </c>
      <c r="M8" t="s" s="4">
        <v>684</v>
      </c>
      <c r="N8" t="s" s="4">
        <v>683</v>
      </c>
      <c r="O8" t="s" s="4">
        <v>685</v>
      </c>
      <c r="P8" t="s" s="4">
        <v>686</v>
      </c>
      <c r="Q8" t="s" s="4">
        <v>687</v>
      </c>
      <c r="R8" t="s" s="4">
        <v>103</v>
      </c>
    </row>
    <row r="9" ht="45.0" customHeight="true">
      <c r="A9" t="s" s="4">
        <v>126</v>
      </c>
      <c r="B9" t="s" s="4">
        <v>950</v>
      </c>
      <c r="C9" t="s" s="4">
        <v>945</v>
      </c>
      <c r="D9" t="s" s="4">
        <v>699</v>
      </c>
      <c r="E9" t="s" s="4">
        <v>677</v>
      </c>
      <c r="F9" t="s" s="4">
        <v>695</v>
      </c>
      <c r="G9" t="s" s="4">
        <v>696</v>
      </c>
      <c r="H9" t="s" s="4">
        <v>85</v>
      </c>
      <c r="I9" t="s" s="4">
        <v>680</v>
      </c>
      <c r="J9" t="s" s="4">
        <v>683</v>
      </c>
      <c r="K9" t="s" s="4">
        <v>682</v>
      </c>
      <c r="L9" t="s" s="4">
        <v>683</v>
      </c>
      <c r="M9" t="s" s="4">
        <v>684</v>
      </c>
      <c r="N9" t="s" s="4">
        <v>683</v>
      </c>
      <c r="O9" t="s" s="4">
        <v>685</v>
      </c>
      <c r="P9" t="s" s="4">
        <v>686</v>
      </c>
      <c r="Q9" t="s" s="4">
        <v>687</v>
      </c>
      <c r="R9" t="s" s="4">
        <v>103</v>
      </c>
    </row>
    <row r="10" ht="45.0" customHeight="true">
      <c r="A10" t="s" s="4">
        <v>136</v>
      </c>
      <c r="B10" t="s" s="4">
        <v>951</v>
      </c>
      <c r="C10" t="s" s="4">
        <v>945</v>
      </c>
      <c r="D10" t="s" s="4">
        <v>699</v>
      </c>
      <c r="E10" t="s" s="4">
        <v>677</v>
      </c>
      <c r="F10" t="s" s="4">
        <v>695</v>
      </c>
      <c r="G10" t="s" s="4">
        <v>696</v>
      </c>
      <c r="H10" t="s" s="4">
        <v>85</v>
      </c>
      <c r="I10" t="s" s="4">
        <v>680</v>
      </c>
      <c r="J10" t="s" s="4">
        <v>683</v>
      </c>
      <c r="K10" t="s" s="4">
        <v>682</v>
      </c>
      <c r="L10" t="s" s="4">
        <v>683</v>
      </c>
      <c r="M10" t="s" s="4">
        <v>684</v>
      </c>
      <c r="N10" t="s" s="4">
        <v>683</v>
      </c>
      <c r="O10" t="s" s="4">
        <v>685</v>
      </c>
      <c r="P10" t="s" s="4">
        <v>686</v>
      </c>
      <c r="Q10" t="s" s="4">
        <v>687</v>
      </c>
      <c r="R10" t="s" s="4">
        <v>103</v>
      </c>
    </row>
    <row r="11" ht="45.0" customHeight="true">
      <c r="A11" t="s" s="4">
        <v>144</v>
      </c>
      <c r="B11" t="s" s="4">
        <v>952</v>
      </c>
      <c r="C11" t="s" s="4">
        <v>945</v>
      </c>
      <c r="D11" t="s" s="4">
        <v>699</v>
      </c>
      <c r="E11" t="s" s="4">
        <v>677</v>
      </c>
      <c r="F11" t="s" s="4">
        <v>695</v>
      </c>
      <c r="G11" t="s" s="4">
        <v>696</v>
      </c>
      <c r="H11" t="s" s="4">
        <v>85</v>
      </c>
      <c r="I11" t="s" s="4">
        <v>680</v>
      </c>
      <c r="J11" t="s" s="4">
        <v>683</v>
      </c>
      <c r="K11" t="s" s="4">
        <v>682</v>
      </c>
      <c r="L11" t="s" s="4">
        <v>683</v>
      </c>
      <c r="M11" t="s" s="4">
        <v>684</v>
      </c>
      <c r="N11" t="s" s="4">
        <v>683</v>
      </c>
      <c r="O11" t="s" s="4">
        <v>685</v>
      </c>
      <c r="P11" t="s" s="4">
        <v>686</v>
      </c>
      <c r="Q11" t="s" s="4">
        <v>687</v>
      </c>
      <c r="R11" t="s" s="4">
        <v>103</v>
      </c>
    </row>
    <row r="12" ht="45.0" customHeight="true">
      <c r="A12" t="s" s="4">
        <v>151</v>
      </c>
      <c r="B12" t="s" s="4">
        <v>953</v>
      </c>
      <c r="C12" t="s" s="4">
        <v>945</v>
      </c>
      <c r="D12" t="s" s="4">
        <v>699</v>
      </c>
      <c r="E12" t="s" s="4">
        <v>677</v>
      </c>
      <c r="F12" t="s" s="4">
        <v>695</v>
      </c>
      <c r="G12" t="s" s="4">
        <v>696</v>
      </c>
      <c r="H12" t="s" s="4">
        <v>85</v>
      </c>
      <c r="I12" t="s" s="4">
        <v>680</v>
      </c>
      <c r="J12" t="s" s="4">
        <v>683</v>
      </c>
      <c r="K12" t="s" s="4">
        <v>682</v>
      </c>
      <c r="L12" t="s" s="4">
        <v>683</v>
      </c>
      <c r="M12" t="s" s="4">
        <v>684</v>
      </c>
      <c r="N12" t="s" s="4">
        <v>683</v>
      </c>
      <c r="O12" t="s" s="4">
        <v>685</v>
      </c>
      <c r="P12" t="s" s="4">
        <v>686</v>
      </c>
      <c r="Q12" t="s" s="4">
        <v>687</v>
      </c>
      <c r="R12" t="s" s="4">
        <v>103</v>
      </c>
    </row>
    <row r="13" ht="45.0" customHeight="true">
      <c r="A13" t="s" s="4">
        <v>160</v>
      </c>
      <c r="B13" t="s" s="4">
        <v>954</v>
      </c>
      <c r="C13" t="s" s="4">
        <v>945</v>
      </c>
      <c r="D13" t="s" s="4">
        <v>699</v>
      </c>
      <c r="E13" t="s" s="4">
        <v>677</v>
      </c>
      <c r="F13" t="s" s="4">
        <v>695</v>
      </c>
      <c r="G13" t="s" s="4">
        <v>696</v>
      </c>
      <c r="H13" t="s" s="4">
        <v>85</v>
      </c>
      <c r="I13" t="s" s="4">
        <v>680</v>
      </c>
      <c r="J13" t="s" s="4">
        <v>683</v>
      </c>
      <c r="K13" t="s" s="4">
        <v>682</v>
      </c>
      <c r="L13" t="s" s="4">
        <v>683</v>
      </c>
      <c r="M13" t="s" s="4">
        <v>684</v>
      </c>
      <c r="N13" t="s" s="4">
        <v>683</v>
      </c>
      <c r="O13" t="s" s="4">
        <v>685</v>
      </c>
      <c r="P13" t="s" s="4">
        <v>686</v>
      </c>
      <c r="Q13" t="s" s="4">
        <v>687</v>
      </c>
      <c r="R13" t="s" s="4">
        <v>103</v>
      </c>
    </row>
    <row r="14" ht="45.0" customHeight="true">
      <c r="A14" t="s" s="4">
        <v>167</v>
      </c>
      <c r="B14" t="s" s="4">
        <v>955</v>
      </c>
      <c r="C14" t="s" s="4">
        <v>945</v>
      </c>
      <c r="D14" t="s" s="4">
        <v>699</v>
      </c>
      <c r="E14" t="s" s="4">
        <v>677</v>
      </c>
      <c r="F14" t="s" s="4">
        <v>695</v>
      </c>
      <c r="G14" t="s" s="4">
        <v>696</v>
      </c>
      <c r="H14" t="s" s="4">
        <v>85</v>
      </c>
      <c r="I14" t="s" s="4">
        <v>680</v>
      </c>
      <c r="J14" t="s" s="4">
        <v>683</v>
      </c>
      <c r="K14" t="s" s="4">
        <v>682</v>
      </c>
      <c r="L14" t="s" s="4">
        <v>683</v>
      </c>
      <c r="M14" t="s" s="4">
        <v>684</v>
      </c>
      <c r="N14" t="s" s="4">
        <v>683</v>
      </c>
      <c r="O14" t="s" s="4">
        <v>685</v>
      </c>
      <c r="P14" t="s" s="4">
        <v>686</v>
      </c>
      <c r="Q14" t="s" s="4">
        <v>687</v>
      </c>
      <c r="R14" t="s" s="4">
        <v>103</v>
      </c>
    </row>
    <row r="15" ht="45.0" customHeight="true">
      <c r="A15" t="s" s="4">
        <v>174</v>
      </c>
      <c r="B15" t="s" s="4">
        <v>956</v>
      </c>
      <c r="C15" t="s" s="4">
        <v>945</v>
      </c>
      <c r="D15" t="s" s="4">
        <v>699</v>
      </c>
      <c r="E15" t="s" s="4">
        <v>677</v>
      </c>
      <c r="F15" t="s" s="4">
        <v>695</v>
      </c>
      <c r="G15" t="s" s="4">
        <v>696</v>
      </c>
      <c r="H15" t="s" s="4">
        <v>85</v>
      </c>
      <c r="I15" t="s" s="4">
        <v>680</v>
      </c>
      <c r="J15" t="s" s="4">
        <v>683</v>
      </c>
      <c r="K15" t="s" s="4">
        <v>682</v>
      </c>
      <c r="L15" t="s" s="4">
        <v>683</v>
      </c>
      <c r="M15" t="s" s="4">
        <v>684</v>
      </c>
      <c r="N15" t="s" s="4">
        <v>683</v>
      </c>
      <c r="O15" t="s" s="4">
        <v>685</v>
      </c>
      <c r="P15" t="s" s="4">
        <v>686</v>
      </c>
      <c r="Q15" t="s" s="4">
        <v>687</v>
      </c>
      <c r="R15" t="s" s="4">
        <v>103</v>
      </c>
    </row>
    <row r="16" ht="45.0" customHeight="true">
      <c r="A16" t="s" s="4">
        <v>180</v>
      </c>
      <c r="B16" t="s" s="4">
        <v>957</v>
      </c>
      <c r="C16" t="s" s="4">
        <v>945</v>
      </c>
      <c r="D16" t="s" s="4">
        <v>699</v>
      </c>
      <c r="E16" t="s" s="4">
        <v>677</v>
      </c>
      <c r="F16" t="s" s="4">
        <v>695</v>
      </c>
      <c r="G16" t="s" s="4">
        <v>696</v>
      </c>
      <c r="H16" t="s" s="4">
        <v>85</v>
      </c>
      <c r="I16" t="s" s="4">
        <v>680</v>
      </c>
      <c r="J16" t="s" s="4">
        <v>683</v>
      </c>
      <c r="K16" t="s" s="4">
        <v>682</v>
      </c>
      <c r="L16" t="s" s="4">
        <v>683</v>
      </c>
      <c r="M16" t="s" s="4">
        <v>684</v>
      </c>
      <c r="N16" t="s" s="4">
        <v>683</v>
      </c>
      <c r="O16" t="s" s="4">
        <v>685</v>
      </c>
      <c r="P16" t="s" s="4">
        <v>686</v>
      </c>
      <c r="Q16" t="s" s="4">
        <v>687</v>
      </c>
      <c r="R16" t="s" s="4">
        <v>103</v>
      </c>
    </row>
    <row r="17" ht="45.0" customHeight="true">
      <c r="A17" t="s" s="4">
        <v>186</v>
      </c>
      <c r="B17" t="s" s="4">
        <v>958</v>
      </c>
      <c r="C17" t="s" s="4">
        <v>945</v>
      </c>
      <c r="D17" t="s" s="4">
        <v>699</v>
      </c>
      <c r="E17" t="s" s="4">
        <v>677</v>
      </c>
      <c r="F17" t="s" s="4">
        <v>695</v>
      </c>
      <c r="G17" t="s" s="4">
        <v>696</v>
      </c>
      <c r="H17" t="s" s="4">
        <v>85</v>
      </c>
      <c r="I17" t="s" s="4">
        <v>680</v>
      </c>
      <c r="J17" t="s" s="4">
        <v>683</v>
      </c>
      <c r="K17" t="s" s="4">
        <v>682</v>
      </c>
      <c r="L17" t="s" s="4">
        <v>683</v>
      </c>
      <c r="M17" t="s" s="4">
        <v>684</v>
      </c>
      <c r="N17" t="s" s="4">
        <v>683</v>
      </c>
      <c r="O17" t="s" s="4">
        <v>685</v>
      </c>
      <c r="P17" t="s" s="4">
        <v>686</v>
      </c>
      <c r="Q17" t="s" s="4">
        <v>687</v>
      </c>
      <c r="R17" t="s" s="4">
        <v>103</v>
      </c>
    </row>
    <row r="18" ht="45.0" customHeight="true">
      <c r="A18" t="s" s="4">
        <v>193</v>
      </c>
      <c r="B18" t="s" s="4">
        <v>959</v>
      </c>
      <c r="C18" t="s" s="4">
        <v>945</v>
      </c>
      <c r="D18" t="s" s="4">
        <v>699</v>
      </c>
      <c r="E18" t="s" s="4">
        <v>677</v>
      </c>
      <c r="F18" t="s" s="4">
        <v>695</v>
      </c>
      <c r="G18" t="s" s="4">
        <v>696</v>
      </c>
      <c r="H18" t="s" s="4">
        <v>85</v>
      </c>
      <c r="I18" t="s" s="4">
        <v>680</v>
      </c>
      <c r="J18" t="s" s="4">
        <v>683</v>
      </c>
      <c r="K18" t="s" s="4">
        <v>682</v>
      </c>
      <c r="L18" t="s" s="4">
        <v>683</v>
      </c>
      <c r="M18" t="s" s="4">
        <v>684</v>
      </c>
      <c r="N18" t="s" s="4">
        <v>683</v>
      </c>
      <c r="O18" t="s" s="4">
        <v>685</v>
      </c>
      <c r="P18" t="s" s="4">
        <v>686</v>
      </c>
      <c r="Q18" t="s" s="4">
        <v>687</v>
      </c>
      <c r="R18" t="s" s="4">
        <v>103</v>
      </c>
    </row>
    <row r="19" ht="45.0" customHeight="true">
      <c r="A19" t="s" s="4">
        <v>200</v>
      </c>
      <c r="B19" t="s" s="4">
        <v>960</v>
      </c>
      <c r="C19" t="s" s="4">
        <v>945</v>
      </c>
      <c r="D19" t="s" s="4">
        <v>699</v>
      </c>
      <c r="E19" t="s" s="4">
        <v>677</v>
      </c>
      <c r="F19" t="s" s="4">
        <v>695</v>
      </c>
      <c r="G19" t="s" s="4">
        <v>696</v>
      </c>
      <c r="H19" t="s" s="4">
        <v>85</v>
      </c>
      <c r="I19" t="s" s="4">
        <v>680</v>
      </c>
      <c r="J19" t="s" s="4">
        <v>683</v>
      </c>
      <c r="K19" t="s" s="4">
        <v>682</v>
      </c>
      <c r="L19" t="s" s="4">
        <v>683</v>
      </c>
      <c r="M19" t="s" s="4">
        <v>684</v>
      </c>
      <c r="N19" t="s" s="4">
        <v>683</v>
      </c>
      <c r="O19" t="s" s="4">
        <v>685</v>
      </c>
      <c r="P19" t="s" s="4">
        <v>686</v>
      </c>
      <c r="Q19" t="s" s="4">
        <v>687</v>
      </c>
      <c r="R19" t="s" s="4">
        <v>103</v>
      </c>
    </row>
    <row r="20" ht="45.0" customHeight="true">
      <c r="A20" t="s" s="4">
        <v>207</v>
      </c>
      <c r="B20" t="s" s="4">
        <v>961</v>
      </c>
      <c r="C20" t="s" s="4">
        <v>945</v>
      </c>
      <c r="D20" t="s" s="4">
        <v>699</v>
      </c>
      <c r="E20" t="s" s="4">
        <v>677</v>
      </c>
      <c r="F20" t="s" s="4">
        <v>695</v>
      </c>
      <c r="G20" t="s" s="4">
        <v>696</v>
      </c>
      <c r="H20" t="s" s="4">
        <v>85</v>
      </c>
      <c r="I20" t="s" s="4">
        <v>680</v>
      </c>
      <c r="J20" t="s" s="4">
        <v>683</v>
      </c>
      <c r="K20" t="s" s="4">
        <v>682</v>
      </c>
      <c r="L20" t="s" s="4">
        <v>683</v>
      </c>
      <c r="M20" t="s" s="4">
        <v>684</v>
      </c>
      <c r="N20" t="s" s="4">
        <v>683</v>
      </c>
      <c r="O20" t="s" s="4">
        <v>685</v>
      </c>
      <c r="P20" t="s" s="4">
        <v>686</v>
      </c>
      <c r="Q20" t="s" s="4">
        <v>687</v>
      </c>
      <c r="R20" t="s" s="4">
        <v>103</v>
      </c>
    </row>
    <row r="21" ht="45.0" customHeight="true">
      <c r="A21" t="s" s="4">
        <v>213</v>
      </c>
      <c r="B21" t="s" s="4">
        <v>962</v>
      </c>
      <c r="C21" t="s" s="4">
        <v>945</v>
      </c>
      <c r="D21" t="s" s="4">
        <v>699</v>
      </c>
      <c r="E21" t="s" s="4">
        <v>677</v>
      </c>
      <c r="F21" t="s" s="4">
        <v>695</v>
      </c>
      <c r="G21" t="s" s="4">
        <v>696</v>
      </c>
      <c r="H21" t="s" s="4">
        <v>85</v>
      </c>
      <c r="I21" t="s" s="4">
        <v>680</v>
      </c>
      <c r="J21" t="s" s="4">
        <v>683</v>
      </c>
      <c r="K21" t="s" s="4">
        <v>682</v>
      </c>
      <c r="L21" t="s" s="4">
        <v>683</v>
      </c>
      <c r="M21" t="s" s="4">
        <v>684</v>
      </c>
      <c r="N21" t="s" s="4">
        <v>683</v>
      </c>
      <c r="O21" t="s" s="4">
        <v>685</v>
      </c>
      <c r="P21" t="s" s="4">
        <v>686</v>
      </c>
      <c r="Q21" t="s" s="4">
        <v>687</v>
      </c>
      <c r="R21" t="s" s="4">
        <v>103</v>
      </c>
    </row>
    <row r="22" ht="45.0" customHeight="true">
      <c r="A22" t="s" s="4">
        <v>219</v>
      </c>
      <c r="B22" t="s" s="4">
        <v>963</v>
      </c>
      <c r="C22" t="s" s="4">
        <v>945</v>
      </c>
      <c r="D22" t="s" s="4">
        <v>699</v>
      </c>
      <c r="E22" t="s" s="4">
        <v>677</v>
      </c>
      <c r="F22" t="s" s="4">
        <v>695</v>
      </c>
      <c r="G22" t="s" s="4">
        <v>696</v>
      </c>
      <c r="H22" t="s" s="4">
        <v>85</v>
      </c>
      <c r="I22" t="s" s="4">
        <v>680</v>
      </c>
      <c r="J22" t="s" s="4">
        <v>683</v>
      </c>
      <c r="K22" t="s" s="4">
        <v>682</v>
      </c>
      <c r="L22" t="s" s="4">
        <v>683</v>
      </c>
      <c r="M22" t="s" s="4">
        <v>684</v>
      </c>
      <c r="N22" t="s" s="4">
        <v>683</v>
      </c>
      <c r="O22" t="s" s="4">
        <v>685</v>
      </c>
      <c r="P22" t="s" s="4">
        <v>686</v>
      </c>
      <c r="Q22" t="s" s="4">
        <v>687</v>
      </c>
      <c r="R22" t="s" s="4">
        <v>103</v>
      </c>
    </row>
    <row r="23" ht="45.0" customHeight="true">
      <c r="A23" t="s" s="4">
        <v>225</v>
      </c>
      <c r="B23" t="s" s="4">
        <v>964</v>
      </c>
      <c r="C23" t="s" s="4">
        <v>945</v>
      </c>
      <c r="D23" t="s" s="4">
        <v>699</v>
      </c>
      <c r="E23" t="s" s="4">
        <v>677</v>
      </c>
      <c r="F23" t="s" s="4">
        <v>695</v>
      </c>
      <c r="G23" t="s" s="4">
        <v>696</v>
      </c>
      <c r="H23" t="s" s="4">
        <v>85</v>
      </c>
      <c r="I23" t="s" s="4">
        <v>680</v>
      </c>
      <c r="J23" t="s" s="4">
        <v>683</v>
      </c>
      <c r="K23" t="s" s="4">
        <v>682</v>
      </c>
      <c r="L23" t="s" s="4">
        <v>683</v>
      </c>
      <c r="M23" t="s" s="4">
        <v>684</v>
      </c>
      <c r="N23" t="s" s="4">
        <v>683</v>
      </c>
      <c r="O23" t="s" s="4">
        <v>685</v>
      </c>
      <c r="P23" t="s" s="4">
        <v>686</v>
      </c>
      <c r="Q23" t="s" s="4">
        <v>687</v>
      </c>
      <c r="R23" t="s" s="4">
        <v>103</v>
      </c>
    </row>
    <row r="24" ht="45.0" customHeight="true">
      <c r="A24" t="s" s="4">
        <v>231</v>
      </c>
      <c r="B24" t="s" s="4">
        <v>965</v>
      </c>
      <c r="C24" t="s" s="4">
        <v>945</v>
      </c>
      <c r="D24" t="s" s="4">
        <v>699</v>
      </c>
      <c r="E24" t="s" s="4">
        <v>677</v>
      </c>
      <c r="F24" t="s" s="4">
        <v>695</v>
      </c>
      <c r="G24" t="s" s="4">
        <v>696</v>
      </c>
      <c r="H24" t="s" s="4">
        <v>85</v>
      </c>
      <c r="I24" t="s" s="4">
        <v>680</v>
      </c>
      <c r="J24" t="s" s="4">
        <v>683</v>
      </c>
      <c r="K24" t="s" s="4">
        <v>682</v>
      </c>
      <c r="L24" t="s" s="4">
        <v>683</v>
      </c>
      <c r="M24" t="s" s="4">
        <v>684</v>
      </c>
      <c r="N24" t="s" s="4">
        <v>683</v>
      </c>
      <c r="O24" t="s" s="4">
        <v>685</v>
      </c>
      <c r="P24" t="s" s="4">
        <v>686</v>
      </c>
      <c r="Q24" t="s" s="4">
        <v>687</v>
      </c>
      <c r="R24" t="s" s="4">
        <v>103</v>
      </c>
    </row>
    <row r="25" ht="45.0" customHeight="true">
      <c r="A25" t="s" s="4">
        <v>238</v>
      </c>
      <c r="B25" t="s" s="4">
        <v>966</v>
      </c>
      <c r="C25" t="s" s="4">
        <v>945</v>
      </c>
      <c r="D25" t="s" s="4">
        <v>699</v>
      </c>
      <c r="E25" t="s" s="4">
        <v>677</v>
      </c>
      <c r="F25" t="s" s="4">
        <v>695</v>
      </c>
      <c r="G25" t="s" s="4">
        <v>696</v>
      </c>
      <c r="H25" t="s" s="4">
        <v>85</v>
      </c>
      <c r="I25" t="s" s="4">
        <v>680</v>
      </c>
      <c r="J25" t="s" s="4">
        <v>683</v>
      </c>
      <c r="K25" t="s" s="4">
        <v>682</v>
      </c>
      <c r="L25" t="s" s="4">
        <v>683</v>
      </c>
      <c r="M25" t="s" s="4">
        <v>684</v>
      </c>
      <c r="N25" t="s" s="4">
        <v>683</v>
      </c>
      <c r="O25" t="s" s="4">
        <v>685</v>
      </c>
      <c r="P25" t="s" s="4">
        <v>686</v>
      </c>
      <c r="Q25" t="s" s="4">
        <v>687</v>
      </c>
      <c r="R25" t="s" s="4">
        <v>103</v>
      </c>
    </row>
    <row r="26" ht="45.0" customHeight="true">
      <c r="A26" t="s" s="4">
        <v>243</v>
      </c>
      <c r="B26" t="s" s="4">
        <v>967</v>
      </c>
      <c r="C26" t="s" s="4">
        <v>945</v>
      </c>
      <c r="D26" t="s" s="4">
        <v>699</v>
      </c>
      <c r="E26" t="s" s="4">
        <v>677</v>
      </c>
      <c r="F26" t="s" s="4">
        <v>695</v>
      </c>
      <c r="G26" t="s" s="4">
        <v>696</v>
      </c>
      <c r="H26" t="s" s="4">
        <v>85</v>
      </c>
      <c r="I26" t="s" s="4">
        <v>680</v>
      </c>
      <c r="J26" t="s" s="4">
        <v>683</v>
      </c>
      <c r="K26" t="s" s="4">
        <v>682</v>
      </c>
      <c r="L26" t="s" s="4">
        <v>683</v>
      </c>
      <c r="M26" t="s" s="4">
        <v>684</v>
      </c>
      <c r="N26" t="s" s="4">
        <v>683</v>
      </c>
      <c r="O26" t="s" s="4">
        <v>685</v>
      </c>
      <c r="P26" t="s" s="4">
        <v>686</v>
      </c>
      <c r="Q26" t="s" s="4">
        <v>687</v>
      </c>
      <c r="R26" t="s" s="4">
        <v>103</v>
      </c>
    </row>
    <row r="27" ht="45.0" customHeight="true">
      <c r="A27" t="s" s="4">
        <v>249</v>
      </c>
      <c r="B27" t="s" s="4">
        <v>968</v>
      </c>
      <c r="C27" t="s" s="4">
        <v>945</v>
      </c>
      <c r="D27" t="s" s="4">
        <v>699</v>
      </c>
      <c r="E27" t="s" s="4">
        <v>677</v>
      </c>
      <c r="F27" t="s" s="4">
        <v>695</v>
      </c>
      <c r="G27" t="s" s="4">
        <v>696</v>
      </c>
      <c r="H27" t="s" s="4">
        <v>85</v>
      </c>
      <c r="I27" t="s" s="4">
        <v>680</v>
      </c>
      <c r="J27" t="s" s="4">
        <v>683</v>
      </c>
      <c r="K27" t="s" s="4">
        <v>682</v>
      </c>
      <c r="L27" t="s" s="4">
        <v>683</v>
      </c>
      <c r="M27" t="s" s="4">
        <v>684</v>
      </c>
      <c r="N27" t="s" s="4">
        <v>683</v>
      </c>
      <c r="O27" t="s" s="4">
        <v>685</v>
      </c>
      <c r="P27" t="s" s="4">
        <v>686</v>
      </c>
      <c r="Q27" t="s" s="4">
        <v>687</v>
      </c>
      <c r="R27" t="s" s="4">
        <v>103</v>
      </c>
    </row>
    <row r="28" ht="45.0" customHeight="true">
      <c r="A28" t="s" s="4">
        <v>256</v>
      </c>
      <c r="B28" t="s" s="4">
        <v>969</v>
      </c>
      <c r="C28" t="s" s="4">
        <v>945</v>
      </c>
      <c r="D28" t="s" s="4">
        <v>699</v>
      </c>
      <c r="E28" t="s" s="4">
        <v>677</v>
      </c>
      <c r="F28" t="s" s="4">
        <v>695</v>
      </c>
      <c r="G28" t="s" s="4">
        <v>696</v>
      </c>
      <c r="H28" t="s" s="4">
        <v>85</v>
      </c>
      <c r="I28" t="s" s="4">
        <v>680</v>
      </c>
      <c r="J28" t="s" s="4">
        <v>683</v>
      </c>
      <c r="K28" t="s" s="4">
        <v>682</v>
      </c>
      <c r="L28" t="s" s="4">
        <v>683</v>
      </c>
      <c r="M28" t="s" s="4">
        <v>684</v>
      </c>
      <c r="N28" t="s" s="4">
        <v>683</v>
      </c>
      <c r="O28" t="s" s="4">
        <v>685</v>
      </c>
      <c r="P28" t="s" s="4">
        <v>686</v>
      </c>
      <c r="Q28" t="s" s="4">
        <v>687</v>
      </c>
      <c r="R28" t="s" s="4">
        <v>103</v>
      </c>
    </row>
    <row r="29" ht="45.0" customHeight="true">
      <c r="A29" t="s" s="4">
        <v>263</v>
      </c>
      <c r="B29" t="s" s="4">
        <v>970</v>
      </c>
      <c r="C29" t="s" s="4">
        <v>945</v>
      </c>
      <c r="D29" t="s" s="4">
        <v>699</v>
      </c>
      <c r="E29" t="s" s="4">
        <v>677</v>
      </c>
      <c r="F29" t="s" s="4">
        <v>695</v>
      </c>
      <c r="G29" t="s" s="4">
        <v>696</v>
      </c>
      <c r="H29" t="s" s="4">
        <v>85</v>
      </c>
      <c r="I29" t="s" s="4">
        <v>680</v>
      </c>
      <c r="J29" t="s" s="4">
        <v>683</v>
      </c>
      <c r="K29" t="s" s="4">
        <v>682</v>
      </c>
      <c r="L29" t="s" s="4">
        <v>683</v>
      </c>
      <c r="M29" t="s" s="4">
        <v>684</v>
      </c>
      <c r="N29" t="s" s="4">
        <v>683</v>
      </c>
      <c r="O29" t="s" s="4">
        <v>685</v>
      </c>
      <c r="P29" t="s" s="4">
        <v>686</v>
      </c>
      <c r="Q29" t="s" s="4">
        <v>687</v>
      </c>
      <c r="R29" t="s" s="4">
        <v>103</v>
      </c>
    </row>
    <row r="30" ht="45.0" customHeight="true">
      <c r="A30" t="s" s="4">
        <v>270</v>
      </c>
      <c r="B30" t="s" s="4">
        <v>971</v>
      </c>
      <c r="C30" t="s" s="4">
        <v>945</v>
      </c>
      <c r="D30" t="s" s="4">
        <v>699</v>
      </c>
      <c r="E30" t="s" s="4">
        <v>677</v>
      </c>
      <c r="F30" t="s" s="4">
        <v>695</v>
      </c>
      <c r="G30" t="s" s="4">
        <v>696</v>
      </c>
      <c r="H30" t="s" s="4">
        <v>85</v>
      </c>
      <c r="I30" t="s" s="4">
        <v>680</v>
      </c>
      <c r="J30" t="s" s="4">
        <v>683</v>
      </c>
      <c r="K30" t="s" s="4">
        <v>682</v>
      </c>
      <c r="L30" t="s" s="4">
        <v>683</v>
      </c>
      <c r="M30" t="s" s="4">
        <v>684</v>
      </c>
      <c r="N30" t="s" s="4">
        <v>683</v>
      </c>
      <c r="O30" t="s" s="4">
        <v>685</v>
      </c>
      <c r="P30" t="s" s="4">
        <v>686</v>
      </c>
      <c r="Q30" t="s" s="4">
        <v>687</v>
      </c>
      <c r="R30" t="s" s="4">
        <v>103</v>
      </c>
    </row>
    <row r="31" ht="45.0" customHeight="true">
      <c r="A31" t="s" s="4">
        <v>280</v>
      </c>
      <c r="B31" t="s" s="4">
        <v>972</v>
      </c>
      <c r="C31" t="s" s="4">
        <v>945</v>
      </c>
      <c r="D31" t="s" s="4">
        <v>699</v>
      </c>
      <c r="E31" t="s" s="4">
        <v>677</v>
      </c>
      <c r="F31" t="s" s="4">
        <v>695</v>
      </c>
      <c r="G31" t="s" s="4">
        <v>696</v>
      </c>
      <c r="H31" t="s" s="4">
        <v>85</v>
      </c>
      <c r="I31" t="s" s="4">
        <v>680</v>
      </c>
      <c r="J31" t="s" s="4">
        <v>683</v>
      </c>
      <c r="K31" t="s" s="4">
        <v>682</v>
      </c>
      <c r="L31" t="s" s="4">
        <v>683</v>
      </c>
      <c r="M31" t="s" s="4">
        <v>684</v>
      </c>
      <c r="N31" t="s" s="4">
        <v>683</v>
      </c>
      <c r="O31" t="s" s="4">
        <v>685</v>
      </c>
      <c r="P31" t="s" s="4">
        <v>686</v>
      </c>
      <c r="Q31" t="s" s="4">
        <v>687</v>
      </c>
      <c r="R31" t="s" s="4">
        <v>103</v>
      </c>
    </row>
    <row r="32" ht="45.0" customHeight="true">
      <c r="A32" t="s" s="4">
        <v>286</v>
      </c>
      <c r="B32" t="s" s="4">
        <v>973</v>
      </c>
      <c r="C32" t="s" s="4">
        <v>945</v>
      </c>
      <c r="D32" t="s" s="4">
        <v>699</v>
      </c>
      <c r="E32" t="s" s="4">
        <v>677</v>
      </c>
      <c r="F32" t="s" s="4">
        <v>695</v>
      </c>
      <c r="G32" t="s" s="4">
        <v>696</v>
      </c>
      <c r="H32" t="s" s="4">
        <v>85</v>
      </c>
      <c r="I32" t="s" s="4">
        <v>680</v>
      </c>
      <c r="J32" t="s" s="4">
        <v>683</v>
      </c>
      <c r="K32" t="s" s="4">
        <v>682</v>
      </c>
      <c r="L32" t="s" s="4">
        <v>683</v>
      </c>
      <c r="M32" t="s" s="4">
        <v>684</v>
      </c>
      <c r="N32" t="s" s="4">
        <v>683</v>
      </c>
      <c r="O32" t="s" s="4">
        <v>685</v>
      </c>
      <c r="P32" t="s" s="4">
        <v>686</v>
      </c>
      <c r="Q32" t="s" s="4">
        <v>687</v>
      </c>
      <c r="R32" t="s" s="4">
        <v>103</v>
      </c>
    </row>
    <row r="33" ht="45.0" customHeight="true">
      <c r="A33" t="s" s="4">
        <v>295</v>
      </c>
      <c r="B33" t="s" s="4">
        <v>974</v>
      </c>
      <c r="C33" t="s" s="4">
        <v>945</v>
      </c>
      <c r="D33" t="s" s="4">
        <v>699</v>
      </c>
      <c r="E33" t="s" s="4">
        <v>677</v>
      </c>
      <c r="F33" t="s" s="4">
        <v>695</v>
      </c>
      <c r="G33" t="s" s="4">
        <v>696</v>
      </c>
      <c r="H33" t="s" s="4">
        <v>85</v>
      </c>
      <c r="I33" t="s" s="4">
        <v>680</v>
      </c>
      <c r="J33" t="s" s="4">
        <v>683</v>
      </c>
      <c r="K33" t="s" s="4">
        <v>682</v>
      </c>
      <c r="L33" t="s" s="4">
        <v>683</v>
      </c>
      <c r="M33" t="s" s="4">
        <v>684</v>
      </c>
      <c r="N33" t="s" s="4">
        <v>683</v>
      </c>
      <c r="O33" t="s" s="4">
        <v>685</v>
      </c>
      <c r="P33" t="s" s="4">
        <v>686</v>
      </c>
      <c r="Q33" t="s" s="4">
        <v>687</v>
      </c>
      <c r="R33" t="s" s="4">
        <v>103</v>
      </c>
    </row>
    <row r="34" ht="45.0" customHeight="true">
      <c r="A34" t="s" s="4">
        <v>303</v>
      </c>
      <c r="B34" t="s" s="4">
        <v>975</v>
      </c>
      <c r="C34" t="s" s="4">
        <v>945</v>
      </c>
      <c r="D34" t="s" s="4">
        <v>699</v>
      </c>
      <c r="E34" t="s" s="4">
        <v>677</v>
      </c>
      <c r="F34" t="s" s="4">
        <v>695</v>
      </c>
      <c r="G34" t="s" s="4">
        <v>696</v>
      </c>
      <c r="H34" t="s" s="4">
        <v>85</v>
      </c>
      <c r="I34" t="s" s="4">
        <v>680</v>
      </c>
      <c r="J34" t="s" s="4">
        <v>683</v>
      </c>
      <c r="K34" t="s" s="4">
        <v>682</v>
      </c>
      <c r="L34" t="s" s="4">
        <v>683</v>
      </c>
      <c r="M34" t="s" s="4">
        <v>684</v>
      </c>
      <c r="N34" t="s" s="4">
        <v>683</v>
      </c>
      <c r="O34" t="s" s="4">
        <v>685</v>
      </c>
      <c r="P34" t="s" s="4">
        <v>686</v>
      </c>
      <c r="Q34" t="s" s="4">
        <v>687</v>
      </c>
      <c r="R34" t="s" s="4">
        <v>103</v>
      </c>
    </row>
    <row r="35" ht="45.0" customHeight="true">
      <c r="A35" t="s" s="4">
        <v>311</v>
      </c>
      <c r="B35" t="s" s="4">
        <v>976</v>
      </c>
      <c r="C35" t="s" s="4">
        <v>945</v>
      </c>
      <c r="D35" t="s" s="4">
        <v>699</v>
      </c>
      <c r="E35" t="s" s="4">
        <v>677</v>
      </c>
      <c r="F35" t="s" s="4">
        <v>695</v>
      </c>
      <c r="G35" t="s" s="4">
        <v>696</v>
      </c>
      <c r="H35" t="s" s="4">
        <v>85</v>
      </c>
      <c r="I35" t="s" s="4">
        <v>680</v>
      </c>
      <c r="J35" t="s" s="4">
        <v>683</v>
      </c>
      <c r="K35" t="s" s="4">
        <v>682</v>
      </c>
      <c r="L35" t="s" s="4">
        <v>683</v>
      </c>
      <c r="M35" t="s" s="4">
        <v>684</v>
      </c>
      <c r="N35" t="s" s="4">
        <v>683</v>
      </c>
      <c r="O35" t="s" s="4">
        <v>685</v>
      </c>
      <c r="P35" t="s" s="4">
        <v>686</v>
      </c>
      <c r="Q35" t="s" s="4">
        <v>687</v>
      </c>
      <c r="R35" t="s" s="4">
        <v>103</v>
      </c>
    </row>
    <row r="36" ht="45.0" customHeight="true">
      <c r="A36" t="s" s="4">
        <v>317</v>
      </c>
      <c r="B36" t="s" s="4">
        <v>977</v>
      </c>
      <c r="C36" t="s" s="4">
        <v>945</v>
      </c>
      <c r="D36" t="s" s="4">
        <v>699</v>
      </c>
      <c r="E36" t="s" s="4">
        <v>677</v>
      </c>
      <c r="F36" t="s" s="4">
        <v>695</v>
      </c>
      <c r="G36" t="s" s="4">
        <v>696</v>
      </c>
      <c r="H36" t="s" s="4">
        <v>85</v>
      </c>
      <c r="I36" t="s" s="4">
        <v>680</v>
      </c>
      <c r="J36" t="s" s="4">
        <v>683</v>
      </c>
      <c r="K36" t="s" s="4">
        <v>682</v>
      </c>
      <c r="L36" t="s" s="4">
        <v>683</v>
      </c>
      <c r="M36" t="s" s="4">
        <v>684</v>
      </c>
      <c r="N36" t="s" s="4">
        <v>683</v>
      </c>
      <c r="O36" t="s" s="4">
        <v>685</v>
      </c>
      <c r="P36" t="s" s="4">
        <v>686</v>
      </c>
      <c r="Q36" t="s" s="4">
        <v>687</v>
      </c>
      <c r="R36" t="s" s="4">
        <v>103</v>
      </c>
    </row>
    <row r="37" ht="45.0" customHeight="true">
      <c r="A37" t="s" s="4">
        <v>325</v>
      </c>
      <c r="B37" t="s" s="4">
        <v>978</v>
      </c>
      <c r="C37" t="s" s="4">
        <v>945</v>
      </c>
      <c r="D37" t="s" s="4">
        <v>699</v>
      </c>
      <c r="E37" t="s" s="4">
        <v>677</v>
      </c>
      <c r="F37" t="s" s="4">
        <v>695</v>
      </c>
      <c r="G37" t="s" s="4">
        <v>696</v>
      </c>
      <c r="H37" t="s" s="4">
        <v>85</v>
      </c>
      <c r="I37" t="s" s="4">
        <v>680</v>
      </c>
      <c r="J37" t="s" s="4">
        <v>683</v>
      </c>
      <c r="K37" t="s" s="4">
        <v>682</v>
      </c>
      <c r="L37" t="s" s="4">
        <v>683</v>
      </c>
      <c r="M37" t="s" s="4">
        <v>684</v>
      </c>
      <c r="N37" t="s" s="4">
        <v>683</v>
      </c>
      <c r="O37" t="s" s="4">
        <v>685</v>
      </c>
      <c r="P37" t="s" s="4">
        <v>686</v>
      </c>
      <c r="Q37" t="s" s="4">
        <v>687</v>
      </c>
      <c r="R37" t="s" s="4">
        <v>103</v>
      </c>
    </row>
    <row r="38" ht="45.0" customHeight="true">
      <c r="A38" t="s" s="4">
        <v>332</v>
      </c>
      <c r="B38" t="s" s="4">
        <v>979</v>
      </c>
      <c r="C38" t="s" s="4">
        <v>945</v>
      </c>
      <c r="D38" t="s" s="4">
        <v>699</v>
      </c>
      <c r="E38" t="s" s="4">
        <v>677</v>
      </c>
      <c r="F38" t="s" s="4">
        <v>695</v>
      </c>
      <c r="G38" t="s" s="4">
        <v>696</v>
      </c>
      <c r="H38" t="s" s="4">
        <v>85</v>
      </c>
      <c r="I38" t="s" s="4">
        <v>680</v>
      </c>
      <c r="J38" t="s" s="4">
        <v>683</v>
      </c>
      <c r="K38" t="s" s="4">
        <v>682</v>
      </c>
      <c r="L38" t="s" s="4">
        <v>683</v>
      </c>
      <c r="M38" t="s" s="4">
        <v>684</v>
      </c>
      <c r="N38" t="s" s="4">
        <v>683</v>
      </c>
      <c r="O38" t="s" s="4">
        <v>685</v>
      </c>
      <c r="P38" t="s" s="4">
        <v>686</v>
      </c>
      <c r="Q38" t="s" s="4">
        <v>687</v>
      </c>
      <c r="R38" t="s" s="4">
        <v>103</v>
      </c>
    </row>
    <row r="39" ht="45.0" customHeight="true">
      <c r="A39" t="s" s="4">
        <v>339</v>
      </c>
      <c r="B39" t="s" s="4">
        <v>980</v>
      </c>
      <c r="C39" t="s" s="4">
        <v>945</v>
      </c>
      <c r="D39" t="s" s="4">
        <v>699</v>
      </c>
      <c r="E39" t="s" s="4">
        <v>677</v>
      </c>
      <c r="F39" t="s" s="4">
        <v>695</v>
      </c>
      <c r="G39" t="s" s="4">
        <v>696</v>
      </c>
      <c r="H39" t="s" s="4">
        <v>85</v>
      </c>
      <c r="I39" t="s" s="4">
        <v>680</v>
      </c>
      <c r="J39" t="s" s="4">
        <v>683</v>
      </c>
      <c r="K39" t="s" s="4">
        <v>682</v>
      </c>
      <c r="L39" t="s" s="4">
        <v>683</v>
      </c>
      <c r="M39" t="s" s="4">
        <v>684</v>
      </c>
      <c r="N39" t="s" s="4">
        <v>683</v>
      </c>
      <c r="O39" t="s" s="4">
        <v>685</v>
      </c>
      <c r="P39" t="s" s="4">
        <v>686</v>
      </c>
      <c r="Q39" t="s" s="4">
        <v>687</v>
      </c>
      <c r="R39" t="s" s="4">
        <v>103</v>
      </c>
    </row>
    <row r="40" ht="45.0" customHeight="true">
      <c r="A40" t="s" s="4">
        <v>345</v>
      </c>
      <c r="B40" t="s" s="4">
        <v>981</v>
      </c>
      <c r="C40" t="s" s="4">
        <v>945</v>
      </c>
      <c r="D40" t="s" s="4">
        <v>699</v>
      </c>
      <c r="E40" t="s" s="4">
        <v>677</v>
      </c>
      <c r="F40" t="s" s="4">
        <v>695</v>
      </c>
      <c r="G40" t="s" s="4">
        <v>696</v>
      </c>
      <c r="H40" t="s" s="4">
        <v>85</v>
      </c>
      <c r="I40" t="s" s="4">
        <v>680</v>
      </c>
      <c r="J40" t="s" s="4">
        <v>683</v>
      </c>
      <c r="K40" t="s" s="4">
        <v>682</v>
      </c>
      <c r="L40" t="s" s="4">
        <v>683</v>
      </c>
      <c r="M40" t="s" s="4">
        <v>684</v>
      </c>
      <c r="N40" t="s" s="4">
        <v>683</v>
      </c>
      <c r="O40" t="s" s="4">
        <v>685</v>
      </c>
      <c r="P40" t="s" s="4">
        <v>686</v>
      </c>
      <c r="Q40" t="s" s="4">
        <v>687</v>
      </c>
      <c r="R40" t="s" s="4">
        <v>103</v>
      </c>
    </row>
    <row r="41" ht="45.0" customHeight="true">
      <c r="A41" t="s" s="4">
        <v>353</v>
      </c>
      <c r="B41" t="s" s="4">
        <v>982</v>
      </c>
      <c r="C41" t="s" s="4">
        <v>945</v>
      </c>
      <c r="D41" t="s" s="4">
        <v>699</v>
      </c>
      <c r="E41" t="s" s="4">
        <v>677</v>
      </c>
      <c r="F41" t="s" s="4">
        <v>695</v>
      </c>
      <c r="G41" t="s" s="4">
        <v>696</v>
      </c>
      <c r="H41" t="s" s="4">
        <v>85</v>
      </c>
      <c r="I41" t="s" s="4">
        <v>680</v>
      </c>
      <c r="J41" t="s" s="4">
        <v>683</v>
      </c>
      <c r="K41" t="s" s="4">
        <v>682</v>
      </c>
      <c r="L41" t="s" s="4">
        <v>683</v>
      </c>
      <c r="M41" t="s" s="4">
        <v>684</v>
      </c>
      <c r="N41" t="s" s="4">
        <v>683</v>
      </c>
      <c r="O41" t="s" s="4">
        <v>685</v>
      </c>
      <c r="P41" t="s" s="4">
        <v>686</v>
      </c>
      <c r="Q41" t="s" s="4">
        <v>687</v>
      </c>
      <c r="R41" t="s" s="4">
        <v>103</v>
      </c>
    </row>
    <row r="42" ht="45.0" customHeight="true">
      <c r="A42" t="s" s="4">
        <v>363</v>
      </c>
      <c r="B42" t="s" s="4">
        <v>983</v>
      </c>
      <c r="C42" t="s" s="4">
        <v>945</v>
      </c>
      <c r="D42" t="s" s="4">
        <v>699</v>
      </c>
      <c r="E42" t="s" s="4">
        <v>677</v>
      </c>
      <c r="F42" t="s" s="4">
        <v>695</v>
      </c>
      <c r="G42" t="s" s="4">
        <v>696</v>
      </c>
      <c r="H42" t="s" s="4">
        <v>85</v>
      </c>
      <c r="I42" t="s" s="4">
        <v>680</v>
      </c>
      <c r="J42" t="s" s="4">
        <v>683</v>
      </c>
      <c r="K42" t="s" s="4">
        <v>682</v>
      </c>
      <c r="L42" t="s" s="4">
        <v>683</v>
      </c>
      <c r="M42" t="s" s="4">
        <v>684</v>
      </c>
      <c r="N42" t="s" s="4">
        <v>683</v>
      </c>
      <c r="O42" t="s" s="4">
        <v>685</v>
      </c>
      <c r="P42" t="s" s="4">
        <v>686</v>
      </c>
      <c r="Q42" t="s" s="4">
        <v>687</v>
      </c>
      <c r="R42" t="s" s="4">
        <v>103</v>
      </c>
    </row>
    <row r="43" ht="45.0" customHeight="true">
      <c r="A43" t="s" s="4">
        <v>373</v>
      </c>
      <c r="B43" t="s" s="4">
        <v>984</v>
      </c>
      <c r="C43" t="s" s="4">
        <v>945</v>
      </c>
      <c r="D43" t="s" s="4">
        <v>699</v>
      </c>
      <c r="E43" t="s" s="4">
        <v>677</v>
      </c>
      <c r="F43" t="s" s="4">
        <v>695</v>
      </c>
      <c r="G43" t="s" s="4">
        <v>696</v>
      </c>
      <c r="H43" t="s" s="4">
        <v>85</v>
      </c>
      <c r="I43" t="s" s="4">
        <v>680</v>
      </c>
      <c r="J43" t="s" s="4">
        <v>683</v>
      </c>
      <c r="K43" t="s" s="4">
        <v>682</v>
      </c>
      <c r="L43" t="s" s="4">
        <v>683</v>
      </c>
      <c r="M43" t="s" s="4">
        <v>684</v>
      </c>
      <c r="N43" t="s" s="4">
        <v>683</v>
      </c>
      <c r="O43" t="s" s="4">
        <v>685</v>
      </c>
      <c r="P43" t="s" s="4">
        <v>686</v>
      </c>
      <c r="Q43" t="s" s="4">
        <v>687</v>
      </c>
      <c r="R43" t="s" s="4">
        <v>103</v>
      </c>
    </row>
    <row r="44" ht="45.0" customHeight="true">
      <c r="A44" t="s" s="4">
        <v>379</v>
      </c>
      <c r="B44" t="s" s="4">
        <v>985</v>
      </c>
      <c r="C44" t="s" s="4">
        <v>945</v>
      </c>
      <c r="D44" t="s" s="4">
        <v>699</v>
      </c>
      <c r="E44" t="s" s="4">
        <v>677</v>
      </c>
      <c r="F44" t="s" s="4">
        <v>695</v>
      </c>
      <c r="G44" t="s" s="4">
        <v>696</v>
      </c>
      <c r="H44" t="s" s="4">
        <v>85</v>
      </c>
      <c r="I44" t="s" s="4">
        <v>680</v>
      </c>
      <c r="J44" t="s" s="4">
        <v>683</v>
      </c>
      <c r="K44" t="s" s="4">
        <v>682</v>
      </c>
      <c r="L44" t="s" s="4">
        <v>683</v>
      </c>
      <c r="M44" t="s" s="4">
        <v>684</v>
      </c>
      <c r="N44" t="s" s="4">
        <v>683</v>
      </c>
      <c r="O44" t="s" s="4">
        <v>685</v>
      </c>
      <c r="P44" t="s" s="4">
        <v>686</v>
      </c>
      <c r="Q44" t="s" s="4">
        <v>687</v>
      </c>
      <c r="R44" t="s" s="4">
        <v>103</v>
      </c>
    </row>
    <row r="45" ht="45.0" customHeight="true">
      <c r="A45" t="s" s="4">
        <v>388</v>
      </c>
      <c r="B45" t="s" s="4">
        <v>986</v>
      </c>
      <c r="C45" t="s" s="4">
        <v>945</v>
      </c>
      <c r="D45" t="s" s="4">
        <v>699</v>
      </c>
      <c r="E45" t="s" s="4">
        <v>677</v>
      </c>
      <c r="F45" t="s" s="4">
        <v>695</v>
      </c>
      <c r="G45" t="s" s="4">
        <v>696</v>
      </c>
      <c r="H45" t="s" s="4">
        <v>85</v>
      </c>
      <c r="I45" t="s" s="4">
        <v>680</v>
      </c>
      <c r="J45" t="s" s="4">
        <v>683</v>
      </c>
      <c r="K45" t="s" s="4">
        <v>682</v>
      </c>
      <c r="L45" t="s" s="4">
        <v>683</v>
      </c>
      <c r="M45" t="s" s="4">
        <v>684</v>
      </c>
      <c r="N45" t="s" s="4">
        <v>683</v>
      </c>
      <c r="O45" t="s" s="4">
        <v>685</v>
      </c>
      <c r="P45" t="s" s="4">
        <v>686</v>
      </c>
      <c r="Q45" t="s" s="4">
        <v>687</v>
      </c>
      <c r="R45" t="s" s="4">
        <v>103</v>
      </c>
    </row>
    <row r="46" ht="45.0" customHeight="true">
      <c r="A46" t="s" s="4">
        <v>395</v>
      </c>
      <c r="B46" t="s" s="4">
        <v>987</v>
      </c>
      <c r="C46" t="s" s="4">
        <v>945</v>
      </c>
      <c r="D46" t="s" s="4">
        <v>699</v>
      </c>
      <c r="E46" t="s" s="4">
        <v>677</v>
      </c>
      <c r="F46" t="s" s="4">
        <v>695</v>
      </c>
      <c r="G46" t="s" s="4">
        <v>696</v>
      </c>
      <c r="H46" t="s" s="4">
        <v>85</v>
      </c>
      <c r="I46" t="s" s="4">
        <v>680</v>
      </c>
      <c r="J46" t="s" s="4">
        <v>683</v>
      </c>
      <c r="K46" t="s" s="4">
        <v>682</v>
      </c>
      <c r="L46" t="s" s="4">
        <v>683</v>
      </c>
      <c r="M46" t="s" s="4">
        <v>684</v>
      </c>
      <c r="N46" t="s" s="4">
        <v>683</v>
      </c>
      <c r="O46" t="s" s="4">
        <v>685</v>
      </c>
      <c r="P46" t="s" s="4">
        <v>686</v>
      </c>
      <c r="Q46" t="s" s="4">
        <v>687</v>
      </c>
      <c r="R46" t="s" s="4">
        <v>103</v>
      </c>
    </row>
    <row r="47" ht="45.0" customHeight="true">
      <c r="A47" t="s" s="4">
        <v>401</v>
      </c>
      <c r="B47" t="s" s="4">
        <v>988</v>
      </c>
      <c r="C47" t="s" s="4">
        <v>945</v>
      </c>
      <c r="D47" t="s" s="4">
        <v>699</v>
      </c>
      <c r="E47" t="s" s="4">
        <v>677</v>
      </c>
      <c r="F47" t="s" s="4">
        <v>695</v>
      </c>
      <c r="G47" t="s" s="4">
        <v>696</v>
      </c>
      <c r="H47" t="s" s="4">
        <v>85</v>
      </c>
      <c r="I47" t="s" s="4">
        <v>680</v>
      </c>
      <c r="J47" t="s" s="4">
        <v>683</v>
      </c>
      <c r="K47" t="s" s="4">
        <v>682</v>
      </c>
      <c r="L47" t="s" s="4">
        <v>683</v>
      </c>
      <c r="M47" t="s" s="4">
        <v>684</v>
      </c>
      <c r="N47" t="s" s="4">
        <v>683</v>
      </c>
      <c r="O47" t="s" s="4">
        <v>685</v>
      </c>
      <c r="P47" t="s" s="4">
        <v>686</v>
      </c>
      <c r="Q47" t="s" s="4">
        <v>687</v>
      </c>
      <c r="R47" t="s" s="4">
        <v>103</v>
      </c>
    </row>
    <row r="48" ht="45.0" customHeight="true">
      <c r="A48" t="s" s="4">
        <v>410</v>
      </c>
      <c r="B48" t="s" s="4">
        <v>989</v>
      </c>
      <c r="C48" t="s" s="4">
        <v>945</v>
      </c>
      <c r="D48" t="s" s="4">
        <v>699</v>
      </c>
      <c r="E48" t="s" s="4">
        <v>677</v>
      </c>
      <c r="F48" t="s" s="4">
        <v>695</v>
      </c>
      <c r="G48" t="s" s="4">
        <v>696</v>
      </c>
      <c r="H48" t="s" s="4">
        <v>85</v>
      </c>
      <c r="I48" t="s" s="4">
        <v>680</v>
      </c>
      <c r="J48" t="s" s="4">
        <v>683</v>
      </c>
      <c r="K48" t="s" s="4">
        <v>682</v>
      </c>
      <c r="L48" t="s" s="4">
        <v>683</v>
      </c>
      <c r="M48" t="s" s="4">
        <v>684</v>
      </c>
      <c r="N48" t="s" s="4">
        <v>683</v>
      </c>
      <c r="O48" t="s" s="4">
        <v>685</v>
      </c>
      <c r="P48" t="s" s="4">
        <v>686</v>
      </c>
      <c r="Q48" t="s" s="4">
        <v>687</v>
      </c>
      <c r="R48" t="s" s="4">
        <v>103</v>
      </c>
    </row>
    <row r="49" ht="45.0" customHeight="true">
      <c r="A49" t="s" s="4">
        <v>417</v>
      </c>
      <c r="B49" t="s" s="4">
        <v>990</v>
      </c>
      <c r="C49" t="s" s="4">
        <v>945</v>
      </c>
      <c r="D49" t="s" s="4">
        <v>699</v>
      </c>
      <c r="E49" t="s" s="4">
        <v>677</v>
      </c>
      <c r="F49" t="s" s="4">
        <v>695</v>
      </c>
      <c r="G49" t="s" s="4">
        <v>696</v>
      </c>
      <c r="H49" t="s" s="4">
        <v>85</v>
      </c>
      <c r="I49" t="s" s="4">
        <v>680</v>
      </c>
      <c r="J49" t="s" s="4">
        <v>683</v>
      </c>
      <c r="K49" t="s" s="4">
        <v>682</v>
      </c>
      <c r="L49" t="s" s="4">
        <v>683</v>
      </c>
      <c r="M49" t="s" s="4">
        <v>684</v>
      </c>
      <c r="N49" t="s" s="4">
        <v>683</v>
      </c>
      <c r="O49" t="s" s="4">
        <v>685</v>
      </c>
      <c r="P49" t="s" s="4">
        <v>686</v>
      </c>
      <c r="Q49" t="s" s="4">
        <v>687</v>
      </c>
      <c r="R49" t="s" s="4">
        <v>103</v>
      </c>
    </row>
    <row r="50" ht="45.0" customHeight="true">
      <c r="A50" t="s" s="4">
        <v>425</v>
      </c>
      <c r="B50" t="s" s="4">
        <v>991</v>
      </c>
      <c r="C50" t="s" s="4">
        <v>945</v>
      </c>
      <c r="D50" t="s" s="4">
        <v>699</v>
      </c>
      <c r="E50" t="s" s="4">
        <v>677</v>
      </c>
      <c r="F50" t="s" s="4">
        <v>695</v>
      </c>
      <c r="G50" t="s" s="4">
        <v>696</v>
      </c>
      <c r="H50" t="s" s="4">
        <v>85</v>
      </c>
      <c r="I50" t="s" s="4">
        <v>680</v>
      </c>
      <c r="J50" t="s" s="4">
        <v>683</v>
      </c>
      <c r="K50" t="s" s="4">
        <v>682</v>
      </c>
      <c r="L50" t="s" s="4">
        <v>683</v>
      </c>
      <c r="M50" t="s" s="4">
        <v>684</v>
      </c>
      <c r="N50" t="s" s="4">
        <v>683</v>
      </c>
      <c r="O50" t="s" s="4">
        <v>685</v>
      </c>
      <c r="P50" t="s" s="4">
        <v>686</v>
      </c>
      <c r="Q50" t="s" s="4">
        <v>687</v>
      </c>
      <c r="R50" t="s" s="4">
        <v>103</v>
      </c>
    </row>
    <row r="51" ht="45.0" customHeight="true">
      <c r="A51" t="s" s="4">
        <v>431</v>
      </c>
      <c r="B51" t="s" s="4">
        <v>992</v>
      </c>
      <c r="C51" t="s" s="4">
        <v>945</v>
      </c>
      <c r="D51" t="s" s="4">
        <v>699</v>
      </c>
      <c r="E51" t="s" s="4">
        <v>677</v>
      </c>
      <c r="F51" t="s" s="4">
        <v>695</v>
      </c>
      <c r="G51" t="s" s="4">
        <v>696</v>
      </c>
      <c r="H51" t="s" s="4">
        <v>85</v>
      </c>
      <c r="I51" t="s" s="4">
        <v>680</v>
      </c>
      <c r="J51" t="s" s="4">
        <v>683</v>
      </c>
      <c r="K51" t="s" s="4">
        <v>682</v>
      </c>
      <c r="L51" t="s" s="4">
        <v>683</v>
      </c>
      <c r="M51" t="s" s="4">
        <v>684</v>
      </c>
      <c r="N51" t="s" s="4">
        <v>683</v>
      </c>
      <c r="O51" t="s" s="4">
        <v>685</v>
      </c>
      <c r="P51" t="s" s="4">
        <v>686</v>
      </c>
      <c r="Q51" t="s" s="4">
        <v>687</v>
      </c>
      <c r="R51" t="s" s="4">
        <v>103</v>
      </c>
    </row>
    <row r="52" ht="45.0" customHeight="true">
      <c r="A52" t="s" s="4">
        <v>439</v>
      </c>
      <c r="B52" t="s" s="4">
        <v>993</v>
      </c>
      <c r="C52" t="s" s="4">
        <v>945</v>
      </c>
      <c r="D52" t="s" s="4">
        <v>699</v>
      </c>
      <c r="E52" t="s" s="4">
        <v>677</v>
      </c>
      <c r="F52" t="s" s="4">
        <v>695</v>
      </c>
      <c r="G52" t="s" s="4">
        <v>696</v>
      </c>
      <c r="H52" t="s" s="4">
        <v>85</v>
      </c>
      <c r="I52" t="s" s="4">
        <v>680</v>
      </c>
      <c r="J52" t="s" s="4">
        <v>683</v>
      </c>
      <c r="K52" t="s" s="4">
        <v>682</v>
      </c>
      <c r="L52" t="s" s="4">
        <v>683</v>
      </c>
      <c r="M52" t="s" s="4">
        <v>684</v>
      </c>
      <c r="N52" t="s" s="4">
        <v>683</v>
      </c>
      <c r="O52" t="s" s="4">
        <v>685</v>
      </c>
      <c r="P52" t="s" s="4">
        <v>686</v>
      </c>
      <c r="Q52" t="s" s="4">
        <v>687</v>
      </c>
      <c r="R52" t="s" s="4">
        <v>103</v>
      </c>
    </row>
    <row r="53" ht="45.0" customHeight="true">
      <c r="A53" t="s" s="4">
        <v>448</v>
      </c>
      <c r="B53" t="s" s="4">
        <v>994</v>
      </c>
      <c r="C53" t="s" s="4">
        <v>945</v>
      </c>
      <c r="D53" t="s" s="4">
        <v>699</v>
      </c>
      <c r="E53" t="s" s="4">
        <v>677</v>
      </c>
      <c r="F53" t="s" s="4">
        <v>695</v>
      </c>
      <c r="G53" t="s" s="4">
        <v>696</v>
      </c>
      <c r="H53" t="s" s="4">
        <v>85</v>
      </c>
      <c r="I53" t="s" s="4">
        <v>680</v>
      </c>
      <c r="J53" t="s" s="4">
        <v>683</v>
      </c>
      <c r="K53" t="s" s="4">
        <v>682</v>
      </c>
      <c r="L53" t="s" s="4">
        <v>683</v>
      </c>
      <c r="M53" t="s" s="4">
        <v>684</v>
      </c>
      <c r="N53" t="s" s="4">
        <v>683</v>
      </c>
      <c r="O53" t="s" s="4">
        <v>685</v>
      </c>
      <c r="P53" t="s" s="4">
        <v>686</v>
      </c>
      <c r="Q53" t="s" s="4">
        <v>687</v>
      </c>
      <c r="R53" t="s" s="4">
        <v>103</v>
      </c>
    </row>
    <row r="54" ht="45.0" customHeight="true">
      <c r="A54" t="s" s="4">
        <v>456</v>
      </c>
      <c r="B54" t="s" s="4">
        <v>995</v>
      </c>
      <c r="C54" t="s" s="4">
        <v>945</v>
      </c>
      <c r="D54" t="s" s="4">
        <v>699</v>
      </c>
      <c r="E54" t="s" s="4">
        <v>677</v>
      </c>
      <c r="F54" t="s" s="4">
        <v>695</v>
      </c>
      <c r="G54" t="s" s="4">
        <v>696</v>
      </c>
      <c r="H54" t="s" s="4">
        <v>85</v>
      </c>
      <c r="I54" t="s" s="4">
        <v>680</v>
      </c>
      <c r="J54" t="s" s="4">
        <v>683</v>
      </c>
      <c r="K54" t="s" s="4">
        <v>682</v>
      </c>
      <c r="L54" t="s" s="4">
        <v>683</v>
      </c>
      <c r="M54" t="s" s="4">
        <v>684</v>
      </c>
      <c r="N54" t="s" s="4">
        <v>683</v>
      </c>
      <c r="O54" t="s" s="4">
        <v>685</v>
      </c>
      <c r="P54" t="s" s="4">
        <v>686</v>
      </c>
      <c r="Q54" t="s" s="4">
        <v>687</v>
      </c>
      <c r="R54" t="s" s="4">
        <v>103</v>
      </c>
    </row>
    <row r="55" ht="45.0" customHeight="true">
      <c r="A55" t="s" s="4">
        <v>463</v>
      </c>
      <c r="B55" t="s" s="4">
        <v>996</v>
      </c>
      <c r="C55" t="s" s="4">
        <v>945</v>
      </c>
      <c r="D55" t="s" s="4">
        <v>699</v>
      </c>
      <c r="E55" t="s" s="4">
        <v>677</v>
      </c>
      <c r="F55" t="s" s="4">
        <v>695</v>
      </c>
      <c r="G55" t="s" s="4">
        <v>696</v>
      </c>
      <c r="H55" t="s" s="4">
        <v>85</v>
      </c>
      <c r="I55" t="s" s="4">
        <v>680</v>
      </c>
      <c r="J55" t="s" s="4">
        <v>683</v>
      </c>
      <c r="K55" t="s" s="4">
        <v>682</v>
      </c>
      <c r="L55" t="s" s="4">
        <v>683</v>
      </c>
      <c r="M55" t="s" s="4">
        <v>684</v>
      </c>
      <c r="N55" t="s" s="4">
        <v>683</v>
      </c>
      <c r="O55" t="s" s="4">
        <v>685</v>
      </c>
      <c r="P55" t="s" s="4">
        <v>686</v>
      </c>
      <c r="Q55" t="s" s="4">
        <v>687</v>
      </c>
      <c r="R55" t="s" s="4">
        <v>103</v>
      </c>
    </row>
    <row r="56" ht="45.0" customHeight="true">
      <c r="A56" t="s" s="4">
        <v>476</v>
      </c>
      <c r="B56" t="s" s="4">
        <v>997</v>
      </c>
      <c r="C56" t="s" s="4">
        <v>945</v>
      </c>
      <c r="D56" t="s" s="4">
        <v>699</v>
      </c>
      <c r="E56" t="s" s="4">
        <v>677</v>
      </c>
      <c r="F56" t="s" s="4">
        <v>695</v>
      </c>
      <c r="G56" t="s" s="4">
        <v>696</v>
      </c>
      <c r="H56" t="s" s="4">
        <v>85</v>
      </c>
      <c r="I56" t="s" s="4">
        <v>680</v>
      </c>
      <c r="J56" t="s" s="4">
        <v>683</v>
      </c>
      <c r="K56" t="s" s="4">
        <v>682</v>
      </c>
      <c r="L56" t="s" s="4">
        <v>683</v>
      </c>
      <c r="M56" t="s" s="4">
        <v>684</v>
      </c>
      <c r="N56" t="s" s="4">
        <v>683</v>
      </c>
      <c r="O56" t="s" s="4">
        <v>685</v>
      </c>
      <c r="P56" t="s" s="4">
        <v>686</v>
      </c>
      <c r="Q56" t="s" s="4">
        <v>687</v>
      </c>
      <c r="R56" t="s" s="4">
        <v>103</v>
      </c>
    </row>
    <row r="57" ht="45.0" customHeight="true">
      <c r="A57" t="s" s="4">
        <v>481</v>
      </c>
      <c r="B57" t="s" s="4">
        <v>998</v>
      </c>
      <c r="C57" t="s" s="4">
        <v>945</v>
      </c>
      <c r="D57" t="s" s="4">
        <v>699</v>
      </c>
      <c r="E57" t="s" s="4">
        <v>677</v>
      </c>
      <c r="F57" t="s" s="4">
        <v>695</v>
      </c>
      <c r="G57" t="s" s="4">
        <v>696</v>
      </c>
      <c r="H57" t="s" s="4">
        <v>85</v>
      </c>
      <c r="I57" t="s" s="4">
        <v>680</v>
      </c>
      <c r="J57" t="s" s="4">
        <v>683</v>
      </c>
      <c r="K57" t="s" s="4">
        <v>682</v>
      </c>
      <c r="L57" t="s" s="4">
        <v>683</v>
      </c>
      <c r="M57" t="s" s="4">
        <v>684</v>
      </c>
      <c r="N57" t="s" s="4">
        <v>683</v>
      </c>
      <c r="O57" t="s" s="4">
        <v>685</v>
      </c>
      <c r="P57" t="s" s="4">
        <v>686</v>
      </c>
      <c r="Q57" t="s" s="4">
        <v>687</v>
      </c>
      <c r="R57" t="s" s="4">
        <v>103</v>
      </c>
    </row>
    <row r="58" ht="45.0" customHeight="true">
      <c r="A58" t="s" s="4">
        <v>485</v>
      </c>
      <c r="B58" t="s" s="4">
        <v>999</v>
      </c>
      <c r="C58" t="s" s="4">
        <v>945</v>
      </c>
      <c r="D58" t="s" s="4">
        <v>699</v>
      </c>
      <c r="E58" t="s" s="4">
        <v>677</v>
      </c>
      <c r="F58" t="s" s="4">
        <v>695</v>
      </c>
      <c r="G58" t="s" s="4">
        <v>696</v>
      </c>
      <c r="H58" t="s" s="4">
        <v>85</v>
      </c>
      <c r="I58" t="s" s="4">
        <v>680</v>
      </c>
      <c r="J58" t="s" s="4">
        <v>683</v>
      </c>
      <c r="K58" t="s" s="4">
        <v>682</v>
      </c>
      <c r="L58" t="s" s="4">
        <v>683</v>
      </c>
      <c r="M58" t="s" s="4">
        <v>684</v>
      </c>
      <c r="N58" t="s" s="4">
        <v>683</v>
      </c>
      <c r="O58" t="s" s="4">
        <v>685</v>
      </c>
      <c r="P58" t="s" s="4">
        <v>686</v>
      </c>
      <c r="Q58" t="s" s="4">
        <v>687</v>
      </c>
      <c r="R58" t="s" s="4">
        <v>103</v>
      </c>
    </row>
    <row r="59" ht="45.0" customHeight="true">
      <c r="A59" t="s" s="4">
        <v>491</v>
      </c>
      <c r="B59" t="s" s="4">
        <v>1000</v>
      </c>
      <c r="C59" t="s" s="4">
        <v>945</v>
      </c>
      <c r="D59" t="s" s="4">
        <v>699</v>
      </c>
      <c r="E59" t="s" s="4">
        <v>677</v>
      </c>
      <c r="F59" t="s" s="4">
        <v>695</v>
      </c>
      <c r="G59" t="s" s="4">
        <v>696</v>
      </c>
      <c r="H59" t="s" s="4">
        <v>85</v>
      </c>
      <c r="I59" t="s" s="4">
        <v>680</v>
      </c>
      <c r="J59" t="s" s="4">
        <v>683</v>
      </c>
      <c r="K59" t="s" s="4">
        <v>682</v>
      </c>
      <c r="L59" t="s" s="4">
        <v>683</v>
      </c>
      <c r="M59" t="s" s="4">
        <v>684</v>
      </c>
      <c r="N59" t="s" s="4">
        <v>683</v>
      </c>
      <c r="O59" t="s" s="4">
        <v>685</v>
      </c>
      <c r="P59" t="s" s="4">
        <v>686</v>
      </c>
      <c r="Q59" t="s" s="4">
        <v>687</v>
      </c>
      <c r="R59" t="s" s="4">
        <v>103</v>
      </c>
    </row>
    <row r="60" ht="45.0" customHeight="true">
      <c r="A60" t="s" s="4">
        <v>499</v>
      </c>
      <c r="B60" t="s" s="4">
        <v>1001</v>
      </c>
      <c r="C60" t="s" s="4">
        <v>945</v>
      </c>
      <c r="D60" t="s" s="4">
        <v>699</v>
      </c>
      <c r="E60" t="s" s="4">
        <v>677</v>
      </c>
      <c r="F60" t="s" s="4">
        <v>695</v>
      </c>
      <c r="G60" t="s" s="4">
        <v>696</v>
      </c>
      <c r="H60" t="s" s="4">
        <v>85</v>
      </c>
      <c r="I60" t="s" s="4">
        <v>680</v>
      </c>
      <c r="J60" t="s" s="4">
        <v>683</v>
      </c>
      <c r="K60" t="s" s="4">
        <v>682</v>
      </c>
      <c r="L60" t="s" s="4">
        <v>683</v>
      </c>
      <c r="M60" t="s" s="4">
        <v>684</v>
      </c>
      <c r="N60" t="s" s="4">
        <v>683</v>
      </c>
      <c r="O60" t="s" s="4">
        <v>685</v>
      </c>
      <c r="P60" t="s" s="4">
        <v>686</v>
      </c>
      <c r="Q60" t="s" s="4">
        <v>687</v>
      </c>
      <c r="R60" t="s" s="4">
        <v>103</v>
      </c>
    </row>
    <row r="61" ht="45.0" customHeight="true">
      <c r="A61" t="s" s="4">
        <v>506</v>
      </c>
      <c r="B61" t="s" s="4">
        <v>1002</v>
      </c>
      <c r="C61" t="s" s="4">
        <v>945</v>
      </c>
      <c r="D61" t="s" s="4">
        <v>699</v>
      </c>
      <c r="E61" t="s" s="4">
        <v>677</v>
      </c>
      <c r="F61" t="s" s="4">
        <v>695</v>
      </c>
      <c r="G61" t="s" s="4">
        <v>696</v>
      </c>
      <c r="H61" t="s" s="4">
        <v>85</v>
      </c>
      <c r="I61" t="s" s="4">
        <v>680</v>
      </c>
      <c r="J61" t="s" s="4">
        <v>683</v>
      </c>
      <c r="K61" t="s" s="4">
        <v>682</v>
      </c>
      <c r="L61" t="s" s="4">
        <v>683</v>
      </c>
      <c r="M61" t="s" s="4">
        <v>684</v>
      </c>
      <c r="N61" t="s" s="4">
        <v>683</v>
      </c>
      <c r="O61" t="s" s="4">
        <v>685</v>
      </c>
      <c r="P61" t="s" s="4">
        <v>686</v>
      </c>
      <c r="Q61" t="s" s="4">
        <v>687</v>
      </c>
      <c r="R61" t="s" s="4">
        <v>103</v>
      </c>
    </row>
    <row r="62" ht="45.0" customHeight="true">
      <c r="A62" t="s" s="4">
        <v>513</v>
      </c>
      <c r="B62" t="s" s="4">
        <v>1003</v>
      </c>
      <c r="C62" t="s" s="4">
        <v>945</v>
      </c>
      <c r="D62" t="s" s="4">
        <v>699</v>
      </c>
      <c r="E62" t="s" s="4">
        <v>677</v>
      </c>
      <c r="F62" t="s" s="4">
        <v>695</v>
      </c>
      <c r="G62" t="s" s="4">
        <v>696</v>
      </c>
      <c r="H62" t="s" s="4">
        <v>85</v>
      </c>
      <c r="I62" t="s" s="4">
        <v>680</v>
      </c>
      <c r="J62" t="s" s="4">
        <v>683</v>
      </c>
      <c r="K62" t="s" s="4">
        <v>682</v>
      </c>
      <c r="L62" t="s" s="4">
        <v>683</v>
      </c>
      <c r="M62" t="s" s="4">
        <v>684</v>
      </c>
      <c r="N62" t="s" s="4">
        <v>683</v>
      </c>
      <c r="O62" t="s" s="4">
        <v>685</v>
      </c>
      <c r="P62" t="s" s="4">
        <v>686</v>
      </c>
      <c r="Q62" t="s" s="4">
        <v>687</v>
      </c>
      <c r="R62" t="s" s="4">
        <v>103</v>
      </c>
    </row>
    <row r="63" ht="45.0" customHeight="true">
      <c r="A63" t="s" s="4">
        <v>519</v>
      </c>
      <c r="B63" t="s" s="4">
        <v>1004</v>
      </c>
      <c r="C63" t="s" s="4">
        <v>945</v>
      </c>
      <c r="D63" t="s" s="4">
        <v>699</v>
      </c>
      <c r="E63" t="s" s="4">
        <v>677</v>
      </c>
      <c r="F63" t="s" s="4">
        <v>695</v>
      </c>
      <c r="G63" t="s" s="4">
        <v>696</v>
      </c>
      <c r="H63" t="s" s="4">
        <v>85</v>
      </c>
      <c r="I63" t="s" s="4">
        <v>680</v>
      </c>
      <c r="J63" t="s" s="4">
        <v>683</v>
      </c>
      <c r="K63" t="s" s="4">
        <v>682</v>
      </c>
      <c r="L63" t="s" s="4">
        <v>683</v>
      </c>
      <c r="M63" t="s" s="4">
        <v>684</v>
      </c>
      <c r="N63" t="s" s="4">
        <v>683</v>
      </c>
      <c r="O63" t="s" s="4">
        <v>685</v>
      </c>
      <c r="P63" t="s" s="4">
        <v>686</v>
      </c>
      <c r="Q63" t="s" s="4">
        <v>687</v>
      </c>
      <c r="R63" t="s" s="4">
        <v>103</v>
      </c>
    </row>
    <row r="64" ht="45.0" customHeight="true">
      <c r="A64" t="s" s="4">
        <v>524</v>
      </c>
      <c r="B64" t="s" s="4">
        <v>1005</v>
      </c>
      <c r="C64" t="s" s="4">
        <v>945</v>
      </c>
      <c r="D64" t="s" s="4">
        <v>699</v>
      </c>
      <c r="E64" t="s" s="4">
        <v>677</v>
      </c>
      <c r="F64" t="s" s="4">
        <v>695</v>
      </c>
      <c r="G64" t="s" s="4">
        <v>696</v>
      </c>
      <c r="H64" t="s" s="4">
        <v>85</v>
      </c>
      <c r="I64" t="s" s="4">
        <v>680</v>
      </c>
      <c r="J64" t="s" s="4">
        <v>683</v>
      </c>
      <c r="K64" t="s" s="4">
        <v>682</v>
      </c>
      <c r="L64" t="s" s="4">
        <v>683</v>
      </c>
      <c r="M64" t="s" s="4">
        <v>684</v>
      </c>
      <c r="N64" t="s" s="4">
        <v>683</v>
      </c>
      <c r="O64" t="s" s="4">
        <v>685</v>
      </c>
      <c r="P64" t="s" s="4">
        <v>686</v>
      </c>
      <c r="Q64" t="s" s="4">
        <v>687</v>
      </c>
      <c r="R64" t="s" s="4">
        <v>103</v>
      </c>
    </row>
    <row r="65" ht="45.0" customHeight="true">
      <c r="A65" t="s" s="4">
        <v>530</v>
      </c>
      <c r="B65" t="s" s="4">
        <v>1006</v>
      </c>
      <c r="C65" t="s" s="4">
        <v>945</v>
      </c>
      <c r="D65" t="s" s="4">
        <v>699</v>
      </c>
      <c r="E65" t="s" s="4">
        <v>677</v>
      </c>
      <c r="F65" t="s" s="4">
        <v>695</v>
      </c>
      <c r="G65" t="s" s="4">
        <v>696</v>
      </c>
      <c r="H65" t="s" s="4">
        <v>85</v>
      </c>
      <c r="I65" t="s" s="4">
        <v>680</v>
      </c>
      <c r="J65" t="s" s="4">
        <v>683</v>
      </c>
      <c r="K65" t="s" s="4">
        <v>682</v>
      </c>
      <c r="L65" t="s" s="4">
        <v>683</v>
      </c>
      <c r="M65" t="s" s="4">
        <v>684</v>
      </c>
      <c r="N65" t="s" s="4">
        <v>683</v>
      </c>
      <c r="O65" t="s" s="4">
        <v>685</v>
      </c>
      <c r="P65" t="s" s="4">
        <v>686</v>
      </c>
      <c r="Q65" t="s" s="4">
        <v>687</v>
      </c>
      <c r="R65" t="s" s="4">
        <v>103</v>
      </c>
    </row>
    <row r="66" ht="45.0" customHeight="true">
      <c r="A66" t="s" s="4">
        <v>539</v>
      </c>
      <c r="B66" t="s" s="4">
        <v>1007</v>
      </c>
      <c r="C66" t="s" s="4">
        <v>945</v>
      </c>
      <c r="D66" t="s" s="4">
        <v>699</v>
      </c>
      <c r="E66" t="s" s="4">
        <v>677</v>
      </c>
      <c r="F66" t="s" s="4">
        <v>695</v>
      </c>
      <c r="G66" t="s" s="4">
        <v>696</v>
      </c>
      <c r="H66" t="s" s="4">
        <v>85</v>
      </c>
      <c r="I66" t="s" s="4">
        <v>680</v>
      </c>
      <c r="J66" t="s" s="4">
        <v>683</v>
      </c>
      <c r="K66" t="s" s="4">
        <v>682</v>
      </c>
      <c r="L66" t="s" s="4">
        <v>683</v>
      </c>
      <c r="M66" t="s" s="4">
        <v>684</v>
      </c>
      <c r="N66" t="s" s="4">
        <v>683</v>
      </c>
      <c r="O66" t="s" s="4">
        <v>685</v>
      </c>
      <c r="P66" t="s" s="4">
        <v>686</v>
      </c>
      <c r="Q66" t="s" s="4">
        <v>687</v>
      </c>
      <c r="R66" t="s" s="4">
        <v>103</v>
      </c>
    </row>
    <row r="67" ht="45.0" customHeight="true">
      <c r="A67" t="s" s="4">
        <v>546</v>
      </c>
      <c r="B67" t="s" s="4">
        <v>1008</v>
      </c>
      <c r="C67" t="s" s="4">
        <v>945</v>
      </c>
      <c r="D67" t="s" s="4">
        <v>699</v>
      </c>
      <c r="E67" t="s" s="4">
        <v>677</v>
      </c>
      <c r="F67" t="s" s="4">
        <v>695</v>
      </c>
      <c r="G67" t="s" s="4">
        <v>696</v>
      </c>
      <c r="H67" t="s" s="4">
        <v>85</v>
      </c>
      <c r="I67" t="s" s="4">
        <v>680</v>
      </c>
      <c r="J67" t="s" s="4">
        <v>683</v>
      </c>
      <c r="K67" t="s" s="4">
        <v>682</v>
      </c>
      <c r="L67" t="s" s="4">
        <v>683</v>
      </c>
      <c r="M67" t="s" s="4">
        <v>684</v>
      </c>
      <c r="N67" t="s" s="4">
        <v>683</v>
      </c>
      <c r="O67" t="s" s="4">
        <v>685</v>
      </c>
      <c r="P67" t="s" s="4">
        <v>686</v>
      </c>
      <c r="Q67" t="s" s="4">
        <v>687</v>
      </c>
      <c r="R67" t="s" s="4">
        <v>103</v>
      </c>
    </row>
    <row r="68" ht="45.0" customHeight="true">
      <c r="A68" t="s" s="4">
        <v>550</v>
      </c>
      <c r="B68" t="s" s="4">
        <v>1009</v>
      </c>
      <c r="C68" t="s" s="4">
        <v>945</v>
      </c>
      <c r="D68" t="s" s="4">
        <v>699</v>
      </c>
      <c r="E68" t="s" s="4">
        <v>677</v>
      </c>
      <c r="F68" t="s" s="4">
        <v>695</v>
      </c>
      <c r="G68" t="s" s="4">
        <v>696</v>
      </c>
      <c r="H68" t="s" s="4">
        <v>85</v>
      </c>
      <c r="I68" t="s" s="4">
        <v>680</v>
      </c>
      <c r="J68" t="s" s="4">
        <v>683</v>
      </c>
      <c r="K68" t="s" s="4">
        <v>682</v>
      </c>
      <c r="L68" t="s" s="4">
        <v>683</v>
      </c>
      <c r="M68" t="s" s="4">
        <v>684</v>
      </c>
      <c r="N68" t="s" s="4">
        <v>683</v>
      </c>
      <c r="O68" t="s" s="4">
        <v>685</v>
      </c>
      <c r="P68" t="s" s="4">
        <v>686</v>
      </c>
      <c r="Q68" t="s" s="4">
        <v>687</v>
      </c>
      <c r="R68" t="s" s="4">
        <v>103</v>
      </c>
    </row>
    <row r="69" ht="45.0" customHeight="true">
      <c r="A69" t="s" s="4">
        <v>554</v>
      </c>
      <c r="B69" t="s" s="4">
        <v>1010</v>
      </c>
      <c r="C69" t="s" s="4">
        <v>945</v>
      </c>
      <c r="D69" t="s" s="4">
        <v>699</v>
      </c>
      <c r="E69" t="s" s="4">
        <v>677</v>
      </c>
      <c r="F69" t="s" s="4">
        <v>695</v>
      </c>
      <c r="G69" t="s" s="4">
        <v>696</v>
      </c>
      <c r="H69" t="s" s="4">
        <v>85</v>
      </c>
      <c r="I69" t="s" s="4">
        <v>680</v>
      </c>
      <c r="J69" t="s" s="4">
        <v>683</v>
      </c>
      <c r="K69" t="s" s="4">
        <v>682</v>
      </c>
      <c r="L69" t="s" s="4">
        <v>683</v>
      </c>
      <c r="M69" t="s" s="4">
        <v>684</v>
      </c>
      <c r="N69" t="s" s="4">
        <v>683</v>
      </c>
      <c r="O69" t="s" s="4">
        <v>685</v>
      </c>
      <c r="P69" t="s" s="4">
        <v>686</v>
      </c>
      <c r="Q69" t="s" s="4">
        <v>687</v>
      </c>
      <c r="R69" t="s" s="4">
        <v>103</v>
      </c>
    </row>
    <row r="70" ht="45.0" customHeight="true">
      <c r="A70" t="s" s="4">
        <v>558</v>
      </c>
      <c r="B70" t="s" s="4">
        <v>1011</v>
      </c>
      <c r="C70" t="s" s="4">
        <v>945</v>
      </c>
      <c r="D70" t="s" s="4">
        <v>699</v>
      </c>
      <c r="E70" t="s" s="4">
        <v>677</v>
      </c>
      <c r="F70" t="s" s="4">
        <v>695</v>
      </c>
      <c r="G70" t="s" s="4">
        <v>696</v>
      </c>
      <c r="H70" t="s" s="4">
        <v>85</v>
      </c>
      <c r="I70" t="s" s="4">
        <v>680</v>
      </c>
      <c r="J70" t="s" s="4">
        <v>683</v>
      </c>
      <c r="K70" t="s" s="4">
        <v>682</v>
      </c>
      <c r="L70" t="s" s="4">
        <v>683</v>
      </c>
      <c r="M70" t="s" s="4">
        <v>684</v>
      </c>
      <c r="N70" t="s" s="4">
        <v>683</v>
      </c>
      <c r="O70" t="s" s="4">
        <v>685</v>
      </c>
      <c r="P70" t="s" s="4">
        <v>686</v>
      </c>
      <c r="Q70" t="s" s="4">
        <v>687</v>
      </c>
      <c r="R70" t="s" s="4">
        <v>103</v>
      </c>
    </row>
    <row r="71" ht="45.0" customHeight="true">
      <c r="A71" t="s" s="4">
        <v>562</v>
      </c>
      <c r="B71" t="s" s="4">
        <v>1012</v>
      </c>
      <c r="C71" t="s" s="4">
        <v>945</v>
      </c>
      <c r="D71" t="s" s="4">
        <v>699</v>
      </c>
      <c r="E71" t="s" s="4">
        <v>677</v>
      </c>
      <c r="F71" t="s" s="4">
        <v>695</v>
      </c>
      <c r="G71" t="s" s="4">
        <v>696</v>
      </c>
      <c r="H71" t="s" s="4">
        <v>85</v>
      </c>
      <c r="I71" t="s" s="4">
        <v>680</v>
      </c>
      <c r="J71" t="s" s="4">
        <v>683</v>
      </c>
      <c r="K71" t="s" s="4">
        <v>682</v>
      </c>
      <c r="L71" t="s" s="4">
        <v>683</v>
      </c>
      <c r="M71" t="s" s="4">
        <v>684</v>
      </c>
      <c r="N71" t="s" s="4">
        <v>683</v>
      </c>
      <c r="O71" t="s" s="4">
        <v>685</v>
      </c>
      <c r="P71" t="s" s="4">
        <v>686</v>
      </c>
      <c r="Q71" t="s" s="4">
        <v>687</v>
      </c>
      <c r="R71" t="s" s="4">
        <v>103</v>
      </c>
    </row>
    <row r="72" ht="45.0" customHeight="true">
      <c r="A72" t="s" s="4">
        <v>568</v>
      </c>
      <c r="B72" t="s" s="4">
        <v>1013</v>
      </c>
      <c r="C72" t="s" s="4">
        <v>945</v>
      </c>
      <c r="D72" t="s" s="4">
        <v>699</v>
      </c>
      <c r="E72" t="s" s="4">
        <v>677</v>
      </c>
      <c r="F72" t="s" s="4">
        <v>695</v>
      </c>
      <c r="G72" t="s" s="4">
        <v>696</v>
      </c>
      <c r="H72" t="s" s="4">
        <v>85</v>
      </c>
      <c r="I72" t="s" s="4">
        <v>680</v>
      </c>
      <c r="J72" t="s" s="4">
        <v>683</v>
      </c>
      <c r="K72" t="s" s="4">
        <v>682</v>
      </c>
      <c r="L72" t="s" s="4">
        <v>683</v>
      </c>
      <c r="M72" t="s" s="4">
        <v>684</v>
      </c>
      <c r="N72" t="s" s="4">
        <v>683</v>
      </c>
      <c r="O72" t="s" s="4">
        <v>685</v>
      </c>
      <c r="P72" t="s" s="4">
        <v>686</v>
      </c>
      <c r="Q72" t="s" s="4">
        <v>687</v>
      </c>
      <c r="R72" t="s" s="4">
        <v>103</v>
      </c>
    </row>
    <row r="73" ht="45.0" customHeight="true">
      <c r="A73" t="s" s="4">
        <v>574</v>
      </c>
      <c r="B73" t="s" s="4">
        <v>1014</v>
      </c>
      <c r="C73" t="s" s="4">
        <v>945</v>
      </c>
      <c r="D73" t="s" s="4">
        <v>699</v>
      </c>
      <c r="E73" t="s" s="4">
        <v>677</v>
      </c>
      <c r="F73" t="s" s="4">
        <v>695</v>
      </c>
      <c r="G73" t="s" s="4">
        <v>696</v>
      </c>
      <c r="H73" t="s" s="4">
        <v>85</v>
      </c>
      <c r="I73" t="s" s="4">
        <v>680</v>
      </c>
      <c r="J73" t="s" s="4">
        <v>683</v>
      </c>
      <c r="K73" t="s" s="4">
        <v>682</v>
      </c>
      <c r="L73" t="s" s="4">
        <v>683</v>
      </c>
      <c r="M73" t="s" s="4">
        <v>684</v>
      </c>
      <c r="N73" t="s" s="4">
        <v>683</v>
      </c>
      <c r="O73" t="s" s="4">
        <v>685</v>
      </c>
      <c r="P73" t="s" s="4">
        <v>686</v>
      </c>
      <c r="Q73" t="s" s="4">
        <v>687</v>
      </c>
      <c r="R73" t="s" s="4">
        <v>103</v>
      </c>
    </row>
    <row r="74" ht="45.0" customHeight="true">
      <c r="A74" t="s" s="4">
        <v>579</v>
      </c>
      <c r="B74" t="s" s="4">
        <v>1015</v>
      </c>
      <c r="C74" t="s" s="4">
        <v>945</v>
      </c>
      <c r="D74" t="s" s="4">
        <v>699</v>
      </c>
      <c r="E74" t="s" s="4">
        <v>677</v>
      </c>
      <c r="F74" t="s" s="4">
        <v>695</v>
      </c>
      <c r="G74" t="s" s="4">
        <v>696</v>
      </c>
      <c r="H74" t="s" s="4">
        <v>85</v>
      </c>
      <c r="I74" t="s" s="4">
        <v>680</v>
      </c>
      <c r="J74" t="s" s="4">
        <v>683</v>
      </c>
      <c r="K74" t="s" s="4">
        <v>682</v>
      </c>
      <c r="L74" t="s" s="4">
        <v>683</v>
      </c>
      <c r="M74" t="s" s="4">
        <v>684</v>
      </c>
      <c r="N74" t="s" s="4">
        <v>683</v>
      </c>
      <c r="O74" t="s" s="4">
        <v>685</v>
      </c>
      <c r="P74" t="s" s="4">
        <v>686</v>
      </c>
      <c r="Q74" t="s" s="4">
        <v>687</v>
      </c>
      <c r="R74" t="s" s="4">
        <v>103</v>
      </c>
    </row>
    <row r="75" ht="45.0" customHeight="true">
      <c r="A75" t="s" s="4">
        <v>579</v>
      </c>
      <c r="B75" t="s" s="4">
        <v>1016</v>
      </c>
      <c r="C75" t="s" s="4">
        <v>945</v>
      </c>
      <c r="D75" t="s" s="4">
        <v>699</v>
      </c>
      <c r="E75" t="s" s="4">
        <v>677</v>
      </c>
      <c r="F75" t="s" s="4">
        <v>695</v>
      </c>
      <c r="G75" t="s" s="4">
        <v>696</v>
      </c>
      <c r="H75" t="s" s="4">
        <v>85</v>
      </c>
      <c r="I75" t="s" s="4">
        <v>680</v>
      </c>
      <c r="J75" t="s" s="4">
        <v>683</v>
      </c>
      <c r="K75" t="s" s="4">
        <v>682</v>
      </c>
      <c r="L75" t="s" s="4">
        <v>683</v>
      </c>
      <c r="M75" t="s" s="4">
        <v>684</v>
      </c>
      <c r="N75" t="s" s="4">
        <v>683</v>
      </c>
      <c r="O75" t="s" s="4">
        <v>685</v>
      </c>
      <c r="P75" t="s" s="4">
        <v>686</v>
      </c>
      <c r="Q75" t="s" s="4">
        <v>687</v>
      </c>
      <c r="R75" t="s" s="4">
        <v>103</v>
      </c>
    </row>
    <row r="76" ht="45.0" customHeight="true">
      <c r="A76" t="s" s="4">
        <v>586</v>
      </c>
      <c r="B76" t="s" s="4">
        <v>1017</v>
      </c>
      <c r="C76" t="s" s="4">
        <v>945</v>
      </c>
      <c r="D76" t="s" s="4">
        <v>699</v>
      </c>
      <c r="E76" t="s" s="4">
        <v>677</v>
      </c>
      <c r="F76" t="s" s="4">
        <v>695</v>
      </c>
      <c r="G76" t="s" s="4">
        <v>696</v>
      </c>
      <c r="H76" t="s" s="4">
        <v>85</v>
      </c>
      <c r="I76" t="s" s="4">
        <v>680</v>
      </c>
      <c r="J76" t="s" s="4">
        <v>683</v>
      </c>
      <c r="K76" t="s" s="4">
        <v>682</v>
      </c>
      <c r="L76" t="s" s="4">
        <v>683</v>
      </c>
      <c r="M76" t="s" s="4">
        <v>684</v>
      </c>
      <c r="N76" t="s" s="4">
        <v>683</v>
      </c>
      <c r="O76" t="s" s="4">
        <v>685</v>
      </c>
      <c r="P76" t="s" s="4">
        <v>686</v>
      </c>
      <c r="Q76" t="s" s="4">
        <v>687</v>
      </c>
      <c r="R76" t="s" s="4">
        <v>103</v>
      </c>
    </row>
    <row r="77" ht="45.0" customHeight="true">
      <c r="A77" t="s" s="4">
        <v>595</v>
      </c>
      <c r="B77" t="s" s="4">
        <v>1018</v>
      </c>
      <c r="C77" t="s" s="4">
        <v>945</v>
      </c>
      <c r="D77" t="s" s="4">
        <v>699</v>
      </c>
      <c r="E77" t="s" s="4">
        <v>677</v>
      </c>
      <c r="F77" t="s" s="4">
        <v>695</v>
      </c>
      <c r="G77" t="s" s="4">
        <v>696</v>
      </c>
      <c r="H77" t="s" s="4">
        <v>85</v>
      </c>
      <c r="I77" t="s" s="4">
        <v>680</v>
      </c>
      <c r="J77" t="s" s="4">
        <v>683</v>
      </c>
      <c r="K77" t="s" s="4">
        <v>682</v>
      </c>
      <c r="L77" t="s" s="4">
        <v>683</v>
      </c>
      <c r="M77" t="s" s="4">
        <v>684</v>
      </c>
      <c r="N77" t="s" s="4">
        <v>683</v>
      </c>
      <c r="O77" t="s" s="4">
        <v>685</v>
      </c>
      <c r="P77" t="s" s="4">
        <v>686</v>
      </c>
      <c r="Q77" t="s" s="4">
        <v>687</v>
      </c>
      <c r="R77" t="s" s="4">
        <v>103</v>
      </c>
    </row>
    <row r="78" ht="45.0" customHeight="true">
      <c r="A78" t="s" s="4">
        <v>600</v>
      </c>
      <c r="B78" t="s" s="4">
        <v>1019</v>
      </c>
      <c r="C78" t="s" s="4">
        <v>945</v>
      </c>
      <c r="D78" t="s" s="4">
        <v>699</v>
      </c>
      <c r="E78" t="s" s="4">
        <v>677</v>
      </c>
      <c r="F78" t="s" s="4">
        <v>695</v>
      </c>
      <c r="G78" t="s" s="4">
        <v>696</v>
      </c>
      <c r="H78" t="s" s="4">
        <v>85</v>
      </c>
      <c r="I78" t="s" s="4">
        <v>680</v>
      </c>
      <c r="J78" t="s" s="4">
        <v>683</v>
      </c>
      <c r="K78" t="s" s="4">
        <v>682</v>
      </c>
      <c r="L78" t="s" s="4">
        <v>683</v>
      </c>
      <c r="M78" t="s" s="4">
        <v>684</v>
      </c>
      <c r="N78" t="s" s="4">
        <v>683</v>
      </c>
      <c r="O78" t="s" s="4">
        <v>685</v>
      </c>
      <c r="P78" t="s" s="4">
        <v>686</v>
      </c>
      <c r="Q78" t="s" s="4">
        <v>687</v>
      </c>
      <c r="R78" t="s" s="4">
        <v>103</v>
      </c>
    </row>
    <row r="79" ht="45.0" customHeight="true">
      <c r="A79" t="s" s="4">
        <v>607</v>
      </c>
      <c r="B79" t="s" s="4">
        <v>1020</v>
      </c>
      <c r="C79" t="s" s="4">
        <v>945</v>
      </c>
      <c r="D79" t="s" s="4">
        <v>699</v>
      </c>
      <c r="E79" t="s" s="4">
        <v>677</v>
      </c>
      <c r="F79" t="s" s="4">
        <v>695</v>
      </c>
      <c r="G79" t="s" s="4">
        <v>696</v>
      </c>
      <c r="H79" t="s" s="4">
        <v>85</v>
      </c>
      <c r="I79" t="s" s="4">
        <v>680</v>
      </c>
      <c r="J79" t="s" s="4">
        <v>683</v>
      </c>
      <c r="K79" t="s" s="4">
        <v>682</v>
      </c>
      <c r="L79" t="s" s="4">
        <v>683</v>
      </c>
      <c r="M79" t="s" s="4">
        <v>684</v>
      </c>
      <c r="N79" t="s" s="4">
        <v>683</v>
      </c>
      <c r="O79" t="s" s="4">
        <v>685</v>
      </c>
      <c r="P79" t="s" s="4">
        <v>686</v>
      </c>
      <c r="Q79" t="s" s="4">
        <v>687</v>
      </c>
      <c r="R79" t="s" s="4">
        <v>103</v>
      </c>
    </row>
    <row r="80" ht="45.0" customHeight="true">
      <c r="A80" t="s" s="4">
        <v>613</v>
      </c>
      <c r="B80" t="s" s="4">
        <v>1021</v>
      </c>
      <c r="C80" t="s" s="4">
        <v>945</v>
      </c>
      <c r="D80" t="s" s="4">
        <v>699</v>
      </c>
      <c r="E80" t="s" s="4">
        <v>677</v>
      </c>
      <c r="F80" t="s" s="4">
        <v>695</v>
      </c>
      <c r="G80" t="s" s="4">
        <v>696</v>
      </c>
      <c r="H80" t="s" s="4">
        <v>85</v>
      </c>
      <c r="I80" t="s" s="4">
        <v>680</v>
      </c>
      <c r="J80" t="s" s="4">
        <v>683</v>
      </c>
      <c r="K80" t="s" s="4">
        <v>682</v>
      </c>
      <c r="L80" t="s" s="4">
        <v>683</v>
      </c>
      <c r="M80" t="s" s="4">
        <v>684</v>
      </c>
      <c r="N80" t="s" s="4">
        <v>683</v>
      </c>
      <c r="O80" t="s" s="4">
        <v>685</v>
      </c>
      <c r="P80" t="s" s="4">
        <v>686</v>
      </c>
      <c r="Q80" t="s" s="4">
        <v>687</v>
      </c>
      <c r="R80" t="s" s="4">
        <v>103</v>
      </c>
    </row>
    <row r="81" ht="45.0" customHeight="true">
      <c r="A81" t="s" s="4">
        <v>621</v>
      </c>
      <c r="B81" t="s" s="4">
        <v>1022</v>
      </c>
      <c r="C81" t="s" s="4">
        <v>945</v>
      </c>
      <c r="D81" t="s" s="4">
        <v>699</v>
      </c>
      <c r="E81" t="s" s="4">
        <v>677</v>
      </c>
      <c r="F81" t="s" s="4">
        <v>695</v>
      </c>
      <c r="G81" t="s" s="4">
        <v>696</v>
      </c>
      <c r="H81" t="s" s="4">
        <v>85</v>
      </c>
      <c r="I81" t="s" s="4">
        <v>680</v>
      </c>
      <c r="J81" t="s" s="4">
        <v>683</v>
      </c>
      <c r="K81" t="s" s="4">
        <v>682</v>
      </c>
      <c r="L81" t="s" s="4">
        <v>683</v>
      </c>
      <c r="M81" t="s" s="4">
        <v>684</v>
      </c>
      <c r="N81" t="s" s="4">
        <v>683</v>
      </c>
      <c r="O81" t="s" s="4">
        <v>685</v>
      </c>
      <c r="P81" t="s" s="4">
        <v>686</v>
      </c>
      <c r="Q81" t="s" s="4">
        <v>687</v>
      </c>
      <c r="R81" t="s" s="4">
        <v>103</v>
      </c>
    </row>
    <row r="82" ht="45.0" customHeight="true">
      <c r="A82" t="s" s="4">
        <v>628</v>
      </c>
      <c r="B82" t="s" s="4">
        <v>1023</v>
      </c>
      <c r="C82" t="s" s="4">
        <v>945</v>
      </c>
      <c r="D82" t="s" s="4">
        <v>699</v>
      </c>
      <c r="E82" t="s" s="4">
        <v>677</v>
      </c>
      <c r="F82" t="s" s="4">
        <v>695</v>
      </c>
      <c r="G82" t="s" s="4">
        <v>696</v>
      </c>
      <c r="H82" t="s" s="4">
        <v>85</v>
      </c>
      <c r="I82" t="s" s="4">
        <v>680</v>
      </c>
      <c r="J82" t="s" s="4">
        <v>683</v>
      </c>
      <c r="K82" t="s" s="4">
        <v>682</v>
      </c>
      <c r="L82" t="s" s="4">
        <v>683</v>
      </c>
      <c r="M82" t="s" s="4">
        <v>684</v>
      </c>
      <c r="N82" t="s" s="4">
        <v>683</v>
      </c>
      <c r="O82" t="s" s="4">
        <v>685</v>
      </c>
      <c r="P82" t="s" s="4">
        <v>686</v>
      </c>
      <c r="Q82" t="s" s="4">
        <v>687</v>
      </c>
      <c r="R82" t="s" s="4">
        <v>103</v>
      </c>
    </row>
    <row r="83" ht="45.0" customHeight="true">
      <c r="A83" t="s" s="4">
        <v>637</v>
      </c>
      <c r="B83" t="s" s="4">
        <v>1024</v>
      </c>
      <c r="C83" t="s" s="4">
        <v>945</v>
      </c>
      <c r="D83" t="s" s="4">
        <v>699</v>
      </c>
      <c r="E83" t="s" s="4">
        <v>677</v>
      </c>
      <c r="F83" t="s" s="4">
        <v>695</v>
      </c>
      <c r="G83" t="s" s="4">
        <v>696</v>
      </c>
      <c r="H83" t="s" s="4">
        <v>85</v>
      </c>
      <c r="I83" t="s" s="4">
        <v>680</v>
      </c>
      <c r="J83" t="s" s="4">
        <v>683</v>
      </c>
      <c r="K83" t="s" s="4">
        <v>682</v>
      </c>
      <c r="L83" t="s" s="4">
        <v>683</v>
      </c>
      <c r="M83" t="s" s="4">
        <v>684</v>
      </c>
      <c r="N83" t="s" s="4">
        <v>683</v>
      </c>
      <c r="O83" t="s" s="4">
        <v>685</v>
      </c>
      <c r="P83" t="s" s="4">
        <v>686</v>
      </c>
      <c r="Q83" t="s" s="4">
        <v>687</v>
      </c>
      <c r="R83" t="s" s="4">
        <v>103</v>
      </c>
    </row>
  </sheetData>
  <dataValidations count="3">
    <dataValidation type="list" sqref="E4:E201" allowBlank="true" errorStyle="stop" showErrorMessage="true">
      <formula1>Hidden_1_Tabla_4150814</formula1>
    </dataValidation>
    <dataValidation type="list" sqref="I4:I201" allowBlank="true" errorStyle="stop" showErrorMessage="true">
      <formula1>Hidden_2_Tabla_4150818</formula1>
    </dataValidation>
    <dataValidation type="list" sqref="P4:P201" allowBlank="true" errorStyle="stop" showErrorMessage="true">
      <formula1>Hidden_3_Tabla_41508115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842</v>
      </c>
    </row>
    <row r="2">
      <c r="A2" t="s">
        <v>836</v>
      </c>
    </row>
    <row r="3">
      <c r="A3" t="s">
        <v>835</v>
      </c>
    </row>
    <row r="4">
      <c r="A4" t="s">
        <v>826</v>
      </c>
    </row>
    <row r="5">
      <c r="A5" t="s">
        <v>829</v>
      </c>
    </row>
    <row r="6">
      <c r="A6" t="s">
        <v>827</v>
      </c>
    </row>
    <row r="7">
      <c r="A7" t="s">
        <v>677</v>
      </c>
    </row>
    <row r="8">
      <c r="A8" t="s">
        <v>825</v>
      </c>
    </row>
    <row r="9">
      <c r="A9" t="s">
        <v>830</v>
      </c>
    </row>
    <row r="10">
      <c r="A10" t="s">
        <v>832</v>
      </c>
    </row>
    <row r="11">
      <c r="A11" t="s">
        <v>847</v>
      </c>
    </row>
    <row r="12">
      <c r="A12" t="s">
        <v>834</v>
      </c>
    </row>
    <row r="13">
      <c r="A13" t="s">
        <v>1025</v>
      </c>
    </row>
    <row r="14">
      <c r="A14" t="s">
        <v>868</v>
      </c>
    </row>
    <row r="15">
      <c r="A15" t="s">
        <v>844</v>
      </c>
    </row>
    <row r="16">
      <c r="A16" t="s">
        <v>839</v>
      </c>
    </row>
    <row r="17">
      <c r="A17" t="s">
        <v>846</v>
      </c>
    </row>
    <row r="18">
      <c r="A18" t="s">
        <v>845</v>
      </c>
    </row>
    <row r="19">
      <c r="A19" t="s">
        <v>831</v>
      </c>
    </row>
    <row r="20">
      <c r="A20" t="s">
        <v>841</v>
      </c>
    </row>
    <row r="21">
      <c r="A21" t="s">
        <v>840</v>
      </c>
    </row>
    <row r="22">
      <c r="A22" t="s">
        <v>828</v>
      </c>
    </row>
    <row r="23">
      <c r="A23" t="s">
        <v>1026</v>
      </c>
    </row>
    <row r="24">
      <c r="A24" t="s">
        <v>837</v>
      </c>
    </row>
    <row r="25">
      <c r="A25" t="s">
        <v>838</v>
      </c>
    </row>
    <row r="26">
      <c r="A26" t="s">
        <v>833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848</v>
      </c>
    </row>
    <row r="2">
      <c r="A2" t="s">
        <v>840</v>
      </c>
    </row>
    <row r="3">
      <c r="A3" t="s">
        <v>849</v>
      </c>
    </row>
    <row r="4">
      <c r="A4" t="s">
        <v>850</v>
      </c>
    </row>
    <row r="5">
      <c r="A5" t="s">
        <v>680</v>
      </c>
    </row>
    <row r="6">
      <c r="A6" t="s">
        <v>851</v>
      </c>
    </row>
    <row r="7">
      <c r="A7" t="s">
        <v>852</v>
      </c>
    </row>
    <row r="8">
      <c r="A8" t="s">
        <v>853</v>
      </c>
    </row>
    <row r="9">
      <c r="A9" t="s">
        <v>854</v>
      </c>
    </row>
    <row r="10">
      <c r="A10" t="s">
        <v>855</v>
      </c>
    </row>
    <row r="11">
      <c r="A11" t="s">
        <v>856</v>
      </c>
    </row>
    <row r="12">
      <c r="A12" t="s">
        <v>857</v>
      </c>
    </row>
    <row r="13">
      <c r="A13" t="s">
        <v>858</v>
      </c>
    </row>
    <row r="14">
      <c r="A14" t="s">
        <v>859</v>
      </c>
    </row>
    <row r="15">
      <c r="A15" t="s">
        <v>860</v>
      </c>
    </row>
    <row r="16">
      <c r="A16" t="s">
        <v>861</v>
      </c>
    </row>
    <row r="17">
      <c r="A17" t="s">
        <v>862</v>
      </c>
    </row>
    <row r="18">
      <c r="A18" t="s">
        <v>863</v>
      </c>
    </row>
    <row r="19">
      <c r="A19" t="s">
        <v>864</v>
      </c>
    </row>
    <row r="20">
      <c r="A20" t="s">
        <v>865</v>
      </c>
    </row>
    <row r="21">
      <c r="A21" t="s">
        <v>866</v>
      </c>
    </row>
    <row r="22">
      <c r="A22" t="s">
        <v>867</v>
      </c>
    </row>
    <row r="23">
      <c r="A23" t="s">
        <v>836</v>
      </c>
    </row>
    <row r="24">
      <c r="A24" t="s">
        <v>868</v>
      </c>
    </row>
    <row r="25">
      <c r="A25" t="s">
        <v>869</v>
      </c>
    </row>
    <row r="26">
      <c r="A26" t="s">
        <v>870</v>
      </c>
    </row>
    <row r="27">
      <c r="A27" t="s">
        <v>871</v>
      </c>
    </row>
    <row r="28">
      <c r="A28" t="s">
        <v>872</v>
      </c>
    </row>
    <row r="29">
      <c r="A29" t="s">
        <v>873</v>
      </c>
    </row>
    <row r="30">
      <c r="A30" t="s">
        <v>874</v>
      </c>
    </row>
    <row r="31">
      <c r="A31" t="s">
        <v>875</v>
      </c>
    </row>
    <row r="32">
      <c r="A32" t="s">
        <v>876</v>
      </c>
    </row>
    <row r="33">
      <c r="A33" t="s">
        <v>877</v>
      </c>
    </row>
    <row r="34">
      <c r="A34" t="s">
        <v>878</v>
      </c>
    </row>
    <row r="35">
      <c r="A35" t="s">
        <v>879</v>
      </c>
    </row>
    <row r="36">
      <c r="A36" t="s">
        <v>880</v>
      </c>
    </row>
    <row r="37">
      <c r="A37" t="s">
        <v>881</v>
      </c>
    </row>
    <row r="38">
      <c r="A38" t="s">
        <v>882</v>
      </c>
    </row>
    <row r="39">
      <c r="A39" t="s">
        <v>883</v>
      </c>
    </row>
    <row r="40">
      <c r="A40" t="s">
        <v>884</v>
      </c>
    </row>
    <row r="41">
      <c r="A41" t="s">
        <v>885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2021-10-26T14:46:05Z</dcterms:created>
  <dc:creator>Apache POI</dc:creator>
</cp:coreProperties>
</file>