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<sst xmlns="http://schemas.openxmlformats.org/spreadsheetml/2006/main" count="572" uniqueCount="220">
  <si>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</si>
  <si>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</si>
  <si>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</si>
  <si>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</si>
  <si>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</si>
  <si>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</si>
  <si>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</si>
  <si>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</si>
  <si>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</si>
  <si>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</si>
  <si>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</si>
  <si>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</si>
  <si>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</si>
  <si>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</si>
  <si>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</si>
  <si>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</si>
  <si>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</si>
  <si>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</si>
  <si>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</si>
  <si>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</si>
  <si>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</si>
  <si>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</si>
  <si>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</si>
  <si>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</si>
  <si>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</si>
  <si>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</si>
  <si>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</si>
  <si>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</si>
  <si>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</si>
  <si>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</si>
  <si>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</si>
  <si>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</si>
  <si>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</si>
  <si>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</si>
  <si>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</si>
  <si>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</si>
  <si>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</si>
  <si>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</si>
  <si>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</si>
  <si>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</si>
  <si>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</si>
  <si>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</si>
  <si>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</si>
  <si>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</si>
  <si>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</si>
  <si>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</si>
  <si>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</si>
  <si>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</si>
  <si>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</si>
  <si>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</si>
  <si>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</si>
  <si>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</si>
  <si>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</si>
  <si>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</si>
  <si>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</si>
  <si>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</si>
  <si>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</si>
  <si>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</si>
  <si>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</si>
  <si>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i+lDlTNjsZQ01+e4XZNW8A==</t>
  </si>
  <si>
    <t>2018</t>
  </si>
  <si>
    <t>01/07/2018</t>
  </si>
  <si>
    <t>30/09/2018</t>
  </si>
  <si>
    <t>Persona física</t>
  </si>
  <si>
    <t xml:space="preserve">Gloria </t>
  </si>
  <si>
    <t xml:space="preserve">Mendoza </t>
  </si>
  <si>
    <t xml:space="preserve">Rodriguez </t>
  </si>
  <si>
    <t/>
  </si>
  <si>
    <t>Guanajuato</t>
  </si>
  <si>
    <t>16/07/2018</t>
  </si>
  <si>
    <t>Actualizaciones y accesorios</t>
  </si>
  <si>
    <t>907.61</t>
  </si>
  <si>
    <t xml:space="preserve">Autorización de tesorería </t>
  </si>
  <si>
    <t xml:space="preserve">Tesorería </t>
  </si>
  <si>
    <t xml:space="preserve">Ingresos </t>
  </si>
  <si>
    <t>kxSOa64MA5s01+e4XZNW8A==</t>
  </si>
  <si>
    <t>María Lorena</t>
  </si>
  <si>
    <t>Ceja</t>
  </si>
  <si>
    <t>Noria</t>
  </si>
  <si>
    <t>18/07/2018</t>
  </si>
  <si>
    <t>1090.67</t>
  </si>
  <si>
    <t>3G2Co108u1c01+e4XZNW8A==</t>
  </si>
  <si>
    <t>Alfonso</t>
  </si>
  <si>
    <t>Presa</t>
  </si>
  <si>
    <t>Grangeno</t>
  </si>
  <si>
    <t>20/07/2018</t>
  </si>
  <si>
    <t>1031.21</t>
  </si>
  <si>
    <t>/P+KxEKoyVA01+e4XZNW8A==</t>
  </si>
  <si>
    <t>Francisco</t>
  </si>
  <si>
    <t>Hortelano</t>
  </si>
  <si>
    <t>Laguna</t>
  </si>
  <si>
    <t>27/07/2018</t>
  </si>
  <si>
    <t>7205.72</t>
  </si>
  <si>
    <t>4GLZwkpCyFo01+e4XZNW8A==</t>
  </si>
  <si>
    <t>Serafina</t>
  </si>
  <si>
    <t>Gonzalez</t>
  </si>
  <si>
    <t>Peñaloza</t>
  </si>
  <si>
    <t>31/07/2018</t>
  </si>
  <si>
    <t>3483.41</t>
  </si>
  <si>
    <t>ICA3xZa6leg01+e4XZNW8A==</t>
  </si>
  <si>
    <t>Ramiro</t>
  </si>
  <si>
    <t>López</t>
  </si>
  <si>
    <t>Matinez</t>
  </si>
  <si>
    <t>911.23</t>
  </si>
  <si>
    <t>j2ojTpNJy8001+e4XZNW8A==</t>
  </si>
  <si>
    <t>Aquiles Gosafat</t>
  </si>
  <si>
    <t>Ramíez</t>
  </si>
  <si>
    <t>Sillero</t>
  </si>
  <si>
    <t>02/08/2018</t>
  </si>
  <si>
    <t>1318.91</t>
  </si>
  <si>
    <t>Dmy8pxBooos01+e4XZNW8A==</t>
  </si>
  <si>
    <t>Soledad</t>
  </si>
  <si>
    <t>Mendez</t>
  </si>
  <si>
    <t>García</t>
  </si>
  <si>
    <t>07/08/2018</t>
  </si>
  <si>
    <t>1382.6</t>
  </si>
  <si>
    <t>AFucwyXaXc401+e4XZNW8A==</t>
  </si>
  <si>
    <t xml:space="preserve">Agustín </t>
  </si>
  <si>
    <t xml:space="preserve">Manríquez </t>
  </si>
  <si>
    <t>Pizano</t>
  </si>
  <si>
    <t>13/08/2018</t>
  </si>
  <si>
    <t>1325.22</t>
  </si>
  <si>
    <t>T9DoRq/0zSM01+e4XZNW8A==</t>
  </si>
  <si>
    <t>Vicenta, Arsenia, Serafina y María Ap</t>
  </si>
  <si>
    <t xml:space="preserve">Ariza </t>
  </si>
  <si>
    <t>Martínez</t>
  </si>
  <si>
    <t>22/08/2018</t>
  </si>
  <si>
    <t>226.53</t>
  </si>
  <si>
    <t>5kOBkUhVbfI01+e4XZNW8A==</t>
  </si>
  <si>
    <t>Ruth</t>
  </si>
  <si>
    <t>Gasca</t>
  </si>
  <si>
    <t>28/08/2018</t>
  </si>
  <si>
    <t>4739.75</t>
  </si>
  <si>
    <t>99sUqPnPCO801+e4XZNW8A==</t>
  </si>
  <si>
    <t>Maura</t>
  </si>
  <si>
    <t xml:space="preserve">López </t>
  </si>
  <si>
    <t>Labrada</t>
  </si>
  <si>
    <t>1161.2</t>
  </si>
  <si>
    <t>25/08/2018</t>
  </si>
  <si>
    <t>qYkokaDmjHA01+e4XZNW8A==</t>
  </si>
  <si>
    <t>Leonardo Eusebio</t>
  </si>
  <si>
    <t xml:space="preserve">Macías </t>
  </si>
  <si>
    <t>Aboytes</t>
  </si>
  <si>
    <t>29/08/2018</t>
  </si>
  <si>
    <t>382.5</t>
  </si>
  <si>
    <t>IjsVYBqOXOY01+e4XZNW8A==</t>
  </si>
  <si>
    <t>Jorge</t>
  </si>
  <si>
    <t>Cabello</t>
  </si>
  <si>
    <t>González</t>
  </si>
  <si>
    <t>30/08/2018</t>
  </si>
  <si>
    <t>178.46</t>
  </si>
  <si>
    <t>KyhWjjSxrgo01+e4XZNW8A==</t>
  </si>
  <si>
    <t>Zoila</t>
  </si>
  <si>
    <t xml:space="preserve">Roque </t>
  </si>
  <si>
    <t>04/09/2018</t>
  </si>
  <si>
    <t>1431.42</t>
  </si>
  <si>
    <t>UxnMG9ucMPY01+e4XZNW8A==</t>
  </si>
  <si>
    <t>Zhamir</t>
  </si>
  <si>
    <t>Arellano</t>
  </si>
  <si>
    <t>Rodríguez</t>
  </si>
  <si>
    <t>11/09/2018</t>
  </si>
  <si>
    <t>925.68</t>
  </si>
  <si>
    <t>maQlVKubYbs01+e4XZNW8A==</t>
  </si>
  <si>
    <t xml:space="preserve">Ma. Inés </t>
  </si>
  <si>
    <t>Sánchez</t>
  </si>
  <si>
    <t>Alvarez</t>
  </si>
  <si>
    <t>106.58</t>
  </si>
  <si>
    <t>aaVUSHt/Yig01+e4XZNW8A==</t>
  </si>
  <si>
    <t xml:space="preserve">Pedro </t>
  </si>
  <si>
    <t>Guerrero</t>
  </si>
  <si>
    <t>Zárate</t>
  </si>
  <si>
    <t>18/09/2018</t>
  </si>
  <si>
    <t>622.84</t>
  </si>
  <si>
    <t>/7r5QNUQ5cY01+e4XZNW8A==</t>
  </si>
  <si>
    <t>Ma. Carmen</t>
  </si>
  <si>
    <t xml:space="preserve">Aguilar </t>
  </si>
  <si>
    <t>Rentería</t>
  </si>
  <si>
    <t>21/09/2018</t>
  </si>
  <si>
    <t>6931.65</t>
  </si>
  <si>
    <t>UoCaldT1xAc01+e4XZNW8A==</t>
  </si>
  <si>
    <t>Zamora</t>
  </si>
  <si>
    <t>Valdes</t>
  </si>
  <si>
    <t>Virginia</t>
  </si>
  <si>
    <t>25/09/2018</t>
  </si>
  <si>
    <t>22.5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</si>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</sst>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31.9218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  <col min="1" max="1" width="29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73</v>
      </c>
      <c r="S8" t="s" s="4">
        <v>67</v>
      </c>
      <c r="T8" t="s" s="4">
        <v>74</v>
      </c>
      <c r="U8" t="s" s="4">
        <v>62</v>
      </c>
      <c r="V8" t="s" s="4">
        <v>62</v>
      </c>
      <c r="W8" t="s" s="4">
        <v>67</v>
      </c>
    </row>
    <row r="9" ht="45.0" customHeight="true">
      <c r="A9" t="s" s="4">
        <v>75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76</v>
      </c>
      <c r="G9" t="s" s="4">
        <v>77</v>
      </c>
      <c r="H9" t="s" s="4">
        <v>78</v>
      </c>
      <c r="I9" t="s" s="4">
        <v>67</v>
      </c>
      <c r="J9" t="s" s="4">
        <v>67</v>
      </c>
      <c r="K9" t="s" s="4">
        <v>68</v>
      </c>
      <c r="L9" t="s" s="4">
        <v>79</v>
      </c>
      <c r="M9" t="s" s="4">
        <v>70</v>
      </c>
      <c r="N9" t="s" s="4">
        <v>80</v>
      </c>
      <c r="O9" t="s" s="4">
        <v>72</v>
      </c>
      <c r="P9" t="s" s="4">
        <v>79</v>
      </c>
      <c r="Q9" t="s" s="4">
        <v>73</v>
      </c>
      <c r="R9" t="s" s="4">
        <v>73</v>
      </c>
      <c r="S9" t="s" s="4">
        <v>67</v>
      </c>
      <c r="T9" t="s" s="4">
        <v>74</v>
      </c>
      <c r="U9" t="s" s="4">
        <v>62</v>
      </c>
      <c r="V9" t="s" s="4">
        <v>62</v>
      </c>
      <c r="W9" t="s" s="4">
        <v>67</v>
      </c>
    </row>
    <row r="10" ht="45.0" customHeight="true">
      <c r="A10" t="s" s="4">
        <v>81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82</v>
      </c>
      <c r="G10" t="s" s="4">
        <v>83</v>
      </c>
      <c r="H10" t="s" s="4">
        <v>84</v>
      </c>
      <c r="I10" t="s" s="4">
        <v>67</v>
      </c>
      <c r="J10" t="s" s="4">
        <v>67</v>
      </c>
      <c r="K10" t="s" s="4">
        <v>68</v>
      </c>
      <c r="L10" t="s" s="4">
        <v>85</v>
      </c>
      <c r="M10" t="s" s="4">
        <v>70</v>
      </c>
      <c r="N10" t="s" s="4">
        <v>86</v>
      </c>
      <c r="O10" t="s" s="4">
        <v>72</v>
      </c>
      <c r="P10" t="s" s="4">
        <v>85</v>
      </c>
      <c r="Q10" t="s" s="4">
        <v>73</v>
      </c>
      <c r="R10" t="s" s="4">
        <v>73</v>
      </c>
      <c r="S10" t="s" s="4">
        <v>67</v>
      </c>
      <c r="T10" t="s" s="4">
        <v>74</v>
      </c>
      <c r="U10" t="s" s="4">
        <v>62</v>
      </c>
      <c r="V10" t="s" s="4">
        <v>62</v>
      </c>
      <c r="W10" t="s" s="4">
        <v>67</v>
      </c>
    </row>
    <row r="11" ht="45.0" customHeight="true">
      <c r="A11" t="s" s="4">
        <v>87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88</v>
      </c>
      <c r="G11" t="s" s="4">
        <v>89</v>
      </c>
      <c r="H11" t="s" s="4">
        <v>90</v>
      </c>
      <c r="I11" t="s" s="4">
        <v>67</v>
      </c>
      <c r="J11" t="s" s="4">
        <v>67</v>
      </c>
      <c r="K11" t="s" s="4">
        <v>68</v>
      </c>
      <c r="L11" t="s" s="4">
        <v>91</v>
      </c>
      <c r="M11" t="s" s="4">
        <v>70</v>
      </c>
      <c r="N11" t="s" s="4">
        <v>92</v>
      </c>
      <c r="O11" t="s" s="4">
        <v>72</v>
      </c>
      <c r="P11" t="s" s="4">
        <v>91</v>
      </c>
      <c r="Q11" t="s" s="4">
        <v>73</v>
      </c>
      <c r="R11" t="s" s="4">
        <v>73</v>
      </c>
      <c r="S11" t="s" s="4">
        <v>67</v>
      </c>
      <c r="T11" t="s" s="4">
        <v>74</v>
      </c>
      <c r="U11" t="s" s="4">
        <v>62</v>
      </c>
      <c r="V11" t="s" s="4">
        <v>62</v>
      </c>
      <c r="W11" t="s" s="4">
        <v>67</v>
      </c>
    </row>
    <row r="12" ht="45.0" customHeight="true">
      <c r="A12" t="s" s="4">
        <v>93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94</v>
      </c>
      <c r="G12" t="s" s="4">
        <v>95</v>
      </c>
      <c r="H12" t="s" s="4">
        <v>96</v>
      </c>
      <c r="I12" t="s" s="4">
        <v>67</v>
      </c>
      <c r="J12" t="s" s="4">
        <v>67</v>
      </c>
      <c r="K12" t="s" s="4">
        <v>68</v>
      </c>
      <c r="L12" t="s" s="4">
        <v>97</v>
      </c>
      <c r="M12" t="s" s="4">
        <v>70</v>
      </c>
      <c r="N12" t="s" s="4">
        <v>98</v>
      </c>
      <c r="O12" t="s" s="4">
        <v>72</v>
      </c>
      <c r="P12" t="s" s="4">
        <v>97</v>
      </c>
      <c r="Q12" t="s" s="4">
        <v>73</v>
      </c>
      <c r="R12" t="s" s="4">
        <v>73</v>
      </c>
      <c r="S12" t="s" s="4">
        <v>67</v>
      </c>
      <c r="T12" t="s" s="4">
        <v>74</v>
      </c>
      <c r="U12" t="s" s="4">
        <v>62</v>
      </c>
      <c r="V12" t="s" s="4">
        <v>62</v>
      </c>
      <c r="W12" t="s" s="4">
        <v>67</v>
      </c>
    </row>
    <row r="13" ht="45.0" customHeight="true">
      <c r="A13" t="s" s="4">
        <v>99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100</v>
      </c>
      <c r="G13" t="s" s="4">
        <v>101</v>
      </c>
      <c r="H13" t="s" s="4">
        <v>102</v>
      </c>
      <c r="I13" t="s" s="4">
        <v>67</v>
      </c>
      <c r="J13" t="s" s="4">
        <v>67</v>
      </c>
      <c r="K13" t="s" s="4">
        <v>68</v>
      </c>
      <c r="L13" t="s" s="4">
        <v>97</v>
      </c>
      <c r="M13" t="s" s="4">
        <v>70</v>
      </c>
      <c r="N13" t="s" s="4">
        <v>103</v>
      </c>
      <c r="O13" t="s" s="4">
        <v>72</v>
      </c>
      <c r="P13" t="s" s="4">
        <v>97</v>
      </c>
      <c r="Q13" t="s" s="4">
        <v>73</v>
      </c>
      <c r="R13" t="s" s="4">
        <v>73</v>
      </c>
      <c r="S13" t="s" s="4">
        <v>67</v>
      </c>
      <c r="T13" t="s" s="4">
        <v>74</v>
      </c>
      <c r="U13" t="s" s="4">
        <v>62</v>
      </c>
      <c r="V13" t="s" s="4">
        <v>62</v>
      </c>
      <c r="W13" t="s" s="4">
        <v>67</v>
      </c>
    </row>
    <row r="14" ht="45.0" customHeight="true">
      <c r="A14" t="s" s="4">
        <v>104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105</v>
      </c>
      <c r="G14" t="s" s="4">
        <v>106</v>
      </c>
      <c r="H14" t="s" s="4">
        <v>107</v>
      </c>
      <c r="I14" t="s" s="4">
        <v>67</v>
      </c>
      <c r="J14" t="s" s="4">
        <v>67</v>
      </c>
      <c r="K14" t="s" s="4">
        <v>68</v>
      </c>
      <c r="L14" t="s" s="4">
        <v>108</v>
      </c>
      <c r="M14" t="s" s="4">
        <v>70</v>
      </c>
      <c r="N14" t="s" s="4">
        <v>109</v>
      </c>
      <c r="O14" t="s" s="4">
        <v>72</v>
      </c>
      <c r="P14" t="s" s="4">
        <v>108</v>
      </c>
      <c r="Q14" t="s" s="4">
        <v>73</v>
      </c>
      <c r="R14" t="s" s="4">
        <v>73</v>
      </c>
      <c r="S14" t="s" s="4">
        <v>67</v>
      </c>
      <c r="T14" t="s" s="4">
        <v>74</v>
      </c>
      <c r="U14" t="s" s="4">
        <v>62</v>
      </c>
      <c r="V14" t="s" s="4">
        <v>62</v>
      </c>
      <c r="W14" t="s" s="4">
        <v>67</v>
      </c>
    </row>
    <row r="15" ht="45.0" customHeight="true">
      <c r="A15" t="s" s="4">
        <v>110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111</v>
      </c>
      <c r="G15" t="s" s="4">
        <v>112</v>
      </c>
      <c r="H15" t="s" s="4">
        <v>113</v>
      </c>
      <c r="I15" t="s" s="4">
        <v>67</v>
      </c>
      <c r="J15" t="s" s="4">
        <v>67</v>
      </c>
      <c r="K15" t="s" s="4">
        <v>68</v>
      </c>
      <c r="L15" t="s" s="4">
        <v>114</v>
      </c>
      <c r="M15" t="s" s="4">
        <v>70</v>
      </c>
      <c r="N15" t="s" s="4">
        <v>115</v>
      </c>
      <c r="O15" t="s" s="4">
        <v>72</v>
      </c>
      <c r="P15" t="s" s="4">
        <v>114</v>
      </c>
      <c r="Q15" t="s" s="4">
        <v>73</v>
      </c>
      <c r="R15" t="s" s="4">
        <v>73</v>
      </c>
      <c r="S15" t="s" s="4">
        <v>67</v>
      </c>
      <c r="T15" t="s" s="4">
        <v>74</v>
      </c>
      <c r="U15" t="s" s="4">
        <v>62</v>
      </c>
      <c r="V15" t="s" s="4">
        <v>62</v>
      </c>
      <c r="W15" t="s" s="4">
        <v>67</v>
      </c>
    </row>
    <row r="16" ht="45.0" customHeight="true">
      <c r="A16" t="s" s="4">
        <v>116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117</v>
      </c>
      <c r="G16" t="s" s="4">
        <v>118</v>
      </c>
      <c r="H16" t="s" s="4">
        <v>119</v>
      </c>
      <c r="I16" t="s" s="4">
        <v>67</v>
      </c>
      <c r="J16" t="s" s="4">
        <v>67</v>
      </c>
      <c r="K16" t="s" s="4">
        <v>68</v>
      </c>
      <c r="L16" t="s" s="4">
        <v>120</v>
      </c>
      <c r="M16" t="s" s="4">
        <v>70</v>
      </c>
      <c r="N16" t="s" s="4">
        <v>121</v>
      </c>
      <c r="O16" t="s" s="4">
        <v>72</v>
      </c>
      <c r="P16" t="s" s="4">
        <v>120</v>
      </c>
      <c r="Q16" t="s" s="4">
        <v>73</v>
      </c>
      <c r="R16" t="s" s="4">
        <v>73</v>
      </c>
      <c r="S16" t="s" s="4">
        <v>67</v>
      </c>
      <c r="T16" t="s" s="4">
        <v>74</v>
      </c>
      <c r="U16" t="s" s="4">
        <v>62</v>
      </c>
      <c r="V16" t="s" s="4">
        <v>62</v>
      </c>
      <c r="W16" t="s" s="4">
        <v>67</v>
      </c>
    </row>
    <row r="17" ht="45.0" customHeight="true">
      <c r="A17" t="s" s="4">
        <v>122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123</v>
      </c>
      <c r="G17" t="s" s="4">
        <v>124</v>
      </c>
      <c r="H17" t="s" s="4">
        <v>125</v>
      </c>
      <c r="I17" t="s" s="4">
        <v>67</v>
      </c>
      <c r="J17" t="s" s="4">
        <v>67</v>
      </c>
      <c r="K17" t="s" s="4">
        <v>68</v>
      </c>
      <c r="L17" t="s" s="4">
        <v>126</v>
      </c>
      <c r="M17" t="s" s="4">
        <v>70</v>
      </c>
      <c r="N17" t="s" s="4">
        <v>127</v>
      </c>
      <c r="O17" t="s" s="4">
        <v>72</v>
      </c>
      <c r="P17" t="s" s="4">
        <v>126</v>
      </c>
      <c r="Q17" t="s" s="4">
        <v>73</v>
      </c>
      <c r="R17" t="s" s="4">
        <v>73</v>
      </c>
      <c r="S17" t="s" s="4">
        <v>67</v>
      </c>
      <c r="T17" t="s" s="4">
        <v>74</v>
      </c>
      <c r="U17" t="s" s="4">
        <v>62</v>
      </c>
      <c r="V17" t="s" s="4">
        <v>62</v>
      </c>
      <c r="W17" t="s" s="4">
        <v>67</v>
      </c>
    </row>
    <row r="18" ht="45.0" customHeight="true">
      <c r="A18" t="s" s="4">
        <v>128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129</v>
      </c>
      <c r="G18" t="s" s="4">
        <v>65</v>
      </c>
      <c r="H18" t="s" s="4">
        <v>130</v>
      </c>
      <c r="I18" t="s" s="4">
        <v>67</v>
      </c>
      <c r="J18" t="s" s="4">
        <v>67</v>
      </c>
      <c r="K18" t="s" s="4">
        <v>68</v>
      </c>
      <c r="L18" t="s" s="4">
        <v>131</v>
      </c>
      <c r="M18" t="s" s="4">
        <v>70</v>
      </c>
      <c r="N18" t="s" s="4">
        <v>132</v>
      </c>
      <c r="O18" t="s" s="4">
        <v>72</v>
      </c>
      <c r="P18" t="s" s="4">
        <v>131</v>
      </c>
      <c r="Q18" t="s" s="4">
        <v>73</v>
      </c>
      <c r="R18" t="s" s="4">
        <v>73</v>
      </c>
      <c r="S18" t="s" s="4">
        <v>67</v>
      </c>
      <c r="T18" t="s" s="4">
        <v>74</v>
      </c>
      <c r="U18" t="s" s="4">
        <v>62</v>
      </c>
      <c r="V18" t="s" s="4">
        <v>62</v>
      </c>
      <c r="W18" t="s" s="4">
        <v>67</v>
      </c>
    </row>
    <row r="19" ht="45.0" customHeight="true">
      <c r="A19" t="s" s="4">
        <v>133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134</v>
      </c>
      <c r="G19" t="s" s="4">
        <v>135</v>
      </c>
      <c r="H19" t="s" s="4">
        <v>136</v>
      </c>
      <c r="I19" t="s" s="4">
        <v>67</v>
      </c>
      <c r="J19" t="s" s="4">
        <v>67</v>
      </c>
      <c r="K19" t="s" s="4">
        <v>68</v>
      </c>
      <c r="L19" t="s" s="4">
        <v>131</v>
      </c>
      <c r="M19" t="s" s="4">
        <v>70</v>
      </c>
      <c r="N19" t="s" s="4">
        <v>137</v>
      </c>
      <c r="O19" t="s" s="4">
        <v>72</v>
      </c>
      <c r="P19" t="s" s="4">
        <v>138</v>
      </c>
      <c r="Q19" t="s" s="4">
        <v>73</v>
      </c>
      <c r="R19" t="s" s="4">
        <v>73</v>
      </c>
      <c r="S19" t="s" s="4">
        <v>67</v>
      </c>
      <c r="T19" t="s" s="4">
        <v>74</v>
      </c>
      <c r="U19" t="s" s="4">
        <v>62</v>
      </c>
      <c r="V19" t="s" s="4">
        <v>62</v>
      </c>
      <c r="W19" t="s" s="4">
        <v>67</v>
      </c>
    </row>
    <row r="20" ht="45.0" customHeight="true">
      <c r="A20" t="s" s="4">
        <v>139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140</v>
      </c>
      <c r="G20" t="s" s="4">
        <v>141</v>
      </c>
      <c r="H20" t="s" s="4">
        <v>142</v>
      </c>
      <c r="I20" t="s" s="4">
        <v>67</v>
      </c>
      <c r="J20" t="s" s="4">
        <v>67</v>
      </c>
      <c r="K20" t="s" s="4">
        <v>68</v>
      </c>
      <c r="L20" t="s" s="4">
        <v>143</v>
      </c>
      <c r="M20" t="s" s="4">
        <v>70</v>
      </c>
      <c r="N20" t="s" s="4">
        <v>144</v>
      </c>
      <c r="O20" t="s" s="4">
        <v>72</v>
      </c>
      <c r="P20" t="s" s="4">
        <v>143</v>
      </c>
      <c r="Q20" t="s" s="4">
        <v>73</v>
      </c>
      <c r="R20" t="s" s="4">
        <v>73</v>
      </c>
      <c r="S20" t="s" s="4">
        <v>67</v>
      </c>
      <c r="T20" t="s" s="4">
        <v>74</v>
      </c>
      <c r="U20" t="s" s="4">
        <v>62</v>
      </c>
      <c r="V20" t="s" s="4">
        <v>62</v>
      </c>
      <c r="W20" t="s" s="4">
        <v>67</v>
      </c>
    </row>
    <row r="21" ht="45.0" customHeight="true">
      <c r="A21" t="s" s="4">
        <v>145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146</v>
      </c>
      <c r="G21" t="s" s="4">
        <v>147</v>
      </c>
      <c r="H21" t="s" s="4">
        <v>148</v>
      </c>
      <c r="I21" t="s" s="4">
        <v>67</v>
      </c>
      <c r="J21" t="s" s="4">
        <v>67</v>
      </c>
      <c r="K21" t="s" s="4">
        <v>68</v>
      </c>
      <c r="L21" t="s" s="4">
        <v>149</v>
      </c>
      <c r="M21" t="s" s="4">
        <v>70</v>
      </c>
      <c r="N21" t="s" s="4">
        <v>150</v>
      </c>
      <c r="O21" t="s" s="4">
        <v>72</v>
      </c>
      <c r="P21" t="s" s="4">
        <v>149</v>
      </c>
      <c r="Q21" t="s" s="4">
        <v>73</v>
      </c>
      <c r="R21" t="s" s="4">
        <v>73</v>
      </c>
      <c r="S21" t="s" s="4">
        <v>67</v>
      </c>
      <c r="T21" t="s" s="4">
        <v>74</v>
      </c>
      <c r="U21" t="s" s="4">
        <v>62</v>
      </c>
      <c r="V21" t="s" s="4">
        <v>62</v>
      </c>
      <c r="W21" t="s" s="4">
        <v>67</v>
      </c>
    </row>
    <row r="22" ht="45.0" customHeight="true">
      <c r="A22" t="s" s="4">
        <v>151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152</v>
      </c>
      <c r="G22" t="s" s="4">
        <v>153</v>
      </c>
      <c r="H22" t="s" s="4">
        <v>130</v>
      </c>
      <c r="I22" t="s" s="4">
        <v>67</v>
      </c>
      <c r="J22" t="s" s="4">
        <v>67</v>
      </c>
      <c r="K22" t="s" s="4">
        <v>68</v>
      </c>
      <c r="L22" t="s" s="4">
        <v>154</v>
      </c>
      <c r="M22" t="s" s="4">
        <v>70</v>
      </c>
      <c r="N22" t="s" s="4">
        <v>155</v>
      </c>
      <c r="O22" t="s" s="4">
        <v>72</v>
      </c>
      <c r="P22" t="s" s="4">
        <v>154</v>
      </c>
      <c r="Q22" t="s" s="4">
        <v>73</v>
      </c>
      <c r="R22" t="s" s="4">
        <v>73</v>
      </c>
      <c r="S22" t="s" s="4">
        <v>67</v>
      </c>
      <c r="T22" t="s" s="4">
        <v>74</v>
      </c>
      <c r="U22" t="s" s="4">
        <v>62</v>
      </c>
      <c r="V22" t="s" s="4">
        <v>62</v>
      </c>
      <c r="W22" t="s" s="4">
        <v>67</v>
      </c>
    </row>
    <row r="23" ht="45.0" customHeight="true">
      <c r="A23" t="s" s="4">
        <v>156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157</v>
      </c>
      <c r="G23" t="s" s="4">
        <v>158</v>
      </c>
      <c r="H23" t="s" s="4">
        <v>159</v>
      </c>
      <c r="I23" t="s" s="4">
        <v>67</v>
      </c>
      <c r="J23" t="s" s="4">
        <v>67</v>
      </c>
      <c r="K23" t="s" s="4">
        <v>68</v>
      </c>
      <c r="L23" t="s" s="4">
        <v>160</v>
      </c>
      <c r="M23" t="s" s="4">
        <v>70</v>
      </c>
      <c r="N23" t="s" s="4">
        <v>161</v>
      </c>
      <c r="O23" t="s" s="4">
        <v>72</v>
      </c>
      <c r="P23" t="s" s="4">
        <v>160</v>
      </c>
      <c r="Q23" t="s" s="4">
        <v>73</v>
      </c>
      <c r="R23" t="s" s="4">
        <v>73</v>
      </c>
      <c r="S23" t="s" s="4">
        <v>67</v>
      </c>
      <c r="T23" t="s" s="4">
        <v>74</v>
      </c>
      <c r="U23" t="s" s="4">
        <v>62</v>
      </c>
      <c r="V23" t="s" s="4">
        <v>62</v>
      </c>
      <c r="W23" t="s" s="4">
        <v>67</v>
      </c>
    </row>
    <row r="24" ht="45.0" customHeight="true">
      <c r="A24" t="s" s="4">
        <v>162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163</v>
      </c>
      <c r="G24" t="s" s="4">
        <v>164</v>
      </c>
      <c r="H24" t="s" s="4">
        <v>165</v>
      </c>
      <c r="I24" t="s" s="4">
        <v>67</v>
      </c>
      <c r="J24" t="s" s="4">
        <v>67</v>
      </c>
      <c r="K24" t="s" s="4">
        <v>68</v>
      </c>
      <c r="L24" t="s" s="4">
        <v>160</v>
      </c>
      <c r="M24" t="s" s="4">
        <v>70</v>
      </c>
      <c r="N24" t="s" s="4">
        <v>166</v>
      </c>
      <c r="O24" t="s" s="4">
        <v>72</v>
      </c>
      <c r="P24" t="s" s="4">
        <v>160</v>
      </c>
      <c r="Q24" t="s" s="4">
        <v>73</v>
      </c>
      <c r="R24" t="s" s="4">
        <v>73</v>
      </c>
      <c r="S24" t="s" s="4">
        <v>67</v>
      </c>
      <c r="T24" t="s" s="4">
        <v>74</v>
      </c>
      <c r="U24" t="s" s="4">
        <v>62</v>
      </c>
      <c r="V24" t="s" s="4">
        <v>62</v>
      </c>
      <c r="W24" t="s" s="4">
        <v>67</v>
      </c>
    </row>
    <row r="25" ht="45.0" customHeight="true">
      <c r="A25" t="s" s="4">
        <v>167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168</v>
      </c>
      <c r="G25" t="s" s="4">
        <v>169</v>
      </c>
      <c r="H25" t="s" s="4">
        <v>170</v>
      </c>
      <c r="I25" t="s" s="4">
        <v>67</v>
      </c>
      <c r="J25" t="s" s="4">
        <v>67</v>
      </c>
      <c r="K25" t="s" s="4">
        <v>68</v>
      </c>
      <c r="L25" t="s" s="4">
        <v>171</v>
      </c>
      <c r="M25" t="s" s="4">
        <v>70</v>
      </c>
      <c r="N25" t="s" s="4">
        <v>172</v>
      </c>
      <c r="O25" t="s" s="4">
        <v>72</v>
      </c>
      <c r="P25" t="s" s="4">
        <v>171</v>
      </c>
      <c r="Q25" t="s" s="4">
        <v>73</v>
      </c>
      <c r="R25" t="s" s="4">
        <v>73</v>
      </c>
      <c r="S25" t="s" s="4">
        <v>67</v>
      </c>
      <c r="T25" t="s" s="4">
        <v>74</v>
      </c>
      <c r="U25" t="s" s="4">
        <v>62</v>
      </c>
      <c r="V25" t="s" s="4">
        <v>62</v>
      </c>
      <c r="W25" t="s" s="4">
        <v>67</v>
      </c>
    </row>
    <row r="26" ht="45.0" customHeight="true">
      <c r="A26" t="s" s="4">
        <v>173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174</v>
      </c>
      <c r="G26" t="s" s="4">
        <v>175</v>
      </c>
      <c r="H26" t="s" s="4">
        <v>176</v>
      </c>
      <c r="I26" t="s" s="4">
        <v>67</v>
      </c>
      <c r="J26" t="s" s="4">
        <v>67</v>
      </c>
      <c r="K26" t="s" s="4">
        <v>68</v>
      </c>
      <c r="L26" t="s" s="4">
        <v>177</v>
      </c>
      <c r="M26" t="s" s="4">
        <v>70</v>
      </c>
      <c r="N26" t="s" s="4">
        <v>178</v>
      </c>
      <c r="O26" t="s" s="4">
        <v>72</v>
      </c>
      <c r="P26" t="s" s="4">
        <v>177</v>
      </c>
      <c r="Q26" t="s" s="4">
        <v>73</v>
      </c>
      <c r="R26" t="s" s="4">
        <v>73</v>
      </c>
      <c r="S26" t="s" s="4">
        <v>67</v>
      </c>
      <c r="T26" t="s" s="4">
        <v>74</v>
      </c>
      <c r="U26" t="s" s="4">
        <v>62</v>
      </c>
      <c r="V26" t="s" s="4">
        <v>62</v>
      </c>
      <c r="W26" t="s" s="4">
        <v>67</v>
      </c>
    </row>
    <row r="27" ht="45.0" customHeight="true">
      <c r="A27" t="s" s="4">
        <v>179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180</v>
      </c>
      <c r="G27" t="s" s="4">
        <v>181</v>
      </c>
      <c r="H27" t="s" s="4">
        <v>182</v>
      </c>
      <c r="I27" t="s" s="4">
        <v>67</v>
      </c>
      <c r="J27" t="s" s="4">
        <v>67</v>
      </c>
      <c r="K27" t="s" s="4">
        <v>68</v>
      </c>
      <c r="L27" t="s" s="4">
        <v>183</v>
      </c>
      <c r="M27" t="s" s="4">
        <v>70</v>
      </c>
      <c r="N27" t="s" s="4">
        <v>184</v>
      </c>
      <c r="O27" t="s" s="4">
        <v>72</v>
      </c>
      <c r="P27" t="s" s="4">
        <v>183</v>
      </c>
      <c r="Q27" t="s" s="4">
        <v>73</v>
      </c>
      <c r="R27" t="s" s="4">
        <v>73</v>
      </c>
      <c r="S27" t="s" s="4">
        <v>67</v>
      </c>
      <c r="T27" t="s" s="4">
        <v>74</v>
      </c>
      <c r="U27" t="s" s="4">
        <v>62</v>
      </c>
      <c r="V27" t="s" s="4">
        <v>62</v>
      </c>
      <c r="W2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68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169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70</v>
      </c>
    </row>
    <row r="4">
      <c r="A4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2018-10-29T20:06:29Z</dcterms:created>
  <dc:creator>Apache POI</dc:creator>
</cp:coreProperties>
</file>