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<sst xmlns="http://schemas.openxmlformats.org/spreadsheetml/2006/main" count="87" uniqueCount="71">
  <si>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</si>
  <si>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</si>
  <si>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</si>
  <si>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</si>
  <si>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</si>
  <si>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</si>
  <si>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</si>
  <si>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</si>
  <si>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</si>
  <si>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</si>
  <si>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</si>
  <si>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</si>
  <si>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</si>
  <si>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</si>
  <si>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</si>
  <si>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</si>
  <si>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</si>
  <si>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</si>
  <si>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</si>
  <si>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</si>
  <si>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</si>
  <si>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</si>
  <si>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</si>
  <si>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</si>
  <si>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</si>
  <si>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</si>
  <si>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</si>
  <si>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</si>
  <si>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</si>
  <si>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</si>
  <si>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</si>
  <si>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</si>
  <si>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</si>
  <si>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</si>
  <si>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</si>
  <si>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</si>
  <si>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</si>
  <si>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</si>
  <si>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</si>
  <si>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</si>
  <si>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</si>
  <si>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</si>
  <si>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</si>
  <si>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</si>
  <si>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</si>
  <si>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</si>
  <si>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</si>
  <si>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</si>
  <si>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</si>
  <si>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</si>
  <si>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</si>
  <si>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</si>
  <si>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WV5z7guDWUI01+e4XZNW8A==</t>
  </si>
  <si>
    <t>2018</t>
  </si>
  <si>
    <t>01/01/2018</t>
  </si>
  <si>
    <t>31/03/2018</t>
  </si>
  <si>
    <t>RECARGOS DE IMPUESTO PREDIAL</t>
  </si>
  <si>
    <t>17</t>
  </si>
  <si>
    <t>30663.8</t>
  </si>
  <si>
    <t>SOLICITUD DE CONDONACION DE RECARGOS</t>
  </si>
  <si>
    <t>https://www.congresogto.gob.mx/uploads/ley/pdf/30/LEY_DE_HACIENDA_PARA_EL_ESTADO_DE_GUANAJUATO_PO_27DIC2016.pdf</t>
  </si>
  <si>
    <t>Otro</t>
  </si>
  <si>
    <t>https://drive.google.com/drive/folders/1RBbRWNhxjaTs190n_ahrlnvJET6xQ9KL?usp=sharing</t>
  </si>
  <si>
    <t/>
  </si>
  <si>
    <t>COORDINACION DE INGRESOS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</si>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</sst>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8.9609375" customWidth="true" bestFit="true"/>
    <col min="11" max="11" width="38.9609375" customWidth="true" bestFit="true"/>
    <col min="12" max="12" width="108.6796875" customWidth="true" bestFit="true"/>
    <col min="13" max="13" width="40.5625" customWidth="true" bestFit="true"/>
    <col min="14" max="14" width="77.7148437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29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64</v>
      </c>
      <c r="Q8" t="s" s="4">
        <v>55</v>
      </c>
      <c r="R8" t="s" s="4">
        <v>55</v>
      </c>
      <c r="S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2018-05-30T17:25:55Z</dcterms:created>
  <dc:creator>Apache POI</dc:creator>
</cp:coreProperties>
</file>