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<sst xmlns="http://schemas.openxmlformats.org/spreadsheetml/2006/main" count="2764" uniqueCount="639">
  <si>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</si>
  <si>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</si>
  <si>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</si>
  <si>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</si>
  <si>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</si>
  <si>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</si>
  <si>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</si>
  <si>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</si>
  <si>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</si>
  <si>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</si>
  <si>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</si>
  <si>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</si>
  <si>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</si>
  <si>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</si>
  <si>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</si>
  <si>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</si>
  <si>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</si>
  <si>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</si>
  <si>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</si>
  <si>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</si>
  <si>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</si>
  <si>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</si>
  <si>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</si>
  <si>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</si>
  <si>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</si>
  <si>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</si>
  <si>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</si>
  <si>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</si>
  <si>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</si>
  <si>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</si>
  <si>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</si>
  <si>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</si>
  <si>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</si>
  <si>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</si>
  <si>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</si>
  <si>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</si>
  <si>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</si>
  <si>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</si>
  <si>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</si>
  <si>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</si>
  <si>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</si>
  <si>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</si>
  <si>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</si>
  <si>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</si>
  <si>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</si>
  <si>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</si>
  <si>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</si>
  <si>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</si>
  <si>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</si>
  <si>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</si>
  <si>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</si>
  <si>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</si>
  <si>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</si>
  <si>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</si>
  <si>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</si>
  <si>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</si>
  <si>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</si>
  <si>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</si>
  <si>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</si>
  <si>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</si>
  <si>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</si>
  <si>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</si>
  <si>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</si>
  <si>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</si>
  <si>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</si>
  <si>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</si>
  <si>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</si>
  <si>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</si>
  <si>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</si>
  <si>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</si>
  <si>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</si>
  <si>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</si>
  <si>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</si>
  <si>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</si>
  <si>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</si>
  <si>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</si>
  <si>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</si>
  <si>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</si>
  <si>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</si>
  <si>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</si>
  <si>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</si>
  <si>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</si>
  <si>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</si>
  <si>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</si>
  <si>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</si>
  <si>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</si>
  <si>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</si>
  <si>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</si>
  <si>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</si>
  <si>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</si>
  <si>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</si>
  <si>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</si>
  <si>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</si>
  <si>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</si>
  <si>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</si>
  <si>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</si>
  <si>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33710</t>
  </si>
  <si>
    <t>TITULO</t>
  </si>
  <si>
    <t>NOMBRE CORTO</t>
  </si>
  <si>
    <t>DESCRIPCION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</si>
  <si>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</si>
  <si>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</si>
  <si>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</si>
  <si>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</si>
  <si>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</si>
  <si>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</si>
  <si>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</si>
  <si>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</si>
  <si>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</si>
  <si>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</si>
  <si>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</si>
  <si>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</si>
  <si>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</si>
  <si>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</si>
  <si>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</si>
  <si>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</si>
  <si>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</si>
  <si>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</si>
  <si>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</si>
  <si>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</si>
  <si>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</si>
  <si>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</si>
  <si>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</si>
  <si>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</si>
  <si>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</si>
  <si>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</si>
  <si>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</si>
  <si>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</si>
  <si>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</si>
  <si>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</si>
  <si>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</si>
  <si>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</si>
  <si>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</si>
  <si>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</si>
  <si>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</si>
  <si>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</si>
  <si>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</si>
  <si>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</si>
  <si>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</si>
  <si>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</si>
  <si>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</si>
  <si>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</si>
  <si>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</si>
  <si>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</si>
  <si>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</si>
  <si>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</si>
  <si>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</si>
  <si>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</si>
  <si>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</si>
  <si>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</si>
  <si>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</si>
  <si>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</si>
  <si>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</si>
  <si>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</si>
  <si>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</si>
  <si>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</si>
  <si>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</si>
  <si>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</si>
  <si>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</si>
  <si>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</si>
  <si>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</si>
  <si>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</si>
  <si>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</si>
  <si>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</si>
  <si>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</si>
  <si>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</si>
  <si>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</si>
  <si>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</si>
  <si>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</si>
  <si>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</si>
  <si>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>035</t>
  </si>
  <si>
    <t>Santa Cruz de Juventino Rosas</t>
  </si>
  <si>
    <t>Desarrollo Urbano</t>
  </si>
  <si>
    <t xml:space="preserve">Alejandro </t>
  </si>
  <si>
    <t>García</t>
  </si>
  <si>
    <t>Camacho</t>
  </si>
  <si>
    <t>Juventino Rosas</t>
  </si>
  <si>
    <t>Vázquez</t>
  </si>
  <si>
    <t xml:space="preserve">Barrientos </t>
  </si>
  <si>
    <t>González</t>
  </si>
  <si>
    <t xml:space="preserve">  Vásquez </t>
  </si>
  <si>
    <t xml:space="preserve">Celia </t>
  </si>
  <si>
    <t>cacique</t>
  </si>
  <si>
    <t xml:space="preserve">roque </t>
  </si>
  <si>
    <t>Alejandro</t>
  </si>
  <si>
    <t>Hernández</t>
  </si>
  <si>
    <t>Arcadio</t>
  </si>
  <si>
    <t>sierra</t>
  </si>
  <si>
    <t xml:space="preserve">mexicano </t>
  </si>
  <si>
    <t xml:space="preserve">J. Guadalupe </t>
  </si>
  <si>
    <t>Ma. del refugio</t>
  </si>
  <si>
    <t>Esteban</t>
  </si>
  <si>
    <t xml:space="preserve">Esteban </t>
  </si>
  <si>
    <t>Robles</t>
  </si>
  <si>
    <t>Manríquez</t>
  </si>
  <si>
    <t>Lourdes</t>
  </si>
  <si>
    <t>Rico</t>
  </si>
  <si>
    <t xml:space="preserve">Rodríguez </t>
  </si>
  <si>
    <t>Laura</t>
  </si>
  <si>
    <t>Mosqueda</t>
  </si>
  <si>
    <t xml:space="preserve">Silvia </t>
  </si>
  <si>
    <t>Gutiérrez</t>
  </si>
  <si>
    <t xml:space="preserve">Enríquez </t>
  </si>
  <si>
    <t xml:space="preserve">Ramiro </t>
  </si>
  <si>
    <t>Pizano</t>
  </si>
  <si>
    <t xml:space="preserve">Zarate </t>
  </si>
  <si>
    <t xml:space="preserve">María Guadalupe </t>
  </si>
  <si>
    <t>Tovar</t>
  </si>
  <si>
    <t xml:space="preserve">Rico </t>
  </si>
  <si>
    <t xml:space="preserve"> Sara </t>
  </si>
  <si>
    <t>Franco</t>
  </si>
  <si>
    <t xml:space="preserve">Ramírez </t>
  </si>
  <si>
    <t>Alberto</t>
  </si>
  <si>
    <t xml:space="preserve">Vera </t>
  </si>
  <si>
    <t xml:space="preserve">Méndez </t>
  </si>
  <si>
    <t>Ladislada</t>
  </si>
  <si>
    <t>zarate</t>
  </si>
  <si>
    <t>P</t>
  </si>
  <si>
    <t>Marcelina</t>
  </si>
  <si>
    <t>Vargas</t>
  </si>
  <si>
    <t>Adriana</t>
  </si>
  <si>
    <t>Zarate</t>
  </si>
  <si>
    <t xml:space="preserve">Juan Carlos </t>
  </si>
  <si>
    <t xml:space="preserve">Pizano </t>
  </si>
  <si>
    <t xml:space="preserve"> María</t>
  </si>
  <si>
    <t>Medina</t>
  </si>
  <si>
    <t>Hortelano</t>
  </si>
  <si>
    <t xml:space="preserve">Luis </t>
  </si>
  <si>
    <t>Rodríguez</t>
  </si>
  <si>
    <t xml:space="preserve">Pérez </t>
  </si>
  <si>
    <t>Serafina</t>
  </si>
  <si>
    <t xml:space="preserve">Aguilera </t>
  </si>
  <si>
    <t>Vera</t>
  </si>
  <si>
    <t xml:space="preserve">Serafina </t>
  </si>
  <si>
    <t>Mares</t>
  </si>
  <si>
    <t xml:space="preserve">Olivares </t>
  </si>
  <si>
    <t>Eduardo</t>
  </si>
  <si>
    <t>Luna</t>
  </si>
  <si>
    <t xml:space="preserve">Hernández </t>
  </si>
  <si>
    <t>Juana</t>
  </si>
  <si>
    <t xml:space="preserve">Aguilar </t>
  </si>
  <si>
    <t xml:space="preserve">Trejo </t>
  </si>
  <si>
    <t>Aguilar</t>
  </si>
  <si>
    <t xml:space="preserve">García </t>
  </si>
  <si>
    <t xml:space="preserve">Camacho </t>
  </si>
  <si>
    <t>Ma. del Refugio</t>
  </si>
  <si>
    <t>Barrientos</t>
  </si>
  <si>
    <t>Gonzales</t>
  </si>
  <si>
    <t xml:space="preserve">Vásquez </t>
  </si>
  <si>
    <t>Enrique Gerardo</t>
  </si>
  <si>
    <t xml:space="preserve">Guerrero </t>
  </si>
  <si>
    <t xml:space="preserve">Remedios </t>
  </si>
  <si>
    <t>Chaves</t>
  </si>
  <si>
    <t>Campos</t>
  </si>
  <si>
    <t xml:space="preserve"> Esther</t>
  </si>
  <si>
    <t>Morales</t>
  </si>
  <si>
    <t>Sombrerero</t>
  </si>
  <si>
    <t>Cano</t>
  </si>
  <si>
    <t>Cacique</t>
  </si>
  <si>
    <t>Jorge Francisco</t>
  </si>
  <si>
    <t>Flores</t>
  </si>
  <si>
    <t xml:space="preserve">Mosqueda </t>
  </si>
  <si>
    <t>María Cruz</t>
  </si>
  <si>
    <t>López</t>
  </si>
  <si>
    <t xml:space="preserve">Pirúl </t>
  </si>
  <si>
    <t xml:space="preserve">Baltazar </t>
  </si>
  <si>
    <t>Servín</t>
  </si>
  <si>
    <t xml:space="preserve">Ortega </t>
  </si>
  <si>
    <t xml:space="preserve">Martín </t>
  </si>
  <si>
    <t xml:space="preserve">Ibarra </t>
  </si>
  <si>
    <t xml:space="preserve">Antonio </t>
  </si>
  <si>
    <t>Guzmán</t>
  </si>
  <si>
    <t xml:space="preserve">Acosta </t>
  </si>
  <si>
    <t xml:space="preserve">Fortino </t>
  </si>
  <si>
    <t>Alvarado</t>
  </si>
  <si>
    <t xml:space="preserve">Gutiérrez </t>
  </si>
  <si>
    <t xml:space="preserve">Luz María </t>
  </si>
  <si>
    <t xml:space="preserve">Herrera </t>
  </si>
  <si>
    <t xml:space="preserve">María Asunción </t>
  </si>
  <si>
    <t>Arellano</t>
  </si>
  <si>
    <t>Francisca</t>
  </si>
  <si>
    <t>Sánchez</t>
  </si>
  <si>
    <t xml:space="preserve">Merino </t>
  </si>
  <si>
    <t xml:space="preserve">Armando </t>
  </si>
  <si>
    <t xml:space="preserve">Yáñez </t>
  </si>
  <si>
    <t xml:space="preserve">Jorge </t>
  </si>
  <si>
    <t xml:space="preserve">Estrada </t>
  </si>
  <si>
    <t xml:space="preserve">Yair José Luis </t>
  </si>
  <si>
    <t>Ariza</t>
  </si>
  <si>
    <t xml:space="preserve">Galván </t>
  </si>
  <si>
    <t xml:space="preserve">Pablo </t>
  </si>
  <si>
    <t>Aguirre</t>
  </si>
  <si>
    <t xml:space="preserve">Torres </t>
  </si>
  <si>
    <t xml:space="preserve">Sara </t>
  </si>
  <si>
    <t xml:space="preserve">Raquel verónica </t>
  </si>
  <si>
    <t xml:space="preserve">Palma </t>
  </si>
  <si>
    <t>Leonardo</t>
  </si>
  <si>
    <t xml:space="preserve">Pescador </t>
  </si>
  <si>
    <t>María Clara</t>
  </si>
  <si>
    <t>Aboytes</t>
  </si>
  <si>
    <t xml:space="preserve">Subías </t>
  </si>
  <si>
    <t>Balbina</t>
  </si>
  <si>
    <t xml:space="preserve">Mejía </t>
  </si>
  <si>
    <t xml:space="preserve">Pasohondo </t>
  </si>
  <si>
    <t>Leonor Hilda</t>
  </si>
  <si>
    <t>Vásquez</t>
  </si>
  <si>
    <t xml:space="preserve">Delgado </t>
  </si>
  <si>
    <t>Juan</t>
  </si>
  <si>
    <t>Ortega</t>
  </si>
  <si>
    <t xml:space="preserve">Mireles </t>
  </si>
  <si>
    <t xml:space="preserve"> Juan</t>
  </si>
  <si>
    <t xml:space="preserve">López </t>
  </si>
  <si>
    <t>Torres</t>
  </si>
  <si>
    <t xml:space="preserve">Arellano </t>
  </si>
  <si>
    <t xml:space="preserve">Calderón </t>
  </si>
  <si>
    <t>Francisco</t>
  </si>
  <si>
    <t>Martínez</t>
  </si>
  <si>
    <t xml:space="preserve">Moreno </t>
  </si>
  <si>
    <t>José Luis</t>
  </si>
  <si>
    <t xml:space="preserve">Anaya </t>
  </si>
  <si>
    <t>Ramírez</t>
  </si>
  <si>
    <t xml:space="preserve">José de Jesús  y Adareli Gabriela Lugo Borja </t>
  </si>
  <si>
    <t>Alma Rosa</t>
  </si>
  <si>
    <t>Baltazar</t>
  </si>
  <si>
    <t>Mórelo</t>
  </si>
  <si>
    <t xml:space="preserve">Claudia y Óscar </t>
  </si>
  <si>
    <t xml:space="preserve">Gasca </t>
  </si>
  <si>
    <t xml:space="preserve">Valadez </t>
  </si>
  <si>
    <t>Everardo</t>
  </si>
  <si>
    <t xml:space="preserve">Rubí </t>
  </si>
  <si>
    <t xml:space="preserve">Clemencia Herlinda </t>
  </si>
  <si>
    <t xml:space="preserve">Luz María Victoria </t>
  </si>
  <si>
    <t>María Luisa</t>
  </si>
  <si>
    <t xml:space="preserve">González </t>
  </si>
  <si>
    <t xml:space="preserve">Clara </t>
  </si>
  <si>
    <t xml:space="preserve">Ma. de los Remedios </t>
  </si>
  <si>
    <t xml:space="preserve">Conejo </t>
  </si>
  <si>
    <t xml:space="preserve">María Dolores </t>
  </si>
  <si>
    <t>Bravo</t>
  </si>
  <si>
    <t>Asunción</t>
  </si>
  <si>
    <t xml:space="preserve">Muños </t>
  </si>
  <si>
    <t xml:space="preserve">Tapia </t>
  </si>
  <si>
    <t>Tomasa</t>
  </si>
  <si>
    <t xml:space="preserve">Sánchez </t>
  </si>
  <si>
    <t xml:space="preserve"> </t>
  </si>
  <si>
    <t xml:space="preserve">José Guadalupe </t>
  </si>
  <si>
    <t>León</t>
  </si>
  <si>
    <t>Martín</t>
  </si>
  <si>
    <t>Zamora</t>
  </si>
  <si>
    <t xml:space="preserve">Cesar Francisco </t>
  </si>
  <si>
    <t xml:space="preserve">Báez </t>
  </si>
  <si>
    <t xml:space="preserve">Agustín </t>
  </si>
  <si>
    <t>Lugo</t>
  </si>
  <si>
    <t xml:space="preserve">Vargas </t>
  </si>
  <si>
    <t xml:space="preserve">Xóchitl Eréndira y Constantina </t>
  </si>
  <si>
    <t>Carmona</t>
  </si>
  <si>
    <t xml:space="preserve">Flores </t>
  </si>
  <si>
    <t xml:space="preserve">Laura </t>
  </si>
  <si>
    <t>Pérez</t>
  </si>
  <si>
    <t xml:space="preserve">Cano </t>
  </si>
  <si>
    <t>Beatriz</t>
  </si>
  <si>
    <t xml:space="preserve">Ma. del Carmen Catalina </t>
  </si>
  <si>
    <t>Rangel</t>
  </si>
  <si>
    <t>Pulido</t>
  </si>
  <si>
    <t xml:space="preserve">Martín Albino </t>
  </si>
  <si>
    <t>Cabello</t>
  </si>
  <si>
    <t xml:space="preserve">Cuevas </t>
  </si>
  <si>
    <t>Operadora de Sister mexicanos s.a de c.v</t>
  </si>
  <si>
    <t xml:space="preserve">Lorenzo </t>
  </si>
  <si>
    <t>Sierra</t>
  </si>
  <si>
    <t xml:space="preserve">Valencia </t>
  </si>
  <si>
    <t>Raúl</t>
  </si>
  <si>
    <t xml:space="preserve">Gómez </t>
  </si>
  <si>
    <t>Fidel Evodio</t>
  </si>
  <si>
    <t xml:space="preserve">Landín </t>
  </si>
  <si>
    <t xml:space="preserve">Aguirre </t>
  </si>
  <si>
    <t>Adrián</t>
  </si>
  <si>
    <t>Conejo</t>
  </si>
  <si>
    <t>Fernando</t>
  </si>
  <si>
    <t xml:space="preserve">Ladino </t>
  </si>
  <si>
    <t>Doroteo</t>
  </si>
  <si>
    <t>Montenegro</t>
  </si>
  <si>
    <t xml:space="preserve">Lilia </t>
  </si>
  <si>
    <t xml:space="preserve">Ávila </t>
  </si>
  <si>
    <t xml:space="preserve">Juan y Isabel </t>
  </si>
  <si>
    <t xml:space="preserve">Álvarez </t>
  </si>
  <si>
    <t>Martha</t>
  </si>
  <si>
    <t>Luisa</t>
  </si>
  <si>
    <t>Cerroblanco</t>
  </si>
  <si>
    <t>Mariana</t>
  </si>
  <si>
    <t>Álvaro</t>
  </si>
  <si>
    <t>Ignacio</t>
  </si>
  <si>
    <t>María Isabel</t>
  </si>
  <si>
    <t xml:space="preserve">Macías </t>
  </si>
  <si>
    <t xml:space="preserve">Noria </t>
  </si>
  <si>
    <t xml:space="preserve">Peralta </t>
  </si>
  <si>
    <t>Mariza</t>
  </si>
  <si>
    <t xml:space="preserve">Vázquez </t>
  </si>
  <si>
    <t xml:space="preserve">Ariza </t>
  </si>
  <si>
    <t>J. Sacramento</t>
  </si>
  <si>
    <t xml:space="preserve">Martínez </t>
  </si>
  <si>
    <t>Noria</t>
  </si>
  <si>
    <t xml:space="preserve">Calero </t>
  </si>
  <si>
    <t>Armando</t>
  </si>
  <si>
    <t xml:space="preserve"> Javier</t>
  </si>
  <si>
    <t>Trejo</t>
  </si>
  <si>
    <t>Lera</t>
  </si>
  <si>
    <t>Cortes</t>
  </si>
  <si>
    <t xml:space="preserve">Molina </t>
  </si>
  <si>
    <t>Ramón</t>
  </si>
  <si>
    <t>Subías</t>
  </si>
  <si>
    <t xml:space="preserve">Lucio </t>
  </si>
  <si>
    <t>Mónica Olimpia</t>
  </si>
  <si>
    <t>Arce</t>
  </si>
  <si>
    <t>Salvador</t>
  </si>
  <si>
    <t xml:space="preserve">Solórzano </t>
  </si>
  <si>
    <t xml:space="preserve">Ladinos </t>
  </si>
  <si>
    <t>Roberto Erick</t>
  </si>
  <si>
    <t>Rocha</t>
  </si>
  <si>
    <t xml:space="preserve">José Luis </t>
  </si>
  <si>
    <t xml:space="preserve">Valerio </t>
  </si>
  <si>
    <t xml:space="preserve">Lugo </t>
  </si>
  <si>
    <t>Margarita</t>
  </si>
  <si>
    <t xml:space="preserve">Martina Laura </t>
  </si>
  <si>
    <t xml:space="preserve">Rangel </t>
  </si>
  <si>
    <t>José de Jesús</t>
  </si>
  <si>
    <t>Cecilia</t>
  </si>
  <si>
    <t>María del Rosario</t>
  </si>
  <si>
    <t xml:space="preserve">Rosales </t>
  </si>
  <si>
    <t>Guillermo</t>
  </si>
  <si>
    <t>Eloy</t>
  </si>
  <si>
    <t>Mendoza</t>
  </si>
  <si>
    <t xml:space="preserve">Luis Ángel </t>
  </si>
  <si>
    <t>Alejos</t>
  </si>
  <si>
    <t>Presa</t>
  </si>
  <si>
    <t>Cadena Comercial Oxxo s.a de c.v</t>
  </si>
  <si>
    <t>Juan Carlos</t>
  </si>
  <si>
    <t>Antonio</t>
  </si>
  <si>
    <t>Zúñiga</t>
  </si>
  <si>
    <t>Grangeno</t>
  </si>
  <si>
    <t>María Gabriela</t>
  </si>
  <si>
    <t>Corona</t>
  </si>
  <si>
    <t xml:space="preserve">Rosas </t>
  </si>
  <si>
    <t>Erick</t>
  </si>
  <si>
    <t>Catalina</t>
  </si>
  <si>
    <t xml:space="preserve">Peñaloza </t>
  </si>
  <si>
    <t>Manuel</t>
  </si>
  <si>
    <t>Xoconostle</t>
  </si>
  <si>
    <t>Reyna</t>
  </si>
  <si>
    <t>Freyre</t>
  </si>
  <si>
    <t xml:space="preserve">Prieto </t>
  </si>
  <si>
    <t>Roberto y otros</t>
  </si>
  <si>
    <t>Aguado</t>
  </si>
  <si>
    <t>Juárez</t>
  </si>
  <si>
    <t>Juan José</t>
  </si>
  <si>
    <t xml:space="preserve">Valdez </t>
  </si>
  <si>
    <t>Juana Esmeralda</t>
  </si>
  <si>
    <t>José Antonio</t>
  </si>
  <si>
    <t>María Guadalupe</t>
  </si>
  <si>
    <t>Montesinos</t>
  </si>
  <si>
    <t>Leticia</t>
  </si>
  <si>
    <t>María</t>
  </si>
  <si>
    <t>Juan Israel</t>
  </si>
  <si>
    <t>J. Socorro</t>
  </si>
  <si>
    <t>Juan Luis</t>
  </si>
  <si>
    <t>Gasca</t>
  </si>
  <si>
    <t>Coyote</t>
  </si>
  <si>
    <t>Luz María Victoria</t>
  </si>
  <si>
    <t>Ma. Esther</t>
  </si>
  <si>
    <t>Cañada</t>
  </si>
  <si>
    <t>Denisse</t>
  </si>
  <si>
    <t>Tito</t>
  </si>
  <si>
    <t>Ávila</t>
  </si>
  <si>
    <t>Ma. Guadalupe</t>
  </si>
  <si>
    <t>Vicente</t>
  </si>
  <si>
    <t>Adela</t>
  </si>
  <si>
    <t>Villegas</t>
  </si>
  <si>
    <t>Ma. de la Luz</t>
  </si>
  <si>
    <t xml:space="preserve">Luna </t>
  </si>
  <si>
    <t xml:space="preserve">Mendoza </t>
  </si>
  <si>
    <t xml:space="preserve">Sauceda </t>
  </si>
  <si>
    <t xml:space="preserve">José </t>
  </si>
  <si>
    <t>Miguel</t>
  </si>
  <si>
    <t xml:space="preserve">Pallares </t>
  </si>
  <si>
    <t>Judith</t>
  </si>
  <si>
    <t>Olivares</t>
  </si>
  <si>
    <t xml:space="preserve">Juan </t>
  </si>
  <si>
    <t xml:space="preserve">Zepeda </t>
  </si>
  <si>
    <t xml:space="preserve">Ma. Guadalupe </t>
  </si>
  <si>
    <t>Honorina</t>
  </si>
  <si>
    <t>Mantero</t>
  </si>
  <si>
    <t xml:space="preserve">Rafael </t>
  </si>
  <si>
    <t>Moreno</t>
  </si>
  <si>
    <t xml:space="preserve">Rayas </t>
  </si>
  <si>
    <t xml:space="preserve">Salvador </t>
  </si>
  <si>
    <t>Solórzano</t>
  </si>
  <si>
    <t>Cirilo</t>
  </si>
  <si>
    <t xml:space="preserve">Ruiz </t>
  </si>
  <si>
    <t>Jesús Salvador</t>
  </si>
  <si>
    <t xml:space="preserve">Ojo de agua </t>
  </si>
  <si>
    <t xml:space="preserve">Morales </t>
  </si>
  <si>
    <t xml:space="preserve">Amparo </t>
  </si>
  <si>
    <t>Cedeño</t>
  </si>
  <si>
    <t>Gloria</t>
  </si>
  <si>
    <t>Lerma</t>
  </si>
  <si>
    <t xml:space="preserve">Razo </t>
  </si>
  <si>
    <t>Ángel</t>
  </si>
  <si>
    <t>Rufina</t>
  </si>
  <si>
    <t xml:space="preserve">Banda </t>
  </si>
  <si>
    <t xml:space="preserve">Rosa </t>
  </si>
  <si>
    <t xml:space="preserve">Guadalupe </t>
  </si>
  <si>
    <t>Gámez</t>
  </si>
  <si>
    <t>Pedro</t>
  </si>
  <si>
    <t xml:space="preserve">María Gabriela </t>
  </si>
  <si>
    <t xml:space="preserve"> Maximino </t>
  </si>
  <si>
    <t xml:space="preserve">Belman </t>
  </si>
  <si>
    <t xml:space="preserve">Alcocer </t>
  </si>
  <si>
    <t>Belman</t>
  </si>
  <si>
    <t xml:space="preserve">Muñoz </t>
  </si>
  <si>
    <t xml:space="preserve">Caja Popular Juventino Rosas </t>
  </si>
  <si>
    <t>María Félix</t>
  </si>
  <si>
    <t xml:space="preserve">frías </t>
  </si>
  <si>
    <t xml:space="preserve">Duran </t>
  </si>
  <si>
    <t xml:space="preserve">Daniel </t>
  </si>
  <si>
    <t xml:space="preserve">Andrade </t>
  </si>
  <si>
    <t xml:space="preserve">Maribel </t>
  </si>
  <si>
    <t>Mauricio</t>
  </si>
  <si>
    <t>Genaro</t>
  </si>
  <si>
    <t>Hilario</t>
  </si>
  <si>
    <t xml:space="preserve">Lera </t>
  </si>
  <si>
    <t>Sanjuana Cristina</t>
  </si>
  <si>
    <t xml:space="preserve">Deciga </t>
  </si>
  <si>
    <t>David</t>
  </si>
  <si>
    <t xml:space="preserve">Velázquez </t>
  </si>
  <si>
    <t>Berenice</t>
  </si>
  <si>
    <t>Aguilera</t>
  </si>
  <si>
    <t>Crescencio</t>
  </si>
  <si>
    <t>Cuellar</t>
  </si>
  <si>
    <t>Nuñez</t>
  </si>
  <si>
    <t xml:space="preserve">Ma. de Jesús </t>
  </si>
  <si>
    <t xml:space="preserve">Figueroa </t>
  </si>
  <si>
    <t>Maribel</t>
  </si>
  <si>
    <t>Leonardo Rey</t>
  </si>
  <si>
    <t xml:space="preserve">Corrales </t>
  </si>
  <si>
    <t>Ma. Consuelo</t>
  </si>
  <si>
    <t>Pirúl</t>
  </si>
  <si>
    <t xml:space="preserve">Alberto </t>
  </si>
  <si>
    <t>Alicia</t>
  </si>
  <si>
    <t xml:space="preserve">Escalante </t>
  </si>
  <si>
    <t>Fidencio</t>
  </si>
  <si>
    <t>Montoya</t>
  </si>
  <si>
    <t xml:space="preserve">Israel </t>
  </si>
  <si>
    <t>Gaudencia</t>
  </si>
  <si>
    <t>Serafín</t>
  </si>
  <si>
    <t>Ma. del Socorro</t>
  </si>
  <si>
    <t xml:space="preserve">Quintanilla </t>
  </si>
  <si>
    <t>José Emilio</t>
  </si>
  <si>
    <t xml:space="preserve">Romero </t>
  </si>
  <si>
    <t xml:space="preserve"> Guillermo</t>
  </si>
  <si>
    <t>Samuel</t>
  </si>
  <si>
    <t xml:space="preserve">Gámez </t>
  </si>
  <si>
    <t>Jaramillo</t>
  </si>
  <si>
    <t xml:space="preserve">Sandra </t>
  </si>
  <si>
    <t xml:space="preserve">Vega </t>
  </si>
  <si>
    <t xml:space="preserve">Dominga </t>
  </si>
  <si>
    <t>Manzanares</t>
  </si>
  <si>
    <t xml:space="preserve">H. </t>
  </si>
  <si>
    <t>Yépez</t>
  </si>
  <si>
    <t>Iván Rodrigo</t>
  </si>
  <si>
    <t>Ibarra</t>
  </si>
  <si>
    <t>Valencia</t>
  </si>
  <si>
    <t xml:space="preserve">Guzmán </t>
  </si>
  <si>
    <t>Vergil</t>
  </si>
  <si>
    <t xml:space="preserve">Guillermo </t>
  </si>
  <si>
    <t>Banda</t>
  </si>
  <si>
    <t>Heriberto</t>
  </si>
  <si>
    <t>Lucio</t>
  </si>
  <si>
    <t>Escalante</t>
  </si>
  <si>
    <t>Ricardo</t>
  </si>
  <si>
    <t>Mora</t>
  </si>
  <si>
    <t xml:space="preserve">Bernardo </t>
  </si>
  <si>
    <t>Aida Verónica</t>
  </si>
  <si>
    <t>José Carmen</t>
  </si>
  <si>
    <t>Agostadero</t>
  </si>
  <si>
    <t xml:space="preserve">Meléndez </t>
  </si>
  <si>
    <t>Gustavo</t>
  </si>
  <si>
    <t xml:space="preserve">José Jesús </t>
  </si>
  <si>
    <t>Teresa</t>
  </si>
  <si>
    <t>Ontiveros</t>
  </si>
  <si>
    <t>Ríos</t>
  </si>
  <si>
    <t>María de Jesús</t>
  </si>
  <si>
    <t>Velázquez</t>
  </si>
  <si>
    <t xml:space="preserve"> Judith</t>
  </si>
  <si>
    <t>olivares</t>
  </si>
  <si>
    <t xml:space="preserve">Paramo </t>
  </si>
  <si>
    <t>María del Carmen</t>
  </si>
  <si>
    <t>Elías</t>
  </si>
  <si>
    <t>Fajardo</t>
  </si>
  <si>
    <t>Hilaria</t>
  </si>
  <si>
    <t xml:space="preserve">Huerta </t>
  </si>
  <si>
    <t>Claudia</t>
  </si>
  <si>
    <t>Agustín</t>
  </si>
  <si>
    <t>Delgado</t>
  </si>
  <si>
    <t>Carlos</t>
  </si>
  <si>
    <t>guzmán</t>
  </si>
  <si>
    <t xml:space="preserve">Antonio y J. Trinidad guzmán Almanza </t>
  </si>
  <si>
    <t>Víctor Manuel</t>
  </si>
  <si>
    <t>Yáñez</t>
  </si>
  <si>
    <t>J. Carmen</t>
  </si>
  <si>
    <t xml:space="preserve">Cisneros </t>
  </si>
  <si>
    <t>Villafaña</t>
  </si>
  <si>
    <t xml:space="preserve">Gallardo </t>
  </si>
  <si>
    <t>Huerta</t>
  </si>
  <si>
    <t>Zavala</t>
  </si>
  <si>
    <t>Lucia</t>
  </si>
  <si>
    <t>Ladinos</t>
  </si>
  <si>
    <t>Silvia</t>
  </si>
  <si>
    <t>Enríquez</t>
  </si>
  <si>
    <t xml:space="preserve"> Alejandra </t>
  </si>
  <si>
    <t xml:space="preserve">Cervantes </t>
  </si>
  <si>
    <t>Equal constructora s.a de c.v.</t>
  </si>
  <si>
    <t>Omar Alejandro</t>
  </si>
  <si>
    <t xml:space="preserve">Vicente </t>
  </si>
  <si>
    <t>Esperanza</t>
  </si>
  <si>
    <t xml:space="preserve">María de los Gozos </t>
  </si>
  <si>
    <t xml:space="preserve">Aboytes </t>
  </si>
  <si>
    <t xml:space="preserve">Norma Andrea </t>
  </si>
  <si>
    <t>Hernández.</t>
  </si>
  <si>
    <t xml:space="preserve"> Gámez </t>
  </si>
  <si>
    <t xml:space="preserve"> Jaralillo </t>
  </si>
  <si>
    <t xml:space="preserve">Efraín </t>
  </si>
  <si>
    <t>Raymundo</t>
  </si>
  <si>
    <t>Balderas</t>
  </si>
  <si>
    <t xml:space="preserve">Joel </t>
  </si>
  <si>
    <t>Peralta</t>
  </si>
  <si>
    <t xml:space="preserve">Sierra </t>
  </si>
  <si>
    <t xml:space="preserve">Efraín Guadalupe </t>
  </si>
  <si>
    <t xml:space="preserve">Silvestre </t>
  </si>
  <si>
    <t xml:space="preserve">Reconoce el derecho que tienen los particulares sobre sus propiedades, con las limitaciones que dicte el interés público y por tanto, señala las normas a las cuales deberán sujetarse, los terrenos y edificación es de propiedad pública o privada, así como las reglas para su uso y destino, con las modalidades que permitan un desarrollo adecuando y armónico de las zonas urbanas.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</si>
</sst>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Border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0" fillId="0" borderId="0" xfId="0" applyAlignment="1" applyProtection="1" quotePrefix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5"/>
  <sheetViews>
    <sheetView tabSelected="1" zoomScale="120" zoomScaleNormal="120" zoomScalePageLayoutView="0" workbookViewId="0" topLeftCell="U2">
      <selection activeCell="W7" sqref="W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31.4218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15" customFormat="1" ht="57.75">
      <c r="A8" s="6">
        <v>2017</v>
      </c>
      <c r="B8" s="6" t="s">
        <v>169</v>
      </c>
      <c r="D8" s="16" t="s">
        <v>638</v>
      </c>
      <c r="E8" s="17" t="s">
        <v>173</v>
      </c>
      <c r="F8" s="18" t="s">
        <v>174</v>
      </c>
      <c r="G8" s="18" t="s">
        <v>175</v>
      </c>
      <c r="H8" s="15" t="s">
        <v>20</v>
      </c>
      <c r="I8" s="19"/>
      <c r="J8" s="19"/>
      <c r="M8" s="19"/>
      <c r="N8" s="20"/>
      <c r="O8" s="17" t="s">
        <v>176</v>
      </c>
      <c r="P8" s="20" t="s">
        <v>170</v>
      </c>
      <c r="Q8" s="15" t="s">
        <v>171</v>
      </c>
      <c r="R8" s="6">
        <v>11</v>
      </c>
      <c r="S8" s="15" t="s">
        <v>81</v>
      </c>
      <c r="T8" s="15">
        <v>38240</v>
      </c>
      <c r="U8" s="21">
        <v>42762</v>
      </c>
      <c r="V8" s="21">
        <v>43127</v>
      </c>
      <c r="Y8" s="21">
        <v>42762</v>
      </c>
      <c r="Z8" s="15" t="s">
        <v>172</v>
      </c>
      <c r="AA8" s="15">
        <v>2017</v>
      </c>
      <c r="AB8" s="21">
        <v>43100</v>
      </c>
    </row>
    <row r="9" spans="1:28" ht="12.75">
      <c r="A9" s="5">
        <v>2017</v>
      </c>
      <c r="B9" s="5" t="s">
        <v>169</v>
      </c>
      <c r="E9" s="7" t="s">
        <v>190</v>
      </c>
      <c r="F9" s="7" t="s">
        <v>177</v>
      </c>
      <c r="G9" s="7" t="s">
        <v>178</v>
      </c>
      <c r="H9" t="s">
        <v>20</v>
      </c>
      <c r="O9" s="8" t="s">
        <v>176</v>
      </c>
      <c r="P9" s="3" t="s">
        <v>170</v>
      </c>
      <c r="Q9" t="s">
        <v>171</v>
      </c>
      <c r="R9" s="6">
        <v>11</v>
      </c>
      <c r="S9" t="s">
        <v>81</v>
      </c>
      <c r="T9">
        <v>38240</v>
      </c>
      <c r="U9" s="4">
        <v>42766</v>
      </c>
      <c r="V9" s="4">
        <v>43131</v>
      </c>
      <c r="Y9" s="4">
        <v>42766</v>
      </c>
      <c r="Z9" t="s">
        <v>172</v>
      </c>
      <c r="AA9">
        <v>2017</v>
      </c>
      <c r="AB9" s="4">
        <v>43100</v>
      </c>
    </row>
    <row r="10" spans="1:28" ht="12.75">
      <c r="A10" s="5">
        <v>2017</v>
      </c>
      <c r="B10" s="5" t="s">
        <v>169</v>
      </c>
      <c r="E10" s="7" t="s">
        <v>191</v>
      </c>
      <c r="F10" s="7" t="s">
        <v>179</v>
      </c>
      <c r="G10" s="7" t="s">
        <v>180</v>
      </c>
      <c r="H10" t="s">
        <v>20</v>
      </c>
      <c r="O10" s="8" t="s">
        <v>176</v>
      </c>
      <c r="P10" s="3" t="s">
        <v>170</v>
      </c>
      <c r="Q10" t="s">
        <v>171</v>
      </c>
      <c r="R10" s="6">
        <v>11</v>
      </c>
      <c r="S10" t="s">
        <v>81</v>
      </c>
      <c r="T10">
        <v>38240</v>
      </c>
      <c r="U10" s="4">
        <v>42766</v>
      </c>
      <c r="V10" s="4">
        <v>43131</v>
      </c>
      <c r="Y10" s="4">
        <v>42766</v>
      </c>
      <c r="Z10" t="s">
        <v>172</v>
      </c>
      <c r="AA10">
        <v>2017</v>
      </c>
      <c r="AB10" s="4">
        <v>43100</v>
      </c>
    </row>
    <row r="11" spans="1:28" ht="12.75">
      <c r="A11" s="5">
        <v>2017</v>
      </c>
      <c r="B11" s="5" t="s">
        <v>169</v>
      </c>
      <c r="E11" s="7" t="s">
        <v>181</v>
      </c>
      <c r="F11" s="7" t="s">
        <v>182</v>
      </c>
      <c r="G11" s="7" t="s">
        <v>183</v>
      </c>
      <c r="H11" t="s">
        <v>20</v>
      </c>
      <c r="O11" s="8" t="s">
        <v>176</v>
      </c>
      <c r="P11" s="3" t="s">
        <v>170</v>
      </c>
      <c r="Q11" t="s">
        <v>171</v>
      </c>
      <c r="R11" s="6">
        <v>11</v>
      </c>
      <c r="S11" t="s">
        <v>81</v>
      </c>
      <c r="T11">
        <v>38240</v>
      </c>
      <c r="U11" s="4">
        <v>42744</v>
      </c>
      <c r="V11" s="4">
        <v>43109</v>
      </c>
      <c r="Y11" s="4">
        <v>42744</v>
      </c>
      <c r="Z11" t="s">
        <v>172</v>
      </c>
      <c r="AA11">
        <v>2017</v>
      </c>
      <c r="AB11" s="4">
        <v>43100</v>
      </c>
    </row>
    <row r="12" spans="1:28" ht="12.75">
      <c r="A12" s="5">
        <v>2017</v>
      </c>
      <c r="B12" s="5" t="s">
        <v>169</v>
      </c>
      <c r="E12" s="7" t="s">
        <v>184</v>
      </c>
      <c r="F12" s="7" t="s">
        <v>185</v>
      </c>
      <c r="G12" s="7" t="s">
        <v>186</v>
      </c>
      <c r="H12" t="s">
        <v>20</v>
      </c>
      <c r="O12" s="8" t="s">
        <v>176</v>
      </c>
      <c r="P12" s="3" t="s">
        <v>170</v>
      </c>
      <c r="Q12" t="s">
        <v>171</v>
      </c>
      <c r="R12" s="6">
        <v>11</v>
      </c>
      <c r="S12" t="s">
        <v>81</v>
      </c>
      <c r="T12">
        <v>38240</v>
      </c>
      <c r="U12" s="4">
        <v>42744</v>
      </c>
      <c r="V12" s="4">
        <v>43109</v>
      </c>
      <c r="Y12" s="4">
        <v>42744</v>
      </c>
      <c r="Z12" t="s">
        <v>172</v>
      </c>
      <c r="AA12">
        <v>2017</v>
      </c>
      <c r="AB12" s="4">
        <v>43100</v>
      </c>
    </row>
    <row r="13" spans="1:28" ht="12.75">
      <c r="A13" s="5">
        <v>2017</v>
      </c>
      <c r="B13" s="5" t="s">
        <v>169</v>
      </c>
      <c r="E13" s="7" t="s">
        <v>192</v>
      </c>
      <c r="F13" s="7" t="s">
        <v>187</v>
      </c>
      <c r="G13" s="7" t="s">
        <v>188</v>
      </c>
      <c r="H13" t="s">
        <v>20</v>
      </c>
      <c r="O13" s="8" t="s">
        <v>176</v>
      </c>
      <c r="P13" s="3" t="s">
        <v>170</v>
      </c>
      <c r="Q13" t="s">
        <v>171</v>
      </c>
      <c r="R13" s="6">
        <v>11</v>
      </c>
      <c r="S13" t="s">
        <v>81</v>
      </c>
      <c r="T13">
        <v>38240</v>
      </c>
      <c r="U13" s="4">
        <v>42744</v>
      </c>
      <c r="V13" s="4">
        <v>43109</v>
      </c>
      <c r="Y13" s="4">
        <v>42744</v>
      </c>
      <c r="Z13" t="s">
        <v>172</v>
      </c>
      <c r="AA13">
        <v>2017</v>
      </c>
      <c r="AB13" s="4">
        <v>43100</v>
      </c>
    </row>
    <row r="14" spans="1:28" ht="12.75">
      <c r="A14" s="5">
        <v>2017</v>
      </c>
      <c r="B14" s="5" t="s">
        <v>169</v>
      </c>
      <c r="E14" s="7" t="s">
        <v>189</v>
      </c>
      <c r="F14" s="7" t="s">
        <v>193</v>
      </c>
      <c r="G14" s="7" t="s">
        <v>194</v>
      </c>
      <c r="H14" t="s">
        <v>20</v>
      </c>
      <c r="O14" s="8" t="s">
        <v>176</v>
      </c>
      <c r="P14" s="3" t="s">
        <v>170</v>
      </c>
      <c r="Q14" t="s">
        <v>171</v>
      </c>
      <c r="R14" s="6">
        <v>11</v>
      </c>
      <c r="S14" t="s">
        <v>81</v>
      </c>
      <c r="T14">
        <v>38240</v>
      </c>
      <c r="U14" s="4">
        <v>42746</v>
      </c>
      <c r="V14" s="4">
        <v>43111</v>
      </c>
      <c r="Y14" s="4">
        <v>42746</v>
      </c>
      <c r="Z14" t="s">
        <v>172</v>
      </c>
      <c r="AA14">
        <v>2017</v>
      </c>
      <c r="AB14" s="4">
        <v>43100</v>
      </c>
    </row>
    <row r="15" spans="1:28" ht="12.75">
      <c r="A15" s="5">
        <v>2017</v>
      </c>
      <c r="B15" s="5" t="s">
        <v>169</v>
      </c>
      <c r="E15" s="7" t="s">
        <v>195</v>
      </c>
      <c r="F15" s="7" t="s">
        <v>196</v>
      </c>
      <c r="G15" s="7" t="s">
        <v>197</v>
      </c>
      <c r="H15" t="s">
        <v>20</v>
      </c>
      <c r="O15" s="8" t="s">
        <v>176</v>
      </c>
      <c r="P15" s="3" t="s">
        <v>170</v>
      </c>
      <c r="Q15" t="s">
        <v>171</v>
      </c>
      <c r="R15" s="6">
        <v>11</v>
      </c>
      <c r="S15" t="s">
        <v>81</v>
      </c>
      <c r="T15">
        <v>38240</v>
      </c>
      <c r="U15" s="4">
        <v>42746</v>
      </c>
      <c r="V15" s="4">
        <v>43111</v>
      </c>
      <c r="Y15" s="4">
        <v>42746</v>
      </c>
      <c r="Z15" t="s">
        <v>172</v>
      </c>
      <c r="AA15">
        <v>2017</v>
      </c>
      <c r="AB15" s="4">
        <v>43100</v>
      </c>
    </row>
    <row r="16" spans="1:28" ht="12.75">
      <c r="A16" s="5">
        <v>2017</v>
      </c>
      <c r="B16" s="5" t="s">
        <v>169</v>
      </c>
      <c r="E16" s="7" t="s">
        <v>198</v>
      </c>
      <c r="F16" s="7" t="s">
        <v>199</v>
      </c>
      <c r="G16" s="7" t="s">
        <v>72</v>
      </c>
      <c r="H16" t="s">
        <v>20</v>
      </c>
      <c r="O16" s="8" t="s">
        <v>176</v>
      </c>
      <c r="P16" s="3" t="s">
        <v>170</v>
      </c>
      <c r="Q16" t="s">
        <v>171</v>
      </c>
      <c r="R16" s="6">
        <v>11</v>
      </c>
      <c r="S16" t="s">
        <v>81</v>
      </c>
      <c r="T16">
        <v>38240</v>
      </c>
      <c r="U16" s="4">
        <v>42747</v>
      </c>
      <c r="V16" s="4">
        <v>43112</v>
      </c>
      <c r="Y16" s="4">
        <v>42747</v>
      </c>
      <c r="Z16" t="s">
        <v>172</v>
      </c>
      <c r="AA16">
        <v>2017</v>
      </c>
      <c r="AB16" s="4">
        <v>43100</v>
      </c>
    </row>
    <row r="17" spans="1:28" ht="12.75">
      <c r="A17" s="5">
        <v>2017</v>
      </c>
      <c r="B17" s="5" t="s">
        <v>169</v>
      </c>
      <c r="E17" s="7" t="s">
        <v>200</v>
      </c>
      <c r="F17" s="7" t="s">
        <v>201</v>
      </c>
      <c r="G17" s="7" t="s">
        <v>202</v>
      </c>
      <c r="H17" t="s">
        <v>20</v>
      </c>
      <c r="O17" s="8" t="s">
        <v>176</v>
      </c>
      <c r="P17" s="3" t="s">
        <v>170</v>
      </c>
      <c r="Q17" t="s">
        <v>171</v>
      </c>
      <c r="R17" s="6">
        <v>11</v>
      </c>
      <c r="S17" t="s">
        <v>81</v>
      </c>
      <c r="T17">
        <v>38240</v>
      </c>
      <c r="U17" s="4">
        <v>42747</v>
      </c>
      <c r="V17" s="4">
        <v>43112</v>
      </c>
      <c r="Y17" s="4">
        <v>42747</v>
      </c>
      <c r="Z17" t="s">
        <v>172</v>
      </c>
      <c r="AA17">
        <v>2017</v>
      </c>
      <c r="AB17" s="4">
        <v>43100</v>
      </c>
    </row>
    <row r="18" spans="1:28" ht="12.75">
      <c r="A18" s="5">
        <v>2017</v>
      </c>
      <c r="B18" s="5" t="s">
        <v>169</v>
      </c>
      <c r="E18" s="7" t="s">
        <v>203</v>
      </c>
      <c r="F18" s="7" t="s">
        <v>204</v>
      </c>
      <c r="G18" s="7" t="s">
        <v>205</v>
      </c>
      <c r="H18" t="s">
        <v>20</v>
      </c>
      <c r="O18" s="8" t="s">
        <v>176</v>
      </c>
      <c r="P18" s="3" t="s">
        <v>170</v>
      </c>
      <c r="Q18" t="s">
        <v>171</v>
      </c>
      <c r="R18" s="6">
        <v>11</v>
      </c>
      <c r="S18" t="s">
        <v>81</v>
      </c>
      <c r="T18">
        <v>38240</v>
      </c>
      <c r="U18" s="4">
        <v>42748</v>
      </c>
      <c r="V18" s="4">
        <v>43113</v>
      </c>
      <c r="Y18" s="4">
        <v>42748</v>
      </c>
      <c r="Z18" t="s">
        <v>172</v>
      </c>
      <c r="AA18">
        <v>2017</v>
      </c>
      <c r="AB18" s="4">
        <v>43100</v>
      </c>
    </row>
    <row r="19" spans="1:28" ht="12.75">
      <c r="A19" s="5">
        <v>2017</v>
      </c>
      <c r="B19" s="5" t="s">
        <v>169</v>
      </c>
      <c r="E19" s="7" t="s">
        <v>206</v>
      </c>
      <c r="F19" s="7" t="s">
        <v>207</v>
      </c>
      <c r="G19" s="7" t="s">
        <v>208</v>
      </c>
      <c r="H19" t="s">
        <v>20</v>
      </c>
      <c r="O19" s="8" t="s">
        <v>176</v>
      </c>
      <c r="P19" s="3" t="s">
        <v>170</v>
      </c>
      <c r="Q19" t="s">
        <v>171</v>
      </c>
      <c r="R19" s="6">
        <v>11</v>
      </c>
      <c r="S19" t="s">
        <v>81</v>
      </c>
      <c r="T19">
        <v>38240</v>
      </c>
      <c r="U19" s="4">
        <v>42748</v>
      </c>
      <c r="V19" s="4">
        <v>43113</v>
      </c>
      <c r="Y19" s="4">
        <v>42748</v>
      </c>
      <c r="Z19" t="s">
        <v>172</v>
      </c>
      <c r="AA19">
        <v>2017</v>
      </c>
      <c r="AB19" s="4">
        <v>43100</v>
      </c>
    </row>
    <row r="20" spans="1:28" ht="12.75">
      <c r="A20" s="5">
        <v>2017</v>
      </c>
      <c r="B20" s="5" t="s">
        <v>169</v>
      </c>
      <c r="E20" s="7" t="s">
        <v>209</v>
      </c>
      <c r="F20" s="7" t="s">
        <v>210</v>
      </c>
      <c r="G20" s="7" t="s">
        <v>211</v>
      </c>
      <c r="H20" t="s">
        <v>20</v>
      </c>
      <c r="O20" s="8" t="s">
        <v>176</v>
      </c>
      <c r="P20" s="3" t="s">
        <v>170</v>
      </c>
      <c r="Q20" t="s">
        <v>171</v>
      </c>
      <c r="R20" s="6">
        <v>11</v>
      </c>
      <c r="S20" t="s">
        <v>81</v>
      </c>
      <c r="T20">
        <v>38240</v>
      </c>
      <c r="U20" s="4">
        <v>42748</v>
      </c>
      <c r="V20" s="4">
        <v>43113</v>
      </c>
      <c r="Y20" s="4">
        <v>42748</v>
      </c>
      <c r="Z20" t="s">
        <v>172</v>
      </c>
      <c r="AA20">
        <v>2017</v>
      </c>
      <c r="AB20" s="4">
        <v>43100</v>
      </c>
    </row>
    <row r="21" spans="1:28" ht="12.75">
      <c r="A21" s="5">
        <v>2017</v>
      </c>
      <c r="B21" s="5" t="s">
        <v>169</v>
      </c>
      <c r="E21" s="7" t="s">
        <v>212</v>
      </c>
      <c r="F21" s="7" t="s">
        <v>213</v>
      </c>
      <c r="G21" s="7" t="s">
        <v>214</v>
      </c>
      <c r="H21" t="s">
        <v>20</v>
      </c>
      <c r="O21" s="8" t="s">
        <v>176</v>
      </c>
      <c r="P21" s="3" t="s">
        <v>170</v>
      </c>
      <c r="Q21" t="s">
        <v>171</v>
      </c>
      <c r="R21" s="6">
        <v>11</v>
      </c>
      <c r="S21" t="s">
        <v>81</v>
      </c>
      <c r="T21">
        <v>38240</v>
      </c>
      <c r="U21" s="4">
        <v>42751</v>
      </c>
      <c r="V21" s="4">
        <v>43116</v>
      </c>
      <c r="Y21" s="4">
        <v>42751</v>
      </c>
      <c r="Z21" t="s">
        <v>172</v>
      </c>
      <c r="AA21">
        <v>2017</v>
      </c>
      <c r="AB21" s="4">
        <v>43100</v>
      </c>
    </row>
    <row r="22" spans="1:28" ht="12.75">
      <c r="A22" s="5">
        <v>2017</v>
      </c>
      <c r="B22" s="5" t="s">
        <v>169</v>
      </c>
      <c r="E22" s="7" t="s">
        <v>215</v>
      </c>
      <c r="F22" s="7" t="s">
        <v>216</v>
      </c>
      <c r="G22" s="7" t="s">
        <v>217</v>
      </c>
      <c r="H22" t="s">
        <v>20</v>
      </c>
      <c r="O22" s="8" t="s">
        <v>176</v>
      </c>
      <c r="P22" s="3" t="s">
        <v>170</v>
      </c>
      <c r="Q22" t="s">
        <v>171</v>
      </c>
      <c r="R22" s="6">
        <v>11</v>
      </c>
      <c r="S22" t="s">
        <v>81</v>
      </c>
      <c r="T22">
        <v>38240</v>
      </c>
      <c r="U22" s="4">
        <v>42751</v>
      </c>
      <c r="V22" s="4">
        <v>43116</v>
      </c>
      <c r="Y22" s="4">
        <v>42751</v>
      </c>
      <c r="Z22" t="s">
        <v>172</v>
      </c>
      <c r="AA22">
        <v>2017</v>
      </c>
      <c r="AB22" s="4">
        <v>43100</v>
      </c>
    </row>
    <row r="23" spans="1:28" ht="12.75">
      <c r="A23" s="5">
        <v>2017</v>
      </c>
      <c r="B23" s="5" t="s">
        <v>169</v>
      </c>
      <c r="E23" s="7" t="s">
        <v>218</v>
      </c>
      <c r="F23" s="7" t="s">
        <v>179</v>
      </c>
      <c r="G23" s="7" t="s">
        <v>219</v>
      </c>
      <c r="H23" t="s">
        <v>20</v>
      </c>
      <c r="O23" s="8" t="s">
        <v>176</v>
      </c>
      <c r="P23" s="3" t="s">
        <v>170</v>
      </c>
      <c r="Q23" t="s">
        <v>171</v>
      </c>
      <c r="R23" s="6">
        <v>11</v>
      </c>
      <c r="S23" t="s">
        <v>81</v>
      </c>
      <c r="T23">
        <v>38240</v>
      </c>
      <c r="U23" s="4">
        <v>42752</v>
      </c>
      <c r="V23" s="4">
        <v>43117</v>
      </c>
      <c r="Y23" s="4">
        <v>42752</v>
      </c>
      <c r="Z23" t="s">
        <v>172</v>
      </c>
      <c r="AA23">
        <v>2017</v>
      </c>
      <c r="AB23" s="4">
        <v>43100</v>
      </c>
    </row>
    <row r="24" spans="1:28" ht="12.75">
      <c r="A24" s="5">
        <v>2017</v>
      </c>
      <c r="B24" s="5" t="s">
        <v>169</v>
      </c>
      <c r="E24" s="7" t="s">
        <v>220</v>
      </c>
      <c r="F24" s="7" t="s">
        <v>221</v>
      </c>
      <c r="G24" s="7" t="s">
        <v>197</v>
      </c>
      <c r="H24" t="s">
        <v>20</v>
      </c>
      <c r="O24" s="8" t="s">
        <v>176</v>
      </c>
      <c r="P24" s="3" t="s">
        <v>170</v>
      </c>
      <c r="Q24" t="s">
        <v>171</v>
      </c>
      <c r="R24" s="6">
        <v>11</v>
      </c>
      <c r="S24" t="s">
        <v>81</v>
      </c>
      <c r="T24">
        <v>38240</v>
      </c>
      <c r="U24" s="4">
        <v>42753</v>
      </c>
      <c r="V24" s="4">
        <v>43118</v>
      </c>
      <c r="Y24" s="4">
        <v>42753</v>
      </c>
      <c r="Z24" t="s">
        <v>172</v>
      </c>
      <c r="AA24">
        <v>2017</v>
      </c>
      <c r="AB24" s="4">
        <v>43100</v>
      </c>
    </row>
    <row r="25" spans="1:28" ht="12.75">
      <c r="A25" s="5">
        <v>2017</v>
      </c>
      <c r="B25" s="5" t="s">
        <v>169</v>
      </c>
      <c r="E25" s="7" t="s">
        <v>222</v>
      </c>
      <c r="F25" s="7" t="s">
        <v>174</v>
      </c>
      <c r="G25" s="7" t="s">
        <v>223</v>
      </c>
      <c r="H25" t="s">
        <v>20</v>
      </c>
      <c r="O25" s="8" t="s">
        <v>176</v>
      </c>
      <c r="P25" s="3" t="s">
        <v>170</v>
      </c>
      <c r="Q25" t="s">
        <v>171</v>
      </c>
      <c r="R25" s="6">
        <v>11</v>
      </c>
      <c r="S25" t="s">
        <v>81</v>
      </c>
      <c r="T25">
        <v>38240</v>
      </c>
      <c r="U25" s="4">
        <v>42753</v>
      </c>
      <c r="V25" s="4">
        <v>43118</v>
      </c>
      <c r="Y25" s="4">
        <v>42753</v>
      </c>
      <c r="Z25" t="s">
        <v>172</v>
      </c>
      <c r="AA25">
        <v>2017</v>
      </c>
      <c r="AB25" s="4">
        <v>43100</v>
      </c>
    </row>
    <row r="26" spans="1:28" ht="12.75">
      <c r="A26" s="5">
        <v>2017</v>
      </c>
      <c r="B26" s="5" t="s">
        <v>169</v>
      </c>
      <c r="E26" s="7" t="s">
        <v>224</v>
      </c>
      <c r="F26" s="7" t="s">
        <v>225</v>
      </c>
      <c r="G26" s="7" t="s">
        <v>226</v>
      </c>
      <c r="H26" t="s">
        <v>20</v>
      </c>
      <c r="O26" s="8" t="s">
        <v>176</v>
      </c>
      <c r="P26" s="3" t="s">
        <v>170</v>
      </c>
      <c r="Q26" t="s">
        <v>171</v>
      </c>
      <c r="R26" s="6">
        <v>11</v>
      </c>
      <c r="S26" t="s">
        <v>81</v>
      </c>
      <c r="T26">
        <v>38240</v>
      </c>
      <c r="U26" s="4">
        <v>42754</v>
      </c>
      <c r="V26" s="4">
        <v>43119</v>
      </c>
      <c r="Y26" s="4">
        <v>42754</v>
      </c>
      <c r="Z26" t="s">
        <v>172</v>
      </c>
      <c r="AA26">
        <v>2017</v>
      </c>
      <c r="AB26" s="4">
        <v>43100</v>
      </c>
    </row>
    <row r="27" spans="1:28" ht="12.75">
      <c r="A27" s="5">
        <v>2017</v>
      </c>
      <c r="B27" s="5" t="s">
        <v>169</v>
      </c>
      <c r="E27" s="7" t="s">
        <v>227</v>
      </c>
      <c r="F27" s="7" t="s">
        <v>228</v>
      </c>
      <c r="G27" s="7" t="s">
        <v>229</v>
      </c>
      <c r="H27" t="s">
        <v>20</v>
      </c>
      <c r="O27" s="8" t="s">
        <v>176</v>
      </c>
      <c r="P27" s="3" t="s">
        <v>170</v>
      </c>
      <c r="Q27" t="s">
        <v>171</v>
      </c>
      <c r="R27" s="6">
        <v>11</v>
      </c>
      <c r="S27" t="s">
        <v>81</v>
      </c>
      <c r="T27">
        <v>38240</v>
      </c>
      <c r="U27" s="4">
        <v>42755</v>
      </c>
      <c r="V27" s="4">
        <v>43120</v>
      </c>
      <c r="Y27" s="4">
        <v>42755</v>
      </c>
      <c r="Z27" t="s">
        <v>172</v>
      </c>
      <c r="AA27">
        <v>2017</v>
      </c>
      <c r="AB27" s="4">
        <v>43100</v>
      </c>
    </row>
    <row r="28" spans="1:28" ht="12.75">
      <c r="A28" s="5">
        <v>2017</v>
      </c>
      <c r="B28" s="5" t="s">
        <v>169</v>
      </c>
      <c r="E28" s="7" t="s">
        <v>230</v>
      </c>
      <c r="F28" s="7" t="s">
        <v>231</v>
      </c>
      <c r="G28" s="7" t="s">
        <v>232</v>
      </c>
      <c r="H28" t="s">
        <v>20</v>
      </c>
      <c r="O28" s="8" t="s">
        <v>176</v>
      </c>
      <c r="P28" s="3" t="s">
        <v>170</v>
      </c>
      <c r="Q28" t="s">
        <v>171</v>
      </c>
      <c r="R28" s="6">
        <v>11</v>
      </c>
      <c r="S28" t="s">
        <v>81</v>
      </c>
      <c r="T28">
        <v>38240</v>
      </c>
      <c r="U28" s="4">
        <v>42758</v>
      </c>
      <c r="V28" s="4">
        <v>43123</v>
      </c>
      <c r="Y28" s="4">
        <v>42758</v>
      </c>
      <c r="Z28" t="s">
        <v>172</v>
      </c>
      <c r="AA28">
        <v>2017</v>
      </c>
      <c r="AB28" s="4">
        <v>43100</v>
      </c>
    </row>
    <row r="29" spans="1:28" ht="12.75">
      <c r="A29" s="5">
        <v>2017</v>
      </c>
      <c r="B29" s="5" t="s">
        <v>169</v>
      </c>
      <c r="E29" s="7" t="s">
        <v>233</v>
      </c>
      <c r="F29" s="7" t="s">
        <v>234</v>
      </c>
      <c r="G29" s="7" t="s">
        <v>235</v>
      </c>
      <c r="H29" t="s">
        <v>20</v>
      </c>
      <c r="O29" s="8" t="s">
        <v>176</v>
      </c>
      <c r="P29" s="3" t="s">
        <v>170</v>
      </c>
      <c r="Q29" t="s">
        <v>171</v>
      </c>
      <c r="R29" s="6">
        <v>11</v>
      </c>
      <c r="S29" t="s">
        <v>81</v>
      </c>
      <c r="T29">
        <v>38240</v>
      </c>
      <c r="U29" s="4">
        <v>42759</v>
      </c>
      <c r="V29" s="4">
        <v>43124</v>
      </c>
      <c r="Y29" s="4">
        <v>42759</v>
      </c>
      <c r="Z29" t="s">
        <v>172</v>
      </c>
      <c r="AA29">
        <v>2017</v>
      </c>
      <c r="AB29" s="4">
        <v>43100</v>
      </c>
    </row>
    <row r="30" spans="1:28" ht="12.75">
      <c r="A30" s="5">
        <v>2017</v>
      </c>
      <c r="B30" s="5" t="s">
        <v>169</v>
      </c>
      <c r="E30" s="7" t="s">
        <v>236</v>
      </c>
      <c r="F30" s="7" t="s">
        <v>237</v>
      </c>
      <c r="G30" s="7" t="s">
        <v>238</v>
      </c>
      <c r="H30" t="s">
        <v>20</v>
      </c>
      <c r="O30" s="8" t="s">
        <v>176</v>
      </c>
      <c r="P30" s="3" t="s">
        <v>170</v>
      </c>
      <c r="Q30" t="s">
        <v>171</v>
      </c>
      <c r="R30" s="6">
        <v>11</v>
      </c>
      <c r="S30" t="s">
        <v>81</v>
      </c>
      <c r="T30">
        <v>38240</v>
      </c>
      <c r="U30" s="4">
        <v>42760</v>
      </c>
      <c r="V30" s="4">
        <v>43125</v>
      </c>
      <c r="Y30" s="4">
        <v>42760</v>
      </c>
      <c r="Z30" t="s">
        <v>172</v>
      </c>
      <c r="AA30">
        <v>2017</v>
      </c>
      <c r="AB30" s="4">
        <v>43100</v>
      </c>
    </row>
    <row r="31" spans="1:28" ht="12.75">
      <c r="A31" s="5">
        <v>2017</v>
      </c>
      <c r="B31" s="5" t="s">
        <v>169</v>
      </c>
      <c r="E31" s="7" t="s">
        <v>239</v>
      </c>
      <c r="F31" s="7" t="s">
        <v>240</v>
      </c>
      <c r="G31" s="7" t="s">
        <v>241</v>
      </c>
      <c r="H31" t="s">
        <v>20</v>
      </c>
      <c r="O31" s="8" t="s">
        <v>176</v>
      </c>
      <c r="P31" s="3" t="s">
        <v>170</v>
      </c>
      <c r="Q31" t="s">
        <v>171</v>
      </c>
      <c r="R31" s="6">
        <v>11</v>
      </c>
      <c r="S31" t="s">
        <v>81</v>
      </c>
      <c r="T31">
        <v>38240</v>
      </c>
      <c r="U31" s="4">
        <v>42760</v>
      </c>
      <c r="V31" s="4">
        <v>43125</v>
      </c>
      <c r="Y31" s="4">
        <v>42760</v>
      </c>
      <c r="Z31" t="s">
        <v>172</v>
      </c>
      <c r="AA31">
        <v>2017</v>
      </c>
      <c r="AB31" s="4">
        <v>43100</v>
      </c>
    </row>
    <row r="32" spans="1:28" ht="12.75">
      <c r="A32" s="5">
        <v>2017</v>
      </c>
      <c r="B32" s="5" t="s">
        <v>169</v>
      </c>
      <c r="E32" s="7" t="s">
        <v>239</v>
      </c>
      <c r="F32" s="7" t="s">
        <v>242</v>
      </c>
      <c r="G32" s="7" t="s">
        <v>241</v>
      </c>
      <c r="H32" t="s">
        <v>20</v>
      </c>
      <c r="O32" s="8" t="s">
        <v>176</v>
      </c>
      <c r="P32" s="3" t="s">
        <v>170</v>
      </c>
      <c r="Q32" t="s">
        <v>171</v>
      </c>
      <c r="R32" s="6">
        <v>11</v>
      </c>
      <c r="S32" t="s">
        <v>81</v>
      </c>
      <c r="T32">
        <v>38240</v>
      </c>
      <c r="U32" s="4">
        <v>42760</v>
      </c>
      <c r="V32" s="4">
        <v>43125</v>
      </c>
      <c r="Y32" s="4">
        <v>42760</v>
      </c>
      <c r="Z32" t="s">
        <v>172</v>
      </c>
      <c r="AA32">
        <v>2017</v>
      </c>
      <c r="AB32" s="4">
        <v>43100</v>
      </c>
    </row>
    <row r="33" spans="1:28" ht="12.75">
      <c r="A33" s="5">
        <v>2017</v>
      </c>
      <c r="B33" s="5" t="s">
        <v>169</v>
      </c>
      <c r="E33" s="7" t="s">
        <v>184</v>
      </c>
      <c r="F33" s="7" t="s">
        <v>243</v>
      </c>
      <c r="G33" s="7" t="s">
        <v>244</v>
      </c>
      <c r="H33" t="s">
        <v>20</v>
      </c>
      <c r="O33" s="8" t="s">
        <v>176</v>
      </c>
      <c r="P33" s="3" t="s">
        <v>170</v>
      </c>
      <c r="Q33" t="s">
        <v>171</v>
      </c>
      <c r="R33" s="6">
        <v>11</v>
      </c>
      <c r="S33" t="s">
        <v>81</v>
      </c>
      <c r="T33">
        <v>38240</v>
      </c>
      <c r="U33" s="4">
        <v>42762</v>
      </c>
      <c r="V33" s="4">
        <v>43127</v>
      </c>
      <c r="Y33" s="4">
        <v>42762</v>
      </c>
      <c r="Z33" t="s">
        <v>172</v>
      </c>
      <c r="AA33">
        <v>2017</v>
      </c>
      <c r="AB33" s="4">
        <v>43100</v>
      </c>
    </row>
    <row r="34" spans="1:28" ht="12.75">
      <c r="A34" s="5">
        <v>2017</v>
      </c>
      <c r="B34" s="5" t="s">
        <v>169</v>
      </c>
      <c r="E34" s="7" t="s">
        <v>245</v>
      </c>
      <c r="F34" s="7" t="s">
        <v>177</v>
      </c>
      <c r="G34" s="7" t="s">
        <v>246</v>
      </c>
      <c r="H34" t="s">
        <v>20</v>
      </c>
      <c r="O34" s="8" t="s">
        <v>176</v>
      </c>
      <c r="P34" s="3" t="s">
        <v>170</v>
      </c>
      <c r="Q34" t="s">
        <v>171</v>
      </c>
      <c r="R34" s="6">
        <v>11</v>
      </c>
      <c r="S34" t="s">
        <v>81</v>
      </c>
      <c r="T34">
        <v>38240</v>
      </c>
      <c r="U34" s="4">
        <v>42766</v>
      </c>
      <c r="V34" s="4">
        <v>43131</v>
      </c>
      <c r="Y34" s="4">
        <v>42766</v>
      </c>
      <c r="Z34" t="s">
        <v>172</v>
      </c>
      <c r="AA34">
        <v>2017</v>
      </c>
      <c r="AB34" s="4">
        <v>43100</v>
      </c>
    </row>
    <row r="35" spans="1:28" ht="12.75">
      <c r="A35" s="5">
        <v>2017</v>
      </c>
      <c r="B35" s="5" t="s">
        <v>169</v>
      </c>
      <c r="E35" s="7" t="s">
        <v>191</v>
      </c>
      <c r="F35" s="7" t="s">
        <v>247</v>
      </c>
      <c r="G35" s="9" t="s">
        <v>248</v>
      </c>
      <c r="H35" t="s">
        <v>20</v>
      </c>
      <c r="O35" s="8" t="s">
        <v>176</v>
      </c>
      <c r="P35" s="3" t="s">
        <v>170</v>
      </c>
      <c r="Q35" t="s">
        <v>171</v>
      </c>
      <c r="R35" s="6">
        <v>11</v>
      </c>
      <c r="S35" t="s">
        <v>81</v>
      </c>
      <c r="T35">
        <v>38240</v>
      </c>
      <c r="U35" s="4">
        <v>42766</v>
      </c>
      <c r="V35" s="4">
        <v>43131</v>
      </c>
      <c r="Y35" s="4">
        <v>42766</v>
      </c>
      <c r="Z35" t="s">
        <v>172</v>
      </c>
      <c r="AA35">
        <v>2017</v>
      </c>
      <c r="AB35" s="4">
        <v>43100</v>
      </c>
    </row>
    <row r="36" spans="1:28" ht="12.75">
      <c r="A36" s="5">
        <v>2017</v>
      </c>
      <c r="B36" s="5" t="s">
        <v>169</v>
      </c>
      <c r="E36" s="7" t="s">
        <v>249</v>
      </c>
      <c r="F36" s="7" t="s">
        <v>210</v>
      </c>
      <c r="G36" s="7" t="s">
        <v>250</v>
      </c>
      <c r="H36" t="s">
        <v>20</v>
      </c>
      <c r="O36" s="8" t="s">
        <v>176</v>
      </c>
      <c r="P36" s="3" t="s">
        <v>170</v>
      </c>
      <c r="Q36" t="s">
        <v>171</v>
      </c>
      <c r="R36" s="6">
        <v>11</v>
      </c>
      <c r="S36" t="s">
        <v>81</v>
      </c>
      <c r="T36">
        <v>38240</v>
      </c>
      <c r="U36" s="4">
        <v>42767</v>
      </c>
      <c r="V36" s="4">
        <v>43132</v>
      </c>
      <c r="Y36" s="4">
        <v>42767</v>
      </c>
      <c r="Z36" t="s">
        <v>172</v>
      </c>
      <c r="AA36">
        <v>2017</v>
      </c>
      <c r="AB36" s="4">
        <v>43100</v>
      </c>
    </row>
    <row r="37" spans="1:28" ht="12.75">
      <c r="A37" s="5">
        <v>2017</v>
      </c>
      <c r="B37" s="5" t="s">
        <v>169</v>
      </c>
      <c r="E37" s="7" t="s">
        <v>251</v>
      </c>
      <c r="F37" s="7" t="s">
        <v>252</v>
      </c>
      <c r="G37" s="7" t="s">
        <v>253</v>
      </c>
      <c r="H37" t="s">
        <v>20</v>
      </c>
      <c r="O37" s="8" t="s">
        <v>176</v>
      </c>
      <c r="P37" s="3" t="s">
        <v>170</v>
      </c>
      <c r="Q37" t="s">
        <v>171</v>
      </c>
      <c r="R37" s="6">
        <v>11</v>
      </c>
      <c r="S37" t="s">
        <v>81</v>
      </c>
      <c r="T37">
        <v>38240</v>
      </c>
      <c r="U37" s="4">
        <v>42768</v>
      </c>
      <c r="V37" s="4">
        <v>43133</v>
      </c>
      <c r="Y37" s="4">
        <v>42768</v>
      </c>
      <c r="Z37" t="s">
        <v>172</v>
      </c>
      <c r="AA37">
        <v>2017</v>
      </c>
      <c r="AB37" s="4">
        <v>43100</v>
      </c>
    </row>
    <row r="38" spans="1:28" ht="12.75">
      <c r="A38" s="5">
        <v>2017</v>
      </c>
      <c r="B38" s="5" t="s">
        <v>169</v>
      </c>
      <c r="E38" s="7" t="s">
        <v>254</v>
      </c>
      <c r="F38" s="7" t="s">
        <v>255</v>
      </c>
      <c r="G38" s="7" t="s">
        <v>256</v>
      </c>
      <c r="H38" t="s">
        <v>20</v>
      </c>
      <c r="O38" s="8" t="s">
        <v>176</v>
      </c>
      <c r="P38" s="3" t="s">
        <v>170</v>
      </c>
      <c r="Q38" t="s">
        <v>171</v>
      </c>
      <c r="R38" s="6">
        <v>11</v>
      </c>
      <c r="S38" t="s">
        <v>81</v>
      </c>
      <c r="T38">
        <v>38240</v>
      </c>
      <c r="U38" s="4">
        <v>42768</v>
      </c>
      <c r="V38" s="4">
        <v>43133</v>
      </c>
      <c r="Y38" s="4">
        <v>42768</v>
      </c>
      <c r="Z38" t="s">
        <v>172</v>
      </c>
      <c r="AA38">
        <v>2017</v>
      </c>
      <c r="AB38" s="4">
        <v>43100</v>
      </c>
    </row>
    <row r="39" spans="1:28" ht="12.75">
      <c r="A39" s="5">
        <v>2017</v>
      </c>
      <c r="B39" s="5" t="s">
        <v>169</v>
      </c>
      <c r="E39" s="7" t="s">
        <v>198</v>
      </c>
      <c r="F39" s="7" t="s">
        <v>257</v>
      </c>
      <c r="G39" s="7" t="s">
        <v>258</v>
      </c>
      <c r="H39" t="s">
        <v>20</v>
      </c>
      <c r="O39" s="8" t="s">
        <v>176</v>
      </c>
      <c r="P39" s="3" t="s">
        <v>170</v>
      </c>
      <c r="Q39" t="s">
        <v>171</v>
      </c>
      <c r="R39" s="6">
        <v>11</v>
      </c>
      <c r="S39" t="s">
        <v>81</v>
      </c>
      <c r="T39">
        <v>38240</v>
      </c>
      <c r="U39" s="4">
        <v>42769</v>
      </c>
      <c r="V39" s="4">
        <v>43134</v>
      </c>
      <c r="Y39" s="4">
        <v>42769</v>
      </c>
      <c r="Z39" t="s">
        <v>172</v>
      </c>
      <c r="AA39">
        <v>2017</v>
      </c>
      <c r="AB39" s="4">
        <v>43100</v>
      </c>
    </row>
    <row r="40" spans="1:28" ht="12.75">
      <c r="A40" s="5">
        <v>2017</v>
      </c>
      <c r="B40" s="5" t="s">
        <v>169</v>
      </c>
      <c r="E40" s="7" t="s">
        <v>259</v>
      </c>
      <c r="F40" s="7" t="s">
        <v>260</v>
      </c>
      <c r="G40" s="7" t="s">
        <v>261</v>
      </c>
      <c r="H40" t="s">
        <v>20</v>
      </c>
      <c r="O40" s="8" t="s">
        <v>176</v>
      </c>
      <c r="P40" s="3" t="s">
        <v>170</v>
      </c>
      <c r="Q40" t="s">
        <v>171</v>
      </c>
      <c r="R40" s="6">
        <v>11</v>
      </c>
      <c r="S40" t="s">
        <v>81</v>
      </c>
      <c r="T40">
        <v>38240</v>
      </c>
      <c r="U40" s="4">
        <v>42769</v>
      </c>
      <c r="V40" s="4">
        <v>43134</v>
      </c>
      <c r="Y40" s="4">
        <v>42769</v>
      </c>
      <c r="Z40" t="s">
        <v>172</v>
      </c>
      <c r="AA40">
        <v>2017</v>
      </c>
      <c r="AB40" s="4">
        <v>43100</v>
      </c>
    </row>
    <row r="41" spans="1:28" ht="12.75">
      <c r="A41" s="5">
        <v>2017</v>
      </c>
      <c r="B41" s="5" t="s">
        <v>169</v>
      </c>
      <c r="E41" s="7" t="s">
        <v>262</v>
      </c>
      <c r="F41" s="7" t="s">
        <v>263</v>
      </c>
      <c r="G41" s="7" t="s">
        <v>264</v>
      </c>
      <c r="H41" t="s">
        <v>20</v>
      </c>
      <c r="O41" s="8" t="s">
        <v>176</v>
      </c>
      <c r="P41" s="3" t="s">
        <v>170</v>
      </c>
      <c r="Q41" t="s">
        <v>171</v>
      </c>
      <c r="R41" s="6">
        <v>11</v>
      </c>
      <c r="S41" t="s">
        <v>81</v>
      </c>
      <c r="T41">
        <v>38240</v>
      </c>
      <c r="U41" s="4">
        <v>42769</v>
      </c>
      <c r="V41" s="4">
        <v>43134</v>
      </c>
      <c r="Y41" s="4">
        <v>42769</v>
      </c>
      <c r="Z41" t="s">
        <v>172</v>
      </c>
      <c r="AA41">
        <v>2017</v>
      </c>
      <c r="AB41" s="4">
        <v>43100</v>
      </c>
    </row>
    <row r="42" spans="1:28" ht="12.75">
      <c r="A42" s="5">
        <v>2017</v>
      </c>
      <c r="B42" s="5" t="s">
        <v>169</v>
      </c>
      <c r="E42" s="7" t="s">
        <v>265</v>
      </c>
      <c r="F42" s="7" t="s">
        <v>266</v>
      </c>
      <c r="G42" s="9" t="s">
        <v>267</v>
      </c>
      <c r="H42" t="s">
        <v>20</v>
      </c>
      <c r="O42" s="8" t="s">
        <v>176</v>
      </c>
      <c r="P42" s="3" t="s">
        <v>170</v>
      </c>
      <c r="Q42" t="s">
        <v>171</v>
      </c>
      <c r="R42" s="6">
        <v>11</v>
      </c>
      <c r="S42" t="s">
        <v>81</v>
      </c>
      <c r="T42">
        <v>38240</v>
      </c>
      <c r="U42" s="4">
        <v>42773</v>
      </c>
      <c r="V42" s="4">
        <v>43138</v>
      </c>
      <c r="Y42" s="4">
        <v>42773</v>
      </c>
      <c r="Z42" t="s">
        <v>172</v>
      </c>
      <c r="AA42">
        <v>2017</v>
      </c>
      <c r="AB42" s="4">
        <v>43100</v>
      </c>
    </row>
    <row r="43" spans="1:28" ht="12.75">
      <c r="A43" s="5">
        <v>2017</v>
      </c>
      <c r="B43" s="5" t="s">
        <v>169</v>
      </c>
      <c r="E43" s="7" t="s">
        <v>268</v>
      </c>
      <c r="F43" s="7" t="s">
        <v>269</v>
      </c>
      <c r="G43" s="7" t="s">
        <v>197</v>
      </c>
      <c r="H43" t="s">
        <v>20</v>
      </c>
      <c r="O43" s="8" t="s">
        <v>176</v>
      </c>
      <c r="P43" s="3" t="s">
        <v>170</v>
      </c>
      <c r="Q43" t="s">
        <v>171</v>
      </c>
      <c r="R43" s="6">
        <v>11</v>
      </c>
      <c r="S43" t="s">
        <v>81</v>
      </c>
      <c r="T43">
        <v>38240</v>
      </c>
      <c r="U43" s="4">
        <v>42773</v>
      </c>
      <c r="V43" s="4">
        <v>43138</v>
      </c>
      <c r="Y43" s="4">
        <v>42773</v>
      </c>
      <c r="Z43" t="s">
        <v>172</v>
      </c>
      <c r="AA43">
        <v>2017</v>
      </c>
      <c r="AB43" s="4">
        <v>43100</v>
      </c>
    </row>
    <row r="44" spans="1:28" ht="12.75">
      <c r="A44" s="5">
        <v>2017</v>
      </c>
      <c r="B44" s="5" t="s">
        <v>169</v>
      </c>
      <c r="E44" s="7" t="s">
        <v>270</v>
      </c>
      <c r="F44" s="7" t="s">
        <v>271</v>
      </c>
      <c r="G44" s="7" t="s">
        <v>272</v>
      </c>
      <c r="H44" t="s">
        <v>20</v>
      </c>
      <c r="O44" s="8" t="s">
        <v>176</v>
      </c>
      <c r="P44" s="3" t="s">
        <v>170</v>
      </c>
      <c r="Q44" t="s">
        <v>171</v>
      </c>
      <c r="R44" s="6">
        <v>11</v>
      </c>
      <c r="S44" t="s">
        <v>81</v>
      </c>
      <c r="T44">
        <v>38240</v>
      </c>
      <c r="U44" s="4">
        <v>42774</v>
      </c>
      <c r="V44" s="4">
        <v>43139</v>
      </c>
      <c r="Y44" s="4">
        <v>42774</v>
      </c>
      <c r="Z44" t="s">
        <v>172</v>
      </c>
      <c r="AA44">
        <v>2017</v>
      </c>
      <c r="AB44" s="4">
        <v>43100</v>
      </c>
    </row>
    <row r="45" spans="1:28" ht="12.75">
      <c r="A45" s="5">
        <v>2017</v>
      </c>
      <c r="B45" s="5" t="s">
        <v>169</v>
      </c>
      <c r="E45" s="7" t="s">
        <v>273</v>
      </c>
      <c r="F45" s="7" t="s">
        <v>274</v>
      </c>
      <c r="G45" s="7" t="s">
        <v>275</v>
      </c>
      <c r="H45" t="s">
        <v>20</v>
      </c>
      <c r="O45" s="8" t="s">
        <v>176</v>
      </c>
      <c r="P45" s="3" t="s">
        <v>170</v>
      </c>
      <c r="Q45" t="s">
        <v>171</v>
      </c>
      <c r="R45" s="6">
        <v>11</v>
      </c>
      <c r="S45" t="s">
        <v>81</v>
      </c>
      <c r="T45">
        <v>38240</v>
      </c>
      <c r="U45" s="10">
        <v>42802</v>
      </c>
      <c r="V45" s="4">
        <v>43167</v>
      </c>
      <c r="Y45" s="10">
        <v>42802</v>
      </c>
      <c r="Z45" t="s">
        <v>172</v>
      </c>
      <c r="AA45">
        <v>2017</v>
      </c>
      <c r="AB45" s="4">
        <v>43100</v>
      </c>
    </row>
    <row r="46" spans="1:28" ht="12.75">
      <c r="A46" s="5">
        <v>2017</v>
      </c>
      <c r="B46" s="5" t="s">
        <v>169</v>
      </c>
      <c r="E46" s="7" t="s">
        <v>276</v>
      </c>
      <c r="F46" s="7" t="s">
        <v>211</v>
      </c>
      <c r="G46" s="7" t="s">
        <v>277</v>
      </c>
      <c r="H46" t="s">
        <v>20</v>
      </c>
      <c r="O46" s="8" t="s">
        <v>176</v>
      </c>
      <c r="P46" s="3" t="s">
        <v>170</v>
      </c>
      <c r="Q46" t="s">
        <v>171</v>
      </c>
      <c r="R46" s="6">
        <v>11</v>
      </c>
      <c r="S46" t="s">
        <v>81</v>
      </c>
      <c r="T46">
        <v>38240</v>
      </c>
      <c r="U46" s="4">
        <v>42803</v>
      </c>
      <c r="V46" s="4">
        <v>43168</v>
      </c>
      <c r="Y46" s="4">
        <v>42803</v>
      </c>
      <c r="Z46" t="s">
        <v>172</v>
      </c>
      <c r="AA46">
        <v>2017</v>
      </c>
      <c r="AB46" s="4">
        <v>43100</v>
      </c>
    </row>
    <row r="47" spans="1:28" ht="12.75">
      <c r="A47" s="5">
        <v>2017</v>
      </c>
      <c r="B47" s="5" t="s">
        <v>169</v>
      </c>
      <c r="E47" s="7" t="s">
        <v>278</v>
      </c>
      <c r="F47" s="7" t="s">
        <v>279</v>
      </c>
      <c r="G47" s="7" t="s">
        <v>229</v>
      </c>
      <c r="H47" t="s">
        <v>20</v>
      </c>
      <c r="O47" s="8" t="s">
        <v>176</v>
      </c>
      <c r="P47" s="3" t="s">
        <v>170</v>
      </c>
      <c r="Q47" t="s">
        <v>171</v>
      </c>
      <c r="R47" s="6">
        <v>11</v>
      </c>
      <c r="S47" t="s">
        <v>81</v>
      </c>
      <c r="T47">
        <v>38240</v>
      </c>
      <c r="U47" s="4">
        <v>42803</v>
      </c>
      <c r="V47" s="11">
        <v>43168</v>
      </c>
      <c r="Y47" s="4">
        <v>42803</v>
      </c>
      <c r="Z47" t="s">
        <v>172</v>
      </c>
      <c r="AA47">
        <v>2017</v>
      </c>
      <c r="AB47" s="4">
        <v>43100</v>
      </c>
    </row>
    <row r="48" spans="1:28" ht="12.75">
      <c r="A48" s="5">
        <v>2017</v>
      </c>
      <c r="B48" s="5" t="s">
        <v>169</v>
      </c>
      <c r="E48" s="7" t="s">
        <v>280</v>
      </c>
      <c r="F48" s="7" t="s">
        <v>281</v>
      </c>
      <c r="G48" s="7" t="s">
        <v>282</v>
      </c>
      <c r="H48" t="s">
        <v>20</v>
      </c>
      <c r="O48" s="8" t="s">
        <v>176</v>
      </c>
      <c r="P48" s="3" t="s">
        <v>170</v>
      </c>
      <c r="Q48" t="s">
        <v>171</v>
      </c>
      <c r="R48" s="6">
        <v>11</v>
      </c>
      <c r="S48" t="s">
        <v>81</v>
      </c>
      <c r="T48">
        <v>38240</v>
      </c>
      <c r="U48" s="4">
        <v>42804</v>
      </c>
      <c r="V48" s="4">
        <v>43169</v>
      </c>
      <c r="Y48" s="4">
        <v>42804</v>
      </c>
      <c r="Z48" t="s">
        <v>172</v>
      </c>
      <c r="AA48">
        <v>2017</v>
      </c>
      <c r="AB48" s="4">
        <v>43100</v>
      </c>
    </row>
    <row r="49" spans="1:28" ht="12.75">
      <c r="A49" s="5">
        <v>2017</v>
      </c>
      <c r="B49" s="5" t="s">
        <v>169</v>
      </c>
      <c r="E49" s="7" t="s">
        <v>283</v>
      </c>
      <c r="F49" s="7" t="s">
        <v>284</v>
      </c>
      <c r="G49" s="7" t="s">
        <v>250</v>
      </c>
      <c r="H49" t="s">
        <v>20</v>
      </c>
      <c r="O49" s="8" t="s">
        <v>176</v>
      </c>
      <c r="P49" s="3" t="s">
        <v>170</v>
      </c>
      <c r="Q49" t="s">
        <v>171</v>
      </c>
      <c r="R49" s="6">
        <v>11</v>
      </c>
      <c r="S49" t="s">
        <v>81</v>
      </c>
      <c r="T49">
        <v>38240</v>
      </c>
      <c r="U49" s="4">
        <v>42804</v>
      </c>
      <c r="V49" s="4">
        <v>43169</v>
      </c>
      <c r="Y49" s="4">
        <v>42804</v>
      </c>
      <c r="Z49" t="s">
        <v>172</v>
      </c>
      <c r="AA49">
        <v>2017</v>
      </c>
      <c r="AB49" s="4">
        <v>43100</v>
      </c>
    </row>
    <row r="50" spans="1:28" ht="12.75">
      <c r="A50" s="5">
        <v>2017</v>
      </c>
      <c r="B50" s="5" t="s">
        <v>169</v>
      </c>
      <c r="E50" s="7" t="s">
        <v>285</v>
      </c>
      <c r="F50" s="7" t="s">
        <v>281</v>
      </c>
      <c r="G50" s="7" t="s">
        <v>286</v>
      </c>
      <c r="H50" t="s">
        <v>20</v>
      </c>
      <c r="O50" s="8" t="s">
        <v>176</v>
      </c>
      <c r="P50" s="3" t="s">
        <v>170</v>
      </c>
      <c r="Q50" t="s">
        <v>171</v>
      </c>
      <c r="R50" s="6">
        <v>11</v>
      </c>
      <c r="S50" t="s">
        <v>81</v>
      </c>
      <c r="T50">
        <v>38240</v>
      </c>
      <c r="U50" s="4">
        <v>42807</v>
      </c>
      <c r="V50" s="4">
        <v>43172</v>
      </c>
      <c r="Y50" s="4">
        <v>42807</v>
      </c>
      <c r="Z50" t="s">
        <v>172</v>
      </c>
      <c r="AA50">
        <v>2017</v>
      </c>
      <c r="AB50" s="4">
        <v>43100</v>
      </c>
    </row>
    <row r="51" spans="1:28" ht="12.75">
      <c r="A51" s="5">
        <v>2017</v>
      </c>
      <c r="B51" s="5" t="s">
        <v>169</v>
      </c>
      <c r="E51" s="7" t="s">
        <v>287</v>
      </c>
      <c r="F51" s="7" t="s">
        <v>288</v>
      </c>
      <c r="G51" s="7" t="s">
        <v>289</v>
      </c>
      <c r="H51" t="s">
        <v>20</v>
      </c>
      <c r="O51" s="8" t="s">
        <v>176</v>
      </c>
      <c r="P51" s="3" t="s">
        <v>170</v>
      </c>
      <c r="Q51" t="s">
        <v>171</v>
      </c>
      <c r="R51" s="6">
        <v>11</v>
      </c>
      <c r="S51" t="s">
        <v>81</v>
      </c>
      <c r="T51">
        <v>38240</v>
      </c>
      <c r="U51" s="4">
        <v>42807</v>
      </c>
      <c r="V51" s="4">
        <v>43172</v>
      </c>
      <c r="Y51" s="4">
        <v>42807</v>
      </c>
      <c r="Z51" t="s">
        <v>172</v>
      </c>
      <c r="AA51">
        <v>2017</v>
      </c>
      <c r="AB51" s="4">
        <v>43100</v>
      </c>
    </row>
    <row r="52" spans="1:28" ht="12.75">
      <c r="A52" s="5">
        <v>2017</v>
      </c>
      <c r="B52" s="5" t="s">
        <v>169</v>
      </c>
      <c r="E52" s="7" t="s">
        <v>290</v>
      </c>
      <c r="F52" s="7" t="s">
        <v>291</v>
      </c>
      <c r="G52" s="7" t="s">
        <v>292</v>
      </c>
      <c r="H52" t="s">
        <v>20</v>
      </c>
      <c r="O52" s="8" t="s">
        <v>176</v>
      </c>
      <c r="P52" s="3" t="s">
        <v>170</v>
      </c>
      <c r="Q52" t="s">
        <v>171</v>
      </c>
      <c r="R52" s="6">
        <v>11</v>
      </c>
      <c r="S52" t="s">
        <v>81</v>
      </c>
      <c r="T52">
        <v>38240</v>
      </c>
      <c r="U52" s="4">
        <v>42807</v>
      </c>
      <c r="V52" s="4">
        <v>43172</v>
      </c>
      <c r="Y52" s="4">
        <v>42807</v>
      </c>
      <c r="Z52" t="s">
        <v>172</v>
      </c>
      <c r="AA52">
        <v>2017</v>
      </c>
      <c r="AB52" s="4">
        <v>43100</v>
      </c>
    </row>
    <row r="53" spans="1:28" ht="12.75">
      <c r="A53" s="5">
        <v>2017</v>
      </c>
      <c r="B53" s="5" t="s">
        <v>169</v>
      </c>
      <c r="E53" s="7" t="s">
        <v>293</v>
      </c>
      <c r="F53" s="7" t="s">
        <v>291</v>
      </c>
      <c r="G53" s="7" t="s">
        <v>238</v>
      </c>
      <c r="H53" t="s">
        <v>20</v>
      </c>
      <c r="O53" s="8" t="s">
        <v>176</v>
      </c>
      <c r="P53" s="3" t="s">
        <v>170</v>
      </c>
      <c r="Q53" t="s">
        <v>171</v>
      </c>
      <c r="R53" s="6">
        <v>11</v>
      </c>
      <c r="S53" t="s">
        <v>81</v>
      </c>
      <c r="T53">
        <v>38240</v>
      </c>
      <c r="U53" s="4">
        <v>42807</v>
      </c>
      <c r="V53" s="4">
        <v>43172</v>
      </c>
      <c r="Y53" s="4">
        <v>42807</v>
      </c>
      <c r="Z53" t="s">
        <v>172</v>
      </c>
      <c r="AA53">
        <v>2017</v>
      </c>
      <c r="AB53" s="4">
        <v>43100</v>
      </c>
    </row>
    <row r="54" spans="1:28" ht="12.75">
      <c r="A54" s="5">
        <v>2017</v>
      </c>
      <c r="B54" s="5" t="s">
        <v>169</v>
      </c>
      <c r="E54" s="7" t="s">
        <v>294</v>
      </c>
      <c r="F54" s="9" t="s">
        <v>295</v>
      </c>
      <c r="H54" t="s">
        <v>20</v>
      </c>
      <c r="O54" s="8" t="s">
        <v>176</v>
      </c>
      <c r="P54" s="3" t="s">
        <v>170</v>
      </c>
      <c r="Q54" t="s">
        <v>171</v>
      </c>
      <c r="R54" s="6">
        <v>11</v>
      </c>
      <c r="S54" t="s">
        <v>81</v>
      </c>
      <c r="T54">
        <v>38240</v>
      </c>
      <c r="U54" s="4">
        <v>42808</v>
      </c>
      <c r="V54" s="4">
        <v>43173</v>
      </c>
      <c r="Y54" s="4">
        <v>42808</v>
      </c>
      <c r="Z54" t="s">
        <v>172</v>
      </c>
      <c r="AA54">
        <v>2017</v>
      </c>
      <c r="AB54" s="4">
        <v>43100</v>
      </c>
    </row>
    <row r="55" spans="1:28" ht="12.75">
      <c r="A55" s="5">
        <v>2017</v>
      </c>
      <c r="B55" s="5" t="s">
        <v>169</v>
      </c>
      <c r="E55" s="7" t="s">
        <v>296</v>
      </c>
      <c r="F55" s="7" t="s">
        <v>272</v>
      </c>
      <c r="G55" s="7" t="s">
        <v>297</v>
      </c>
      <c r="H55" t="s">
        <v>20</v>
      </c>
      <c r="O55" s="8" t="s">
        <v>176</v>
      </c>
      <c r="P55" s="3" t="s">
        <v>170</v>
      </c>
      <c r="Q55" t="s">
        <v>171</v>
      </c>
      <c r="R55" s="6">
        <v>11</v>
      </c>
      <c r="S55" t="s">
        <v>81</v>
      </c>
      <c r="T55">
        <v>38240</v>
      </c>
      <c r="U55" s="4">
        <v>42809</v>
      </c>
      <c r="V55" s="4">
        <v>43174</v>
      </c>
      <c r="Y55" s="4">
        <v>42809</v>
      </c>
      <c r="Z55" t="s">
        <v>172</v>
      </c>
      <c r="AA55">
        <v>2017</v>
      </c>
      <c r="AB55" s="4">
        <v>43100</v>
      </c>
    </row>
    <row r="56" spans="1:28" ht="12.75">
      <c r="A56" s="5">
        <v>2017</v>
      </c>
      <c r="B56" s="5" t="s">
        <v>169</v>
      </c>
      <c r="E56" s="7" t="s">
        <v>298</v>
      </c>
      <c r="F56" s="7" t="s">
        <v>299</v>
      </c>
      <c r="G56" s="7" t="s">
        <v>300</v>
      </c>
      <c r="H56" t="s">
        <v>20</v>
      </c>
      <c r="O56" s="8" t="s">
        <v>176</v>
      </c>
      <c r="P56" s="3" t="s">
        <v>170</v>
      </c>
      <c r="Q56" t="s">
        <v>171</v>
      </c>
      <c r="R56" s="6">
        <v>11</v>
      </c>
      <c r="S56" t="s">
        <v>81</v>
      </c>
      <c r="T56">
        <v>38240</v>
      </c>
      <c r="U56" s="4">
        <v>42809</v>
      </c>
      <c r="V56" s="4">
        <v>43174</v>
      </c>
      <c r="Y56" s="4">
        <v>42809</v>
      </c>
      <c r="Z56" t="s">
        <v>172</v>
      </c>
      <c r="AA56">
        <v>2017</v>
      </c>
      <c r="AB56" s="4">
        <v>43100</v>
      </c>
    </row>
    <row r="57" spans="1:28" ht="12.75">
      <c r="A57" s="5">
        <v>2017</v>
      </c>
      <c r="B57" s="5" t="s">
        <v>169</v>
      </c>
      <c r="E57" s="7" t="s">
        <v>301</v>
      </c>
      <c r="F57" s="7" t="s">
        <v>302</v>
      </c>
      <c r="G57" s="7" t="s">
        <v>303</v>
      </c>
      <c r="H57" t="s">
        <v>20</v>
      </c>
      <c r="O57" s="8" t="s">
        <v>176</v>
      </c>
      <c r="P57" s="3" t="s">
        <v>170</v>
      </c>
      <c r="Q57" t="s">
        <v>171</v>
      </c>
      <c r="R57" s="6">
        <v>11</v>
      </c>
      <c r="S57" t="s">
        <v>81</v>
      </c>
      <c r="T57">
        <v>38240</v>
      </c>
      <c r="U57" s="4">
        <v>42811</v>
      </c>
      <c r="V57" s="4">
        <v>43176</v>
      </c>
      <c r="Y57" s="4">
        <v>42811</v>
      </c>
      <c r="Z57" t="s">
        <v>172</v>
      </c>
      <c r="AA57">
        <v>2017</v>
      </c>
      <c r="AB57" s="4">
        <v>43100</v>
      </c>
    </row>
    <row r="58" spans="1:28" ht="12.75">
      <c r="A58" s="5">
        <v>2017</v>
      </c>
      <c r="B58" s="5" t="s">
        <v>169</v>
      </c>
      <c r="E58" s="7" t="s">
        <v>304</v>
      </c>
      <c r="F58" s="7" t="s">
        <v>305</v>
      </c>
      <c r="G58" s="7" t="s">
        <v>306</v>
      </c>
      <c r="H58" t="s">
        <v>20</v>
      </c>
      <c r="O58" s="8" t="s">
        <v>176</v>
      </c>
      <c r="P58" s="3" t="s">
        <v>170</v>
      </c>
      <c r="Q58" t="s">
        <v>171</v>
      </c>
      <c r="R58" s="6">
        <v>11</v>
      </c>
      <c r="S58" t="s">
        <v>81</v>
      </c>
      <c r="T58">
        <v>38240</v>
      </c>
      <c r="U58" s="4">
        <v>42814</v>
      </c>
      <c r="V58" s="4">
        <v>43179</v>
      </c>
      <c r="Y58" s="4">
        <v>42814</v>
      </c>
      <c r="Z58" t="s">
        <v>172</v>
      </c>
      <c r="AA58">
        <v>2017</v>
      </c>
      <c r="AB58" s="4">
        <v>43100</v>
      </c>
    </row>
    <row r="59" spans="1:28" ht="12.75">
      <c r="A59" s="5">
        <v>2017</v>
      </c>
      <c r="B59" s="5" t="s">
        <v>169</v>
      </c>
      <c r="E59" s="7" t="s">
        <v>307</v>
      </c>
      <c r="F59" s="7" t="s">
        <v>308</v>
      </c>
      <c r="G59" s="7" t="s">
        <v>309</v>
      </c>
      <c r="H59" t="s">
        <v>20</v>
      </c>
      <c r="O59" s="8" t="s">
        <v>176</v>
      </c>
      <c r="P59" s="3" t="s">
        <v>170</v>
      </c>
      <c r="Q59" t="s">
        <v>171</v>
      </c>
      <c r="R59" s="6">
        <v>11</v>
      </c>
      <c r="S59" t="s">
        <v>81</v>
      </c>
      <c r="T59">
        <v>38240</v>
      </c>
      <c r="U59" s="4">
        <v>42815</v>
      </c>
      <c r="V59" s="4">
        <v>43180</v>
      </c>
      <c r="Y59" s="4">
        <v>42815</v>
      </c>
      <c r="Z59" t="s">
        <v>172</v>
      </c>
      <c r="AA59">
        <v>2017</v>
      </c>
      <c r="AB59" s="4">
        <v>43100</v>
      </c>
    </row>
    <row r="60" spans="1:28" ht="12.75">
      <c r="A60" s="5">
        <v>2017</v>
      </c>
      <c r="B60" s="5" t="s">
        <v>169</v>
      </c>
      <c r="E60" s="7" t="s">
        <v>259</v>
      </c>
      <c r="F60" s="7" t="s">
        <v>260</v>
      </c>
      <c r="G60" s="9" t="s">
        <v>261</v>
      </c>
      <c r="H60" t="s">
        <v>20</v>
      </c>
      <c r="O60" s="8" t="s">
        <v>176</v>
      </c>
      <c r="P60" s="3" t="s">
        <v>170</v>
      </c>
      <c r="Q60" t="s">
        <v>171</v>
      </c>
      <c r="R60" s="6">
        <v>11</v>
      </c>
      <c r="S60" t="s">
        <v>81</v>
      </c>
      <c r="T60">
        <v>38240</v>
      </c>
      <c r="U60" s="4">
        <v>42815</v>
      </c>
      <c r="V60" s="4">
        <v>43180</v>
      </c>
      <c r="Y60" s="4">
        <v>42815</v>
      </c>
      <c r="Z60" t="s">
        <v>172</v>
      </c>
      <c r="AA60">
        <v>2017</v>
      </c>
      <c r="AB60" s="4">
        <v>43100</v>
      </c>
    </row>
    <row r="61" spans="1:28" ht="12.75">
      <c r="A61" s="5">
        <v>2017</v>
      </c>
      <c r="B61" s="5" t="s">
        <v>169</v>
      </c>
      <c r="E61" s="7" t="s">
        <v>310</v>
      </c>
      <c r="F61" s="7" t="s">
        <v>311</v>
      </c>
      <c r="G61" s="7" t="s">
        <v>312</v>
      </c>
      <c r="H61" t="s">
        <v>20</v>
      </c>
      <c r="O61" s="8" t="s">
        <v>176</v>
      </c>
      <c r="P61" s="3" t="s">
        <v>170</v>
      </c>
      <c r="Q61" t="s">
        <v>171</v>
      </c>
      <c r="R61" s="6">
        <v>11</v>
      </c>
      <c r="S61" t="s">
        <v>81</v>
      </c>
      <c r="T61">
        <v>38240</v>
      </c>
      <c r="U61" s="4">
        <v>42815</v>
      </c>
      <c r="V61" s="4">
        <v>43180</v>
      </c>
      <c r="Y61" s="4">
        <v>42815</v>
      </c>
      <c r="Z61" t="s">
        <v>172</v>
      </c>
      <c r="AA61">
        <v>2017</v>
      </c>
      <c r="AB61" s="4">
        <v>43100</v>
      </c>
    </row>
    <row r="62" spans="1:28" ht="12.75">
      <c r="A62" s="5">
        <v>2017</v>
      </c>
      <c r="B62" s="5" t="s">
        <v>169</v>
      </c>
      <c r="E62" s="7" t="s">
        <v>184</v>
      </c>
      <c r="F62" s="7" t="s">
        <v>313</v>
      </c>
      <c r="G62" s="7" t="s">
        <v>314</v>
      </c>
      <c r="H62" t="s">
        <v>20</v>
      </c>
      <c r="O62" s="8" t="s">
        <v>176</v>
      </c>
      <c r="P62" s="3" t="s">
        <v>170</v>
      </c>
      <c r="Q62" t="s">
        <v>171</v>
      </c>
      <c r="R62" s="6">
        <v>11</v>
      </c>
      <c r="S62" t="s">
        <v>81</v>
      </c>
      <c r="T62">
        <v>38240</v>
      </c>
      <c r="U62" s="4">
        <v>42817</v>
      </c>
      <c r="V62" s="4">
        <v>43182</v>
      </c>
      <c r="Y62" s="4">
        <v>42817</v>
      </c>
      <c r="Z62" t="s">
        <v>172</v>
      </c>
      <c r="AA62">
        <v>2017</v>
      </c>
      <c r="AB62" s="4">
        <v>43100</v>
      </c>
    </row>
    <row r="63" spans="1:28" ht="12.75">
      <c r="A63" s="5">
        <v>2017</v>
      </c>
      <c r="B63" s="5" t="s">
        <v>169</v>
      </c>
      <c r="E63" s="7" t="s">
        <v>315</v>
      </c>
      <c r="F63" s="7" t="s">
        <v>316</v>
      </c>
      <c r="G63" s="7" t="s">
        <v>317</v>
      </c>
      <c r="H63" t="s">
        <v>20</v>
      </c>
      <c r="O63" s="8" t="s">
        <v>176</v>
      </c>
      <c r="P63" s="3" t="s">
        <v>170</v>
      </c>
      <c r="Q63" t="s">
        <v>171</v>
      </c>
      <c r="R63" s="6">
        <v>11</v>
      </c>
      <c r="S63" t="s">
        <v>81</v>
      </c>
      <c r="T63">
        <v>38240</v>
      </c>
      <c r="U63" s="4">
        <v>42817</v>
      </c>
      <c r="V63" s="4">
        <v>43182</v>
      </c>
      <c r="Y63" s="4">
        <v>42817</v>
      </c>
      <c r="Z63" t="s">
        <v>172</v>
      </c>
      <c r="AA63">
        <v>2017</v>
      </c>
      <c r="AB63" s="4">
        <v>43100</v>
      </c>
    </row>
    <row r="64" spans="1:28" ht="12.75">
      <c r="A64" s="5">
        <v>2017</v>
      </c>
      <c r="B64" s="5" t="s">
        <v>169</v>
      </c>
      <c r="E64" s="7" t="s">
        <v>318</v>
      </c>
      <c r="F64" s="7" t="s">
        <v>72</v>
      </c>
      <c r="G64" s="7" t="s">
        <v>319</v>
      </c>
      <c r="H64" t="s">
        <v>20</v>
      </c>
      <c r="O64" s="8" t="s">
        <v>176</v>
      </c>
      <c r="P64" s="3" t="s">
        <v>170</v>
      </c>
      <c r="Q64" t="s">
        <v>171</v>
      </c>
      <c r="R64" s="6">
        <v>11</v>
      </c>
      <c r="S64" t="s">
        <v>81</v>
      </c>
      <c r="T64">
        <v>38240</v>
      </c>
      <c r="U64" s="4">
        <v>42818</v>
      </c>
      <c r="V64" s="4">
        <v>43183</v>
      </c>
      <c r="Y64" s="4">
        <v>42818</v>
      </c>
      <c r="Z64" t="s">
        <v>172</v>
      </c>
      <c r="AA64">
        <v>2017</v>
      </c>
      <c r="AB64" s="4">
        <v>43100</v>
      </c>
    </row>
    <row r="65" spans="1:28" ht="12.75">
      <c r="A65" s="5">
        <v>2017</v>
      </c>
      <c r="B65" s="5" t="s">
        <v>169</v>
      </c>
      <c r="E65" s="7" t="s">
        <v>321</v>
      </c>
      <c r="F65" s="7" t="s">
        <v>320</v>
      </c>
      <c r="G65" s="7" t="s">
        <v>255</v>
      </c>
      <c r="H65" t="s">
        <v>20</v>
      </c>
      <c r="O65" s="8" t="s">
        <v>176</v>
      </c>
      <c r="P65" s="3" t="s">
        <v>170</v>
      </c>
      <c r="Q65" t="s">
        <v>171</v>
      </c>
      <c r="R65" s="6">
        <v>11</v>
      </c>
      <c r="S65" t="s">
        <v>81</v>
      </c>
      <c r="T65">
        <v>38240</v>
      </c>
      <c r="U65" s="4">
        <v>42821</v>
      </c>
      <c r="V65" s="4">
        <v>43186</v>
      </c>
      <c r="Y65" s="4">
        <v>42821</v>
      </c>
      <c r="Z65" t="s">
        <v>172</v>
      </c>
      <c r="AA65">
        <v>2017</v>
      </c>
      <c r="AB65" s="4">
        <v>43100</v>
      </c>
    </row>
    <row r="66" spans="1:28" ht="12.75">
      <c r="A66" s="5">
        <v>2017</v>
      </c>
      <c r="B66" s="5" t="s">
        <v>169</v>
      </c>
      <c r="E66" s="7" t="s">
        <v>322</v>
      </c>
      <c r="F66" s="7" t="s">
        <v>210</v>
      </c>
      <c r="G66" s="7" t="s">
        <v>311</v>
      </c>
      <c r="H66" t="s">
        <v>20</v>
      </c>
      <c r="O66" s="8" t="s">
        <v>176</v>
      </c>
      <c r="P66" s="3" t="s">
        <v>170</v>
      </c>
      <c r="Q66" t="s">
        <v>171</v>
      </c>
      <c r="R66" s="6">
        <v>11</v>
      </c>
      <c r="S66" t="s">
        <v>81</v>
      </c>
      <c r="T66">
        <v>38240</v>
      </c>
      <c r="U66" s="4">
        <v>42822</v>
      </c>
      <c r="V66" s="4">
        <v>43187</v>
      </c>
      <c r="Y66" s="4">
        <v>42822</v>
      </c>
      <c r="Z66" t="s">
        <v>172</v>
      </c>
      <c r="AA66">
        <v>2017</v>
      </c>
      <c r="AB66" s="4">
        <v>43100</v>
      </c>
    </row>
    <row r="67" spans="1:28" ht="12.75">
      <c r="A67" s="5">
        <v>2017</v>
      </c>
      <c r="B67" s="5" t="s">
        <v>169</v>
      </c>
      <c r="E67" s="7" t="s">
        <v>323</v>
      </c>
      <c r="F67" s="7" t="s">
        <v>324</v>
      </c>
      <c r="G67" s="7" t="s">
        <v>311</v>
      </c>
      <c r="H67" t="s">
        <v>20</v>
      </c>
      <c r="N67" s="12"/>
      <c r="O67" s="8" t="s">
        <v>176</v>
      </c>
      <c r="P67" s="3" t="s">
        <v>170</v>
      </c>
      <c r="Q67" t="s">
        <v>171</v>
      </c>
      <c r="R67" s="6">
        <v>11</v>
      </c>
      <c r="S67" t="s">
        <v>81</v>
      </c>
      <c r="T67">
        <v>38240</v>
      </c>
      <c r="U67" s="4">
        <v>42822</v>
      </c>
      <c r="V67" s="4">
        <v>43187</v>
      </c>
      <c r="Y67" s="4">
        <v>42822</v>
      </c>
      <c r="Z67" t="s">
        <v>172</v>
      </c>
      <c r="AA67">
        <v>2017</v>
      </c>
      <c r="AB67" s="4">
        <v>43100</v>
      </c>
    </row>
    <row r="68" spans="1:28" ht="12.75">
      <c r="A68" s="5">
        <v>2017</v>
      </c>
      <c r="B68" s="5" t="s">
        <v>169</v>
      </c>
      <c r="E68" s="7" t="s">
        <v>325</v>
      </c>
      <c r="F68" s="7" t="s">
        <v>326</v>
      </c>
      <c r="G68" s="7" t="s">
        <v>327</v>
      </c>
      <c r="H68" t="s">
        <v>20</v>
      </c>
      <c r="O68" s="8" t="s">
        <v>176</v>
      </c>
      <c r="P68" s="3" t="s">
        <v>170</v>
      </c>
      <c r="Q68" t="s">
        <v>171</v>
      </c>
      <c r="R68" s="6">
        <v>11</v>
      </c>
      <c r="S68" t="s">
        <v>81</v>
      </c>
      <c r="T68">
        <v>38240</v>
      </c>
      <c r="U68" s="4">
        <v>42795</v>
      </c>
      <c r="V68" s="4">
        <v>43160</v>
      </c>
      <c r="Y68" s="4">
        <v>42795</v>
      </c>
      <c r="Z68" t="s">
        <v>172</v>
      </c>
      <c r="AA68">
        <v>2017</v>
      </c>
      <c r="AB68" s="4">
        <v>43100</v>
      </c>
    </row>
    <row r="69" spans="1:28" ht="12.75">
      <c r="A69" s="5">
        <v>2017</v>
      </c>
      <c r="B69" s="5" t="s">
        <v>169</v>
      </c>
      <c r="E69" s="7" t="s">
        <v>328</v>
      </c>
      <c r="F69" s="7" t="s">
        <v>316</v>
      </c>
      <c r="G69" s="7" t="s">
        <v>329</v>
      </c>
      <c r="H69" t="s">
        <v>20</v>
      </c>
      <c r="O69" s="8" t="s">
        <v>176</v>
      </c>
      <c r="P69" s="3" t="s">
        <v>170</v>
      </c>
      <c r="Q69" t="s">
        <v>171</v>
      </c>
      <c r="R69" s="6">
        <v>11</v>
      </c>
      <c r="S69" t="s">
        <v>81</v>
      </c>
      <c r="T69">
        <v>38240</v>
      </c>
      <c r="U69" s="4">
        <v>42795</v>
      </c>
      <c r="V69" s="4">
        <v>43160</v>
      </c>
      <c r="Y69" s="4">
        <v>42795</v>
      </c>
      <c r="Z69" t="s">
        <v>172</v>
      </c>
      <c r="AA69">
        <v>2017</v>
      </c>
      <c r="AB69" s="4">
        <v>43100</v>
      </c>
    </row>
    <row r="70" spans="1:28" ht="12.75">
      <c r="A70" s="5">
        <v>2017</v>
      </c>
      <c r="B70" s="5" t="s">
        <v>169</v>
      </c>
      <c r="E70" s="7" t="s">
        <v>330</v>
      </c>
      <c r="F70" s="7" t="s">
        <v>257</v>
      </c>
      <c r="G70" s="7" t="s">
        <v>211</v>
      </c>
      <c r="H70" t="s">
        <v>20</v>
      </c>
      <c r="O70" s="8" t="s">
        <v>176</v>
      </c>
      <c r="P70" s="3" t="s">
        <v>170</v>
      </c>
      <c r="Q70" t="s">
        <v>171</v>
      </c>
      <c r="R70" s="6">
        <v>11</v>
      </c>
      <c r="S70" t="s">
        <v>81</v>
      </c>
      <c r="T70">
        <v>38240</v>
      </c>
      <c r="U70" s="4">
        <v>42797</v>
      </c>
      <c r="V70" s="4">
        <v>43162</v>
      </c>
      <c r="Y70" s="4">
        <v>42797</v>
      </c>
      <c r="Z70" t="s">
        <v>172</v>
      </c>
      <c r="AA70">
        <v>2017</v>
      </c>
      <c r="AB70" s="4">
        <v>43100</v>
      </c>
    </row>
    <row r="71" spans="1:28" ht="12.75">
      <c r="A71" s="5">
        <v>2017</v>
      </c>
      <c r="B71" s="5" t="s">
        <v>169</v>
      </c>
      <c r="E71" s="7" t="s">
        <v>331</v>
      </c>
      <c r="F71" s="7" t="s">
        <v>228</v>
      </c>
      <c r="G71" s="7" t="s">
        <v>211</v>
      </c>
      <c r="H71" t="s">
        <v>20</v>
      </c>
      <c r="O71" s="8" t="s">
        <v>176</v>
      </c>
      <c r="P71" s="3" t="s">
        <v>170</v>
      </c>
      <c r="Q71" t="s">
        <v>171</v>
      </c>
      <c r="R71" s="6">
        <v>11</v>
      </c>
      <c r="S71" t="s">
        <v>81</v>
      </c>
      <c r="T71">
        <v>38240</v>
      </c>
      <c r="U71" s="4">
        <v>42800</v>
      </c>
      <c r="V71" s="4">
        <v>43165</v>
      </c>
      <c r="Y71" s="4">
        <v>42800</v>
      </c>
      <c r="Z71" t="s">
        <v>172</v>
      </c>
      <c r="AA71">
        <v>2017</v>
      </c>
      <c r="AB71" s="4">
        <v>43100</v>
      </c>
    </row>
    <row r="72" spans="1:28" ht="12.75">
      <c r="A72" s="5">
        <v>2017</v>
      </c>
      <c r="B72" s="5" t="s">
        <v>169</v>
      </c>
      <c r="E72" s="7" t="s">
        <v>332</v>
      </c>
      <c r="F72" s="7" t="s">
        <v>263</v>
      </c>
      <c r="G72" s="7" t="s">
        <v>333</v>
      </c>
      <c r="H72" t="s">
        <v>20</v>
      </c>
      <c r="O72" s="8" t="s">
        <v>176</v>
      </c>
      <c r="P72" s="3" t="s">
        <v>170</v>
      </c>
      <c r="Q72" t="s">
        <v>171</v>
      </c>
      <c r="R72" s="6">
        <v>11</v>
      </c>
      <c r="S72" t="s">
        <v>81</v>
      </c>
      <c r="T72">
        <v>38240</v>
      </c>
      <c r="U72" s="4">
        <v>42800</v>
      </c>
      <c r="V72" s="4">
        <v>43165</v>
      </c>
      <c r="Y72" s="4">
        <v>42800</v>
      </c>
      <c r="Z72" t="s">
        <v>172</v>
      </c>
      <c r="AA72">
        <v>2017</v>
      </c>
      <c r="AB72" s="4">
        <v>43100</v>
      </c>
    </row>
    <row r="73" spans="1:28" ht="12.75">
      <c r="A73" s="5">
        <v>2017</v>
      </c>
      <c r="B73" s="5" t="s">
        <v>169</v>
      </c>
      <c r="E73" s="7" t="s">
        <v>334</v>
      </c>
      <c r="F73" s="7" t="s">
        <v>281</v>
      </c>
      <c r="G73" s="7" t="s">
        <v>333</v>
      </c>
      <c r="H73" t="s">
        <v>20</v>
      </c>
      <c r="O73" s="8" t="s">
        <v>176</v>
      </c>
      <c r="P73" s="3" t="s">
        <v>170</v>
      </c>
      <c r="Q73" t="s">
        <v>171</v>
      </c>
      <c r="R73" s="6">
        <v>11</v>
      </c>
      <c r="S73" t="s">
        <v>81</v>
      </c>
      <c r="T73">
        <v>38240</v>
      </c>
      <c r="U73" s="4">
        <v>42800</v>
      </c>
      <c r="V73" s="4">
        <v>43165</v>
      </c>
      <c r="Y73" s="4">
        <v>42800</v>
      </c>
      <c r="Z73" t="s">
        <v>172</v>
      </c>
      <c r="AA73">
        <v>2017</v>
      </c>
      <c r="AB73" s="4">
        <v>43100</v>
      </c>
    </row>
    <row r="74" spans="1:28" ht="12.75">
      <c r="A74" s="5">
        <v>2017</v>
      </c>
      <c r="B74" s="5" t="s">
        <v>169</v>
      </c>
      <c r="E74" s="7" t="s">
        <v>335</v>
      </c>
      <c r="F74" s="7" t="s">
        <v>248</v>
      </c>
      <c r="G74" s="7" t="s">
        <v>336</v>
      </c>
      <c r="H74" t="s">
        <v>20</v>
      </c>
      <c r="O74" s="8" t="s">
        <v>176</v>
      </c>
      <c r="P74" s="3" t="s">
        <v>170</v>
      </c>
      <c r="Q74" t="s">
        <v>171</v>
      </c>
      <c r="R74" s="6">
        <v>11</v>
      </c>
      <c r="S74" t="s">
        <v>81</v>
      </c>
      <c r="T74">
        <v>38240</v>
      </c>
      <c r="U74" s="4">
        <v>42801</v>
      </c>
      <c r="V74" s="4">
        <v>43166</v>
      </c>
      <c r="Y74" s="4">
        <v>42801</v>
      </c>
      <c r="Z74" t="s">
        <v>172</v>
      </c>
      <c r="AA74">
        <v>2017</v>
      </c>
      <c r="AB74" s="4">
        <v>43100</v>
      </c>
    </row>
    <row r="75" spans="1:28" ht="12.75">
      <c r="A75" s="5">
        <v>2017</v>
      </c>
      <c r="B75" s="5" t="s">
        <v>169</v>
      </c>
      <c r="E75" s="7" t="s">
        <v>337</v>
      </c>
      <c r="F75" s="7" t="s">
        <v>338</v>
      </c>
      <c r="G75" s="7" t="s">
        <v>336</v>
      </c>
      <c r="H75" t="s">
        <v>20</v>
      </c>
      <c r="O75" s="8" t="s">
        <v>176</v>
      </c>
      <c r="P75" s="3" t="s">
        <v>170</v>
      </c>
      <c r="Q75" t="s">
        <v>171</v>
      </c>
      <c r="R75" s="6">
        <v>11</v>
      </c>
      <c r="S75" t="s">
        <v>81</v>
      </c>
      <c r="T75">
        <v>38240</v>
      </c>
      <c r="U75" s="4">
        <v>42801</v>
      </c>
      <c r="V75" s="4">
        <v>43166</v>
      </c>
      <c r="Y75" s="4">
        <v>42801</v>
      </c>
      <c r="Z75" t="s">
        <v>172</v>
      </c>
      <c r="AA75">
        <v>2017</v>
      </c>
      <c r="AB75" s="4">
        <v>43100</v>
      </c>
    </row>
    <row r="76" spans="1:28" ht="12.75">
      <c r="A76" s="5">
        <v>2017</v>
      </c>
      <c r="B76" s="5" t="s">
        <v>169</v>
      </c>
      <c r="E76" s="7" t="s">
        <v>339</v>
      </c>
      <c r="F76" s="7" t="s">
        <v>340</v>
      </c>
      <c r="G76" s="7" t="s">
        <v>341</v>
      </c>
      <c r="H76" t="s">
        <v>20</v>
      </c>
      <c r="O76" s="8" t="s">
        <v>176</v>
      </c>
      <c r="P76" s="3" t="s">
        <v>170</v>
      </c>
      <c r="Q76" t="s">
        <v>171</v>
      </c>
      <c r="R76" s="6">
        <v>11</v>
      </c>
      <c r="S76" t="s">
        <v>81</v>
      </c>
      <c r="T76">
        <v>38240</v>
      </c>
      <c r="U76" s="4">
        <v>42801</v>
      </c>
      <c r="V76" s="4">
        <v>43166</v>
      </c>
      <c r="Y76" s="4">
        <v>42801</v>
      </c>
      <c r="Z76" t="s">
        <v>172</v>
      </c>
      <c r="AA76">
        <v>2017</v>
      </c>
      <c r="AB76" s="4">
        <v>43100</v>
      </c>
    </row>
    <row r="77" spans="1:28" ht="12.75">
      <c r="A77" s="5">
        <v>2017</v>
      </c>
      <c r="B77" s="5" t="s">
        <v>169</v>
      </c>
      <c r="E77" s="7" t="s">
        <v>342</v>
      </c>
      <c r="F77" s="7" t="s">
        <v>207</v>
      </c>
      <c r="G77" s="7" t="s">
        <v>211</v>
      </c>
      <c r="H77" t="s">
        <v>20</v>
      </c>
      <c r="O77" s="8" t="s">
        <v>176</v>
      </c>
      <c r="P77" s="3" t="s">
        <v>170</v>
      </c>
      <c r="Q77" t="s">
        <v>171</v>
      </c>
      <c r="R77" s="6">
        <v>11</v>
      </c>
      <c r="S77" t="s">
        <v>81</v>
      </c>
      <c r="T77">
        <v>38240</v>
      </c>
      <c r="U77" s="4">
        <v>42801</v>
      </c>
      <c r="V77" s="4">
        <v>43166</v>
      </c>
      <c r="Y77" s="4">
        <v>42801</v>
      </c>
      <c r="Z77" t="s">
        <v>172</v>
      </c>
      <c r="AA77">
        <v>2017</v>
      </c>
      <c r="AB77" s="4">
        <v>43100</v>
      </c>
    </row>
    <row r="78" spans="1:28" ht="12.75">
      <c r="A78" s="5">
        <v>2017</v>
      </c>
      <c r="B78" s="5" t="s">
        <v>169</v>
      </c>
      <c r="E78" s="9" t="s">
        <v>334</v>
      </c>
      <c r="F78" s="7" t="s">
        <v>343</v>
      </c>
      <c r="G78" s="7" t="s">
        <v>179</v>
      </c>
      <c r="H78" t="s">
        <v>20</v>
      </c>
      <c r="O78" s="8" t="s">
        <v>176</v>
      </c>
      <c r="P78" s="3" t="s">
        <v>170</v>
      </c>
      <c r="Q78" t="s">
        <v>171</v>
      </c>
      <c r="R78" s="6">
        <v>11</v>
      </c>
      <c r="S78" t="s">
        <v>81</v>
      </c>
      <c r="T78">
        <v>38240</v>
      </c>
      <c r="U78" s="4">
        <v>42800</v>
      </c>
      <c r="V78" s="4">
        <v>43165</v>
      </c>
      <c r="Y78" s="4">
        <v>42800</v>
      </c>
      <c r="Z78" t="s">
        <v>172</v>
      </c>
      <c r="AA78">
        <v>2017</v>
      </c>
      <c r="AB78" s="4">
        <v>43100</v>
      </c>
    </row>
    <row r="79" spans="1:28" ht="12.75">
      <c r="A79" s="5">
        <v>2017</v>
      </c>
      <c r="B79" s="5" t="s">
        <v>169</v>
      </c>
      <c r="E79" s="7" t="s">
        <v>206</v>
      </c>
      <c r="F79" s="7" t="s">
        <v>320</v>
      </c>
      <c r="G79" s="7" t="s">
        <v>229</v>
      </c>
      <c r="H79" t="s">
        <v>20</v>
      </c>
      <c r="O79" s="8" t="s">
        <v>176</v>
      </c>
      <c r="P79" s="3" t="s">
        <v>170</v>
      </c>
      <c r="Q79" t="s">
        <v>171</v>
      </c>
      <c r="R79" s="6">
        <v>11</v>
      </c>
      <c r="S79" t="s">
        <v>81</v>
      </c>
      <c r="T79">
        <v>38240</v>
      </c>
      <c r="U79" s="4">
        <v>42801</v>
      </c>
      <c r="V79" s="4">
        <v>43166</v>
      </c>
      <c r="Y79" s="4">
        <v>42801</v>
      </c>
      <c r="Z79" t="s">
        <v>172</v>
      </c>
      <c r="AA79">
        <v>2017</v>
      </c>
      <c r="AB79" s="4">
        <v>43100</v>
      </c>
    </row>
    <row r="80" spans="1:28" ht="12.75">
      <c r="A80" s="5">
        <v>2017</v>
      </c>
      <c r="B80" s="5" t="s">
        <v>169</v>
      </c>
      <c r="D80" s="8" t="s">
        <v>344</v>
      </c>
      <c r="E80" s="7" t="s">
        <v>345</v>
      </c>
      <c r="F80" s="7" t="s">
        <v>346</v>
      </c>
      <c r="G80" s="7" t="s">
        <v>306</v>
      </c>
      <c r="H80" t="s">
        <v>20</v>
      </c>
      <c r="O80" s="8" t="s">
        <v>176</v>
      </c>
      <c r="P80" s="3" t="s">
        <v>170</v>
      </c>
      <c r="Q80" t="s">
        <v>171</v>
      </c>
      <c r="R80" s="6">
        <v>11</v>
      </c>
      <c r="S80" t="s">
        <v>81</v>
      </c>
      <c r="T80">
        <v>38240</v>
      </c>
      <c r="U80" s="4">
        <v>42804</v>
      </c>
      <c r="V80" s="4">
        <v>43169</v>
      </c>
      <c r="Y80" s="4">
        <v>42804</v>
      </c>
      <c r="Z80" t="s">
        <v>172</v>
      </c>
      <c r="AA80">
        <v>2017</v>
      </c>
      <c r="AB80" s="4">
        <v>43100</v>
      </c>
    </row>
    <row r="81" spans="1:28" ht="12.75">
      <c r="A81" s="5">
        <v>2017</v>
      </c>
      <c r="B81" s="5" t="s">
        <v>169</v>
      </c>
      <c r="E81" s="7" t="s">
        <v>347</v>
      </c>
      <c r="F81" s="7" t="s">
        <v>348</v>
      </c>
      <c r="G81" s="7" t="s">
        <v>272</v>
      </c>
      <c r="H81" t="s">
        <v>20</v>
      </c>
      <c r="O81" s="8" t="s">
        <v>176</v>
      </c>
      <c r="P81" s="3" t="s">
        <v>170</v>
      </c>
      <c r="Q81" t="s">
        <v>171</v>
      </c>
      <c r="R81" s="6">
        <v>11</v>
      </c>
      <c r="S81" t="s">
        <v>81</v>
      </c>
      <c r="T81">
        <v>38240</v>
      </c>
      <c r="U81" s="4">
        <v>42804</v>
      </c>
      <c r="V81" s="4">
        <v>43169</v>
      </c>
      <c r="Y81" s="4">
        <v>42804</v>
      </c>
      <c r="Z81" t="s">
        <v>172</v>
      </c>
      <c r="AA81">
        <v>2017</v>
      </c>
      <c r="AB81" s="4">
        <v>43100</v>
      </c>
    </row>
    <row r="82" spans="1:28" ht="12.75">
      <c r="A82" s="5">
        <v>2017</v>
      </c>
      <c r="B82" s="5" t="s">
        <v>169</v>
      </c>
      <c r="E82" s="7" t="s">
        <v>349</v>
      </c>
      <c r="F82" s="7" t="s">
        <v>281</v>
      </c>
      <c r="G82" s="7" t="s">
        <v>350</v>
      </c>
      <c r="H82" t="s">
        <v>20</v>
      </c>
      <c r="O82" s="8" t="s">
        <v>176</v>
      </c>
      <c r="P82" s="3" t="s">
        <v>170</v>
      </c>
      <c r="Q82" t="s">
        <v>171</v>
      </c>
      <c r="R82" s="6">
        <v>11</v>
      </c>
      <c r="S82" t="s">
        <v>81</v>
      </c>
      <c r="T82">
        <v>38240</v>
      </c>
      <c r="U82" s="4">
        <v>42804</v>
      </c>
      <c r="V82" s="4">
        <v>43169</v>
      </c>
      <c r="Y82" s="4">
        <v>42804</v>
      </c>
      <c r="Z82" t="s">
        <v>172</v>
      </c>
      <c r="AA82">
        <v>2017</v>
      </c>
      <c r="AB82" s="4">
        <v>43100</v>
      </c>
    </row>
    <row r="83" spans="1:28" ht="12.75">
      <c r="A83" s="5">
        <v>2017</v>
      </c>
      <c r="B83" s="5" t="s">
        <v>169</v>
      </c>
      <c r="E83" s="7" t="s">
        <v>351</v>
      </c>
      <c r="F83" s="7" t="s">
        <v>352</v>
      </c>
      <c r="G83" s="7" t="s">
        <v>353</v>
      </c>
      <c r="H83" t="s">
        <v>20</v>
      </c>
      <c r="O83" s="8" t="s">
        <v>176</v>
      </c>
      <c r="P83" s="3" t="s">
        <v>170</v>
      </c>
      <c r="Q83" t="s">
        <v>171</v>
      </c>
      <c r="R83" s="6">
        <v>11</v>
      </c>
      <c r="S83" t="s">
        <v>81</v>
      </c>
      <c r="T83">
        <v>38240</v>
      </c>
      <c r="U83" s="4">
        <v>42807</v>
      </c>
      <c r="V83" s="4">
        <v>43172</v>
      </c>
      <c r="Y83" s="4">
        <v>42807</v>
      </c>
      <c r="Z83" t="s">
        <v>172</v>
      </c>
      <c r="AA83">
        <v>2017</v>
      </c>
      <c r="AB83" s="4">
        <v>43100</v>
      </c>
    </row>
    <row r="84" spans="1:28" ht="12.75">
      <c r="A84" s="5">
        <v>2017</v>
      </c>
      <c r="B84" s="5" t="s">
        <v>169</v>
      </c>
      <c r="E84" s="7" t="s">
        <v>206</v>
      </c>
      <c r="F84" s="7" t="s">
        <v>207</v>
      </c>
      <c r="G84" s="7" t="s">
        <v>263</v>
      </c>
      <c r="H84" t="s">
        <v>20</v>
      </c>
      <c r="O84" s="8" t="s">
        <v>176</v>
      </c>
      <c r="P84" s="3" t="s">
        <v>170</v>
      </c>
      <c r="Q84" t="s">
        <v>171</v>
      </c>
      <c r="R84" s="6">
        <v>11</v>
      </c>
      <c r="S84" t="s">
        <v>81</v>
      </c>
      <c r="T84">
        <v>38240</v>
      </c>
      <c r="U84" s="4">
        <v>42809</v>
      </c>
      <c r="V84" s="4">
        <v>43174</v>
      </c>
      <c r="Y84" s="4">
        <v>42809</v>
      </c>
      <c r="Z84" t="s">
        <v>172</v>
      </c>
      <c r="AA84">
        <v>2017</v>
      </c>
      <c r="AB84" s="4">
        <v>43100</v>
      </c>
    </row>
    <row r="85" spans="1:28" ht="12.75">
      <c r="A85" s="5">
        <v>2017</v>
      </c>
      <c r="B85" s="5" t="s">
        <v>169</v>
      </c>
      <c r="E85" s="7" t="s">
        <v>354</v>
      </c>
      <c r="F85" s="7" t="s">
        <v>355</v>
      </c>
      <c r="G85" s="7" t="s">
        <v>356</v>
      </c>
      <c r="H85" t="s">
        <v>20</v>
      </c>
      <c r="O85" s="8" t="s">
        <v>176</v>
      </c>
      <c r="P85" s="3" t="s">
        <v>170</v>
      </c>
      <c r="Q85" t="s">
        <v>171</v>
      </c>
      <c r="R85" s="6">
        <v>11</v>
      </c>
      <c r="S85" t="s">
        <v>81</v>
      </c>
      <c r="T85">
        <v>38240</v>
      </c>
      <c r="U85" s="4">
        <v>42810</v>
      </c>
      <c r="V85" s="4">
        <v>43175</v>
      </c>
      <c r="Y85" s="4">
        <v>42810</v>
      </c>
      <c r="Z85" t="s">
        <v>172</v>
      </c>
      <c r="AA85">
        <v>2017</v>
      </c>
      <c r="AB85" s="4">
        <v>43100</v>
      </c>
    </row>
    <row r="86" spans="1:28" ht="12.75">
      <c r="A86" s="5">
        <v>2017</v>
      </c>
      <c r="B86" s="5" t="s">
        <v>169</v>
      </c>
      <c r="E86" s="7" t="s">
        <v>357</v>
      </c>
      <c r="F86" s="7" t="s">
        <v>358</v>
      </c>
      <c r="G86" s="7" t="s">
        <v>359</v>
      </c>
      <c r="H86" t="s">
        <v>20</v>
      </c>
      <c r="O86" s="8" t="s">
        <v>176</v>
      </c>
      <c r="P86" s="3" t="s">
        <v>170</v>
      </c>
      <c r="Q86" t="s">
        <v>171</v>
      </c>
      <c r="R86" s="6">
        <v>11</v>
      </c>
      <c r="S86" t="s">
        <v>81</v>
      </c>
      <c r="T86">
        <v>38240</v>
      </c>
      <c r="U86" s="4">
        <v>42811</v>
      </c>
      <c r="V86" s="4">
        <v>43176</v>
      </c>
      <c r="Y86" s="4">
        <v>42811</v>
      </c>
      <c r="Z86" t="s">
        <v>172</v>
      </c>
      <c r="AA86">
        <v>2017</v>
      </c>
      <c r="AB86" s="4">
        <v>43100</v>
      </c>
    </row>
    <row r="87" spans="1:28" ht="12.75">
      <c r="A87" s="5">
        <v>2017</v>
      </c>
      <c r="B87" s="5" t="s">
        <v>169</v>
      </c>
      <c r="E87" s="7" t="s">
        <v>360</v>
      </c>
      <c r="F87" s="7" t="s">
        <v>281</v>
      </c>
      <c r="G87" s="7" t="s">
        <v>358</v>
      </c>
      <c r="H87" t="s">
        <v>20</v>
      </c>
      <c r="O87" s="8" t="s">
        <v>176</v>
      </c>
      <c r="P87" s="3" t="s">
        <v>170</v>
      </c>
      <c r="Q87" t="s">
        <v>171</v>
      </c>
      <c r="R87" s="6">
        <v>11</v>
      </c>
      <c r="S87" t="s">
        <v>81</v>
      </c>
      <c r="T87">
        <v>38240</v>
      </c>
      <c r="U87" s="4">
        <v>42815</v>
      </c>
      <c r="V87" s="4">
        <v>43180</v>
      </c>
      <c r="Y87" s="4">
        <v>42815</v>
      </c>
      <c r="Z87" t="s">
        <v>172</v>
      </c>
      <c r="AA87">
        <v>2017</v>
      </c>
      <c r="AB87" s="4">
        <v>43100</v>
      </c>
    </row>
    <row r="88" spans="1:28" ht="12.75">
      <c r="A88" s="5">
        <v>2017</v>
      </c>
      <c r="B88" s="5" t="s">
        <v>169</v>
      </c>
      <c r="E88" s="7" t="s">
        <v>361</v>
      </c>
      <c r="F88" s="7" t="s">
        <v>362</v>
      </c>
      <c r="G88" s="7" t="s">
        <v>363</v>
      </c>
      <c r="H88" t="s">
        <v>20</v>
      </c>
      <c r="O88" s="8" t="s">
        <v>176</v>
      </c>
      <c r="P88" s="3" t="s">
        <v>170</v>
      </c>
      <c r="Q88" t="s">
        <v>171</v>
      </c>
      <c r="R88" s="6">
        <v>11</v>
      </c>
      <c r="S88" t="s">
        <v>81</v>
      </c>
      <c r="T88">
        <v>38240</v>
      </c>
      <c r="U88" s="4">
        <v>42816</v>
      </c>
      <c r="V88" s="4">
        <v>43181</v>
      </c>
      <c r="Y88" s="4">
        <v>42816</v>
      </c>
      <c r="Z88" t="s">
        <v>172</v>
      </c>
      <c r="AA88">
        <v>2017</v>
      </c>
      <c r="AB88" s="4">
        <v>43100</v>
      </c>
    </row>
    <row r="89" spans="1:28" ht="12.75">
      <c r="A89" s="5">
        <v>2017</v>
      </c>
      <c r="B89" s="5" t="s">
        <v>169</v>
      </c>
      <c r="E89" s="7" t="s">
        <v>364</v>
      </c>
      <c r="F89" s="7" t="s">
        <v>365</v>
      </c>
      <c r="G89" s="7" t="s">
        <v>366</v>
      </c>
      <c r="H89" t="s">
        <v>20</v>
      </c>
      <c r="O89" s="8" t="s">
        <v>176</v>
      </c>
      <c r="P89" s="3" t="s">
        <v>170</v>
      </c>
      <c r="Q89" t="s">
        <v>171</v>
      </c>
      <c r="R89" s="6">
        <v>11</v>
      </c>
      <c r="S89" t="s">
        <v>81</v>
      </c>
      <c r="T89">
        <v>38240</v>
      </c>
      <c r="U89" s="4">
        <v>42816</v>
      </c>
      <c r="V89" s="4">
        <v>43181</v>
      </c>
      <c r="Y89" s="4">
        <v>42816</v>
      </c>
      <c r="Z89" t="s">
        <v>172</v>
      </c>
      <c r="AA89">
        <v>2017</v>
      </c>
      <c r="AB89" s="4">
        <v>43100</v>
      </c>
    </row>
    <row r="90" spans="1:28" ht="12.75">
      <c r="A90" s="5">
        <v>2017</v>
      </c>
      <c r="B90" s="5" t="s">
        <v>169</v>
      </c>
      <c r="E90" s="7" t="s">
        <v>367</v>
      </c>
      <c r="H90" t="s">
        <v>20</v>
      </c>
      <c r="O90" s="8" t="s">
        <v>176</v>
      </c>
      <c r="P90" s="3" t="s">
        <v>170</v>
      </c>
      <c r="Q90" t="s">
        <v>171</v>
      </c>
      <c r="R90" s="6">
        <v>11</v>
      </c>
      <c r="S90" t="s">
        <v>81</v>
      </c>
      <c r="T90">
        <v>38240</v>
      </c>
      <c r="U90" s="4">
        <v>42817</v>
      </c>
      <c r="V90" s="4">
        <v>43182</v>
      </c>
      <c r="Y90" s="4">
        <v>42817</v>
      </c>
      <c r="Z90" t="s">
        <v>172</v>
      </c>
      <c r="AA90">
        <v>2017</v>
      </c>
      <c r="AB90" s="4">
        <v>43100</v>
      </c>
    </row>
    <row r="91" spans="1:28" ht="12.75">
      <c r="A91" s="5">
        <v>2017</v>
      </c>
      <c r="B91" s="5" t="s">
        <v>169</v>
      </c>
      <c r="E91" s="7" t="s">
        <v>368</v>
      </c>
      <c r="F91" s="7" t="s">
        <v>369</v>
      </c>
      <c r="G91" s="7" t="s">
        <v>370</v>
      </c>
      <c r="H91" t="s">
        <v>20</v>
      </c>
      <c r="O91" s="8" t="s">
        <v>176</v>
      </c>
      <c r="P91" s="3" t="s">
        <v>170</v>
      </c>
      <c r="Q91" t="s">
        <v>171</v>
      </c>
      <c r="R91" s="6">
        <v>11</v>
      </c>
      <c r="S91" t="s">
        <v>81</v>
      </c>
      <c r="T91">
        <v>38240</v>
      </c>
      <c r="U91" s="4">
        <v>42817</v>
      </c>
      <c r="V91" s="4">
        <v>43182</v>
      </c>
      <c r="Y91" s="4">
        <v>42817</v>
      </c>
      <c r="Z91" t="s">
        <v>172</v>
      </c>
      <c r="AA91">
        <v>2017</v>
      </c>
      <c r="AB91" s="4">
        <v>43100</v>
      </c>
    </row>
    <row r="92" spans="1:28" ht="12.75">
      <c r="A92" s="5">
        <v>2017</v>
      </c>
      <c r="B92" s="5" t="s">
        <v>169</v>
      </c>
      <c r="E92" s="7" t="s">
        <v>371</v>
      </c>
      <c r="F92" s="7" t="s">
        <v>369</v>
      </c>
      <c r="G92" s="7" t="s">
        <v>372</v>
      </c>
      <c r="H92" t="s">
        <v>20</v>
      </c>
      <c r="O92" s="8" t="s">
        <v>176</v>
      </c>
      <c r="P92" s="3" t="s">
        <v>170</v>
      </c>
      <c r="Q92" t="s">
        <v>171</v>
      </c>
      <c r="R92" s="6">
        <v>11</v>
      </c>
      <c r="S92" t="s">
        <v>81</v>
      </c>
      <c r="T92">
        <v>38240</v>
      </c>
      <c r="U92" s="4">
        <v>42817</v>
      </c>
      <c r="V92" s="4">
        <v>43182</v>
      </c>
      <c r="Y92" s="4">
        <v>42817</v>
      </c>
      <c r="Z92" t="s">
        <v>172</v>
      </c>
      <c r="AA92">
        <v>2017</v>
      </c>
      <c r="AB92" s="4">
        <v>43100</v>
      </c>
    </row>
    <row r="93" spans="1:28" ht="12.75">
      <c r="A93" s="5">
        <v>2017</v>
      </c>
      <c r="B93" s="5" t="s">
        <v>169</v>
      </c>
      <c r="E93" s="7" t="s">
        <v>373</v>
      </c>
      <c r="F93" s="7" t="s">
        <v>201</v>
      </c>
      <c r="G93" s="7" t="s">
        <v>374</v>
      </c>
      <c r="H93" t="s">
        <v>20</v>
      </c>
      <c r="O93" s="8" t="s">
        <v>176</v>
      </c>
      <c r="P93" s="3" t="s">
        <v>170</v>
      </c>
      <c r="Q93" t="s">
        <v>171</v>
      </c>
      <c r="R93" s="6">
        <v>11</v>
      </c>
      <c r="S93" t="s">
        <v>81</v>
      </c>
      <c r="T93">
        <v>38240</v>
      </c>
      <c r="U93" s="4">
        <v>42818</v>
      </c>
      <c r="V93" s="4">
        <v>43183</v>
      </c>
      <c r="Y93" s="4">
        <v>42818</v>
      </c>
      <c r="Z93" t="s">
        <v>172</v>
      </c>
      <c r="AA93">
        <v>2017</v>
      </c>
      <c r="AB93" s="4">
        <v>43100</v>
      </c>
    </row>
    <row r="94" spans="1:28" ht="12.75">
      <c r="A94" s="5">
        <v>2017</v>
      </c>
      <c r="B94" s="5" t="s">
        <v>169</v>
      </c>
      <c r="E94" s="7" t="s">
        <v>290</v>
      </c>
      <c r="F94" s="7" t="s">
        <v>375</v>
      </c>
      <c r="G94" s="7" t="s">
        <v>292</v>
      </c>
      <c r="H94" t="s">
        <v>20</v>
      </c>
      <c r="O94" s="8" t="s">
        <v>176</v>
      </c>
      <c r="P94" s="3" t="s">
        <v>170</v>
      </c>
      <c r="Q94" t="s">
        <v>171</v>
      </c>
      <c r="R94" s="6">
        <v>11</v>
      </c>
      <c r="S94" t="s">
        <v>81</v>
      </c>
      <c r="T94">
        <v>38240</v>
      </c>
      <c r="U94" s="4">
        <v>42818</v>
      </c>
      <c r="V94" s="4">
        <v>43183</v>
      </c>
      <c r="Y94" s="4">
        <v>42818</v>
      </c>
      <c r="Z94" t="s">
        <v>172</v>
      </c>
      <c r="AA94">
        <v>2017</v>
      </c>
      <c r="AB94" s="4">
        <v>43100</v>
      </c>
    </row>
    <row r="95" spans="1:28" ht="12.75">
      <c r="A95" s="5">
        <v>2017</v>
      </c>
      <c r="B95" s="5" t="s">
        <v>169</v>
      </c>
      <c r="E95" s="7" t="s">
        <v>376</v>
      </c>
      <c r="F95" s="7" t="s">
        <v>377</v>
      </c>
      <c r="G95" s="7" t="s">
        <v>248</v>
      </c>
      <c r="H95" t="s">
        <v>20</v>
      </c>
      <c r="O95" s="8" t="s">
        <v>176</v>
      </c>
      <c r="P95" s="3" t="s">
        <v>170</v>
      </c>
      <c r="Q95" t="s">
        <v>171</v>
      </c>
      <c r="R95" s="6">
        <v>11</v>
      </c>
      <c r="S95" t="s">
        <v>81</v>
      </c>
      <c r="T95">
        <v>38240</v>
      </c>
      <c r="U95" s="4">
        <v>42821</v>
      </c>
      <c r="V95" s="4">
        <v>43186</v>
      </c>
      <c r="Y95" s="4">
        <v>42821</v>
      </c>
      <c r="Z95" t="s">
        <v>172</v>
      </c>
      <c r="AA95">
        <v>2017</v>
      </c>
      <c r="AB95" s="4">
        <v>43100</v>
      </c>
    </row>
    <row r="96" spans="1:28" ht="12.75">
      <c r="A96" s="5">
        <v>2017</v>
      </c>
      <c r="B96" s="5" t="s">
        <v>169</v>
      </c>
      <c r="E96" s="7" t="s">
        <v>378</v>
      </c>
      <c r="F96" s="7" t="s">
        <v>263</v>
      </c>
      <c r="G96" s="7" t="s">
        <v>379</v>
      </c>
      <c r="H96" t="s">
        <v>20</v>
      </c>
      <c r="O96" s="8" t="s">
        <v>176</v>
      </c>
      <c r="P96" s="3" t="s">
        <v>170</v>
      </c>
      <c r="Q96" t="s">
        <v>171</v>
      </c>
      <c r="R96" s="6">
        <v>11</v>
      </c>
      <c r="S96" t="s">
        <v>81</v>
      </c>
      <c r="T96">
        <v>38240</v>
      </c>
      <c r="U96" s="4">
        <v>42822</v>
      </c>
      <c r="V96" s="4">
        <v>43187</v>
      </c>
      <c r="Y96" s="4">
        <v>42822</v>
      </c>
      <c r="Z96" t="s">
        <v>172</v>
      </c>
      <c r="AA96">
        <v>2017</v>
      </c>
      <c r="AB96" s="4">
        <v>43100</v>
      </c>
    </row>
    <row r="97" spans="1:28" ht="12.75">
      <c r="A97" s="5">
        <v>2017</v>
      </c>
      <c r="B97" s="5" t="s">
        <v>169</v>
      </c>
      <c r="E97" s="7" t="s">
        <v>380</v>
      </c>
      <c r="F97" s="7" t="s">
        <v>204</v>
      </c>
      <c r="G97" s="7" t="s">
        <v>381</v>
      </c>
      <c r="H97" t="s">
        <v>20</v>
      </c>
      <c r="O97" s="8" t="s">
        <v>176</v>
      </c>
      <c r="P97" s="3" t="s">
        <v>170</v>
      </c>
      <c r="Q97" t="s">
        <v>171</v>
      </c>
      <c r="R97" s="6">
        <v>11</v>
      </c>
      <c r="S97" t="s">
        <v>81</v>
      </c>
      <c r="T97">
        <v>38240</v>
      </c>
      <c r="U97" s="4">
        <v>42822</v>
      </c>
      <c r="V97" s="4">
        <v>43187</v>
      </c>
      <c r="Y97" s="4">
        <v>42822</v>
      </c>
      <c r="Z97" t="s">
        <v>172</v>
      </c>
      <c r="AA97">
        <v>2017</v>
      </c>
      <c r="AB97" s="4">
        <v>43100</v>
      </c>
    </row>
    <row r="98" spans="1:28" ht="12.75">
      <c r="A98" s="5">
        <v>2017</v>
      </c>
      <c r="B98" s="5" t="s">
        <v>169</v>
      </c>
      <c r="E98" s="7" t="s">
        <v>382</v>
      </c>
      <c r="F98" s="7" t="s">
        <v>228</v>
      </c>
      <c r="G98" s="7" t="s">
        <v>383</v>
      </c>
      <c r="H98" t="s">
        <v>20</v>
      </c>
      <c r="O98" s="8" t="s">
        <v>176</v>
      </c>
      <c r="P98" s="3" t="s">
        <v>170</v>
      </c>
      <c r="Q98" t="s">
        <v>171</v>
      </c>
      <c r="R98" s="6">
        <v>11</v>
      </c>
      <c r="S98" t="s">
        <v>81</v>
      </c>
      <c r="T98">
        <v>38240</v>
      </c>
      <c r="U98" s="4">
        <v>42823</v>
      </c>
      <c r="V98" s="4">
        <v>43188</v>
      </c>
      <c r="Y98" s="4">
        <v>42823</v>
      </c>
      <c r="Z98" t="s">
        <v>172</v>
      </c>
      <c r="AA98">
        <v>2017</v>
      </c>
      <c r="AB98" s="4">
        <v>43100</v>
      </c>
    </row>
    <row r="99" spans="1:28" ht="12.75">
      <c r="A99" s="5">
        <v>2017</v>
      </c>
      <c r="B99" s="5" t="s">
        <v>169</v>
      </c>
      <c r="E99" s="7" t="s">
        <v>384</v>
      </c>
      <c r="F99" s="7" t="s">
        <v>385</v>
      </c>
      <c r="G99" s="7" t="s">
        <v>316</v>
      </c>
      <c r="H99" t="s">
        <v>20</v>
      </c>
      <c r="O99" s="8" t="s">
        <v>176</v>
      </c>
      <c r="P99" s="3" t="s">
        <v>170</v>
      </c>
      <c r="Q99" t="s">
        <v>171</v>
      </c>
      <c r="R99" s="6">
        <v>11</v>
      </c>
      <c r="S99" t="s">
        <v>81</v>
      </c>
      <c r="T99">
        <v>38240</v>
      </c>
      <c r="U99" s="4">
        <v>42823</v>
      </c>
      <c r="V99" s="4">
        <v>43188</v>
      </c>
      <c r="Y99" s="4">
        <v>42823</v>
      </c>
      <c r="Z99" t="s">
        <v>172</v>
      </c>
      <c r="AA99">
        <v>2017</v>
      </c>
      <c r="AB99" s="4">
        <v>43100</v>
      </c>
    </row>
    <row r="100" spans="1:28" ht="12.75">
      <c r="A100" s="5">
        <v>2017</v>
      </c>
      <c r="B100" s="5" t="s">
        <v>169</v>
      </c>
      <c r="E100" s="7" t="s">
        <v>386</v>
      </c>
      <c r="F100" s="7" t="s">
        <v>281</v>
      </c>
      <c r="G100" s="7" t="s">
        <v>240</v>
      </c>
      <c r="H100" t="s">
        <v>20</v>
      </c>
      <c r="O100" s="8" t="s">
        <v>176</v>
      </c>
      <c r="P100" s="3" t="s">
        <v>170</v>
      </c>
      <c r="Q100" t="s">
        <v>171</v>
      </c>
      <c r="R100" s="6">
        <v>11</v>
      </c>
      <c r="S100" t="s">
        <v>81</v>
      </c>
      <c r="T100">
        <v>38240</v>
      </c>
      <c r="U100" s="4">
        <v>42824</v>
      </c>
      <c r="V100" s="4">
        <v>43189</v>
      </c>
      <c r="Y100" s="4">
        <v>42824</v>
      </c>
      <c r="Z100" t="s">
        <v>172</v>
      </c>
      <c r="AA100">
        <v>2017</v>
      </c>
      <c r="AB100" s="4">
        <v>43100</v>
      </c>
    </row>
    <row r="101" spans="1:28" ht="12.75">
      <c r="A101" s="5">
        <v>2017</v>
      </c>
      <c r="B101" s="5" t="s">
        <v>169</v>
      </c>
      <c r="E101" s="7" t="s">
        <v>387</v>
      </c>
      <c r="F101" s="7" t="s">
        <v>388</v>
      </c>
      <c r="G101" s="7" t="s">
        <v>241</v>
      </c>
      <c r="H101" t="s">
        <v>20</v>
      </c>
      <c r="O101" s="8" t="s">
        <v>176</v>
      </c>
      <c r="P101" s="3" t="s">
        <v>170</v>
      </c>
      <c r="Q101" t="s">
        <v>171</v>
      </c>
      <c r="R101" s="6">
        <v>11</v>
      </c>
      <c r="S101" t="s">
        <v>81</v>
      </c>
      <c r="T101">
        <v>38240</v>
      </c>
      <c r="U101" s="4">
        <v>42824</v>
      </c>
      <c r="V101" s="4">
        <v>43189</v>
      </c>
      <c r="Y101" s="4">
        <v>42824</v>
      </c>
      <c r="Z101" t="s">
        <v>172</v>
      </c>
      <c r="AA101">
        <v>2017</v>
      </c>
      <c r="AB101" s="4">
        <v>43100</v>
      </c>
    </row>
    <row r="102" spans="1:28" ht="12.75">
      <c r="A102" s="5">
        <v>2017</v>
      </c>
      <c r="B102" s="5" t="s">
        <v>169</v>
      </c>
      <c r="E102" s="7" t="s">
        <v>389</v>
      </c>
      <c r="F102" s="7" t="s">
        <v>263</v>
      </c>
      <c r="G102" s="7" t="s">
        <v>204</v>
      </c>
      <c r="H102" t="s">
        <v>20</v>
      </c>
      <c r="O102" s="8" t="s">
        <v>176</v>
      </c>
      <c r="P102" s="3" t="s">
        <v>170</v>
      </c>
      <c r="Q102" t="s">
        <v>171</v>
      </c>
      <c r="R102" s="6">
        <v>11</v>
      </c>
      <c r="S102" t="s">
        <v>81</v>
      </c>
      <c r="T102">
        <v>38240</v>
      </c>
      <c r="U102" s="4">
        <v>42824</v>
      </c>
      <c r="V102" s="4">
        <v>43189</v>
      </c>
      <c r="Y102" s="4">
        <v>42824</v>
      </c>
      <c r="Z102" t="s">
        <v>172</v>
      </c>
      <c r="AA102">
        <v>2017</v>
      </c>
      <c r="AB102" s="4">
        <v>43100</v>
      </c>
    </row>
    <row r="103" spans="1:28" ht="12.75">
      <c r="A103" s="5">
        <v>2017</v>
      </c>
      <c r="B103" s="5" t="s">
        <v>169</v>
      </c>
      <c r="E103" s="7" t="s">
        <v>390</v>
      </c>
      <c r="F103" s="7" t="s">
        <v>221</v>
      </c>
      <c r="G103" s="7" t="s">
        <v>391</v>
      </c>
      <c r="H103" t="s">
        <v>20</v>
      </c>
      <c r="O103" s="8" t="s">
        <v>176</v>
      </c>
      <c r="P103" s="3" t="s">
        <v>170</v>
      </c>
      <c r="Q103" t="s">
        <v>171</v>
      </c>
      <c r="R103" s="6">
        <v>11</v>
      </c>
      <c r="S103" t="s">
        <v>81</v>
      </c>
      <c r="T103">
        <v>38240</v>
      </c>
      <c r="U103" s="4">
        <v>42824</v>
      </c>
      <c r="V103" s="11">
        <v>43189</v>
      </c>
      <c r="Y103" s="4">
        <v>42824</v>
      </c>
      <c r="Z103" t="s">
        <v>172</v>
      </c>
      <c r="AA103">
        <v>2017</v>
      </c>
      <c r="AB103" s="4">
        <v>43100</v>
      </c>
    </row>
    <row r="104" spans="1:28" ht="12.75">
      <c r="A104" s="5">
        <v>2017</v>
      </c>
      <c r="B104" s="5" t="s">
        <v>169</v>
      </c>
      <c r="E104" s="7" t="s">
        <v>392</v>
      </c>
      <c r="F104" s="7" t="s">
        <v>393</v>
      </c>
      <c r="G104" s="7" t="s">
        <v>394</v>
      </c>
      <c r="H104" t="s">
        <v>20</v>
      </c>
      <c r="O104" s="8" t="s">
        <v>176</v>
      </c>
      <c r="P104" s="3" t="s">
        <v>170</v>
      </c>
      <c r="Q104" t="s">
        <v>171</v>
      </c>
      <c r="R104" s="6">
        <v>11</v>
      </c>
      <c r="S104" t="s">
        <v>81</v>
      </c>
      <c r="T104">
        <v>38240</v>
      </c>
      <c r="U104" s="4">
        <v>42825</v>
      </c>
      <c r="V104" s="4">
        <v>43190</v>
      </c>
      <c r="Y104" s="4">
        <v>42825</v>
      </c>
      <c r="Z104" t="s">
        <v>172</v>
      </c>
      <c r="AA104">
        <v>2017</v>
      </c>
      <c r="AB104" s="4">
        <v>43100</v>
      </c>
    </row>
    <row r="105" spans="1:28" ht="12.75">
      <c r="A105" s="5">
        <v>2017</v>
      </c>
      <c r="B105" s="5" t="s">
        <v>169</v>
      </c>
      <c r="E105" s="7" t="s">
        <v>360</v>
      </c>
      <c r="F105" s="7" t="s">
        <v>229</v>
      </c>
      <c r="G105" s="7" t="s">
        <v>395</v>
      </c>
      <c r="H105" t="s">
        <v>20</v>
      </c>
      <c r="O105" s="8" t="s">
        <v>176</v>
      </c>
      <c r="P105" s="3" t="s">
        <v>170</v>
      </c>
      <c r="Q105" t="s">
        <v>171</v>
      </c>
      <c r="R105" s="6">
        <v>11</v>
      </c>
      <c r="S105" t="s">
        <v>81</v>
      </c>
      <c r="T105">
        <v>38240</v>
      </c>
      <c r="U105" s="4">
        <v>42828</v>
      </c>
      <c r="V105" s="4">
        <v>43193</v>
      </c>
      <c r="Y105" s="4">
        <v>42828</v>
      </c>
      <c r="Z105" t="s">
        <v>172</v>
      </c>
      <c r="AA105">
        <v>2017</v>
      </c>
      <c r="AB105" s="4">
        <v>43100</v>
      </c>
    </row>
    <row r="106" spans="1:28" ht="12.75">
      <c r="A106" s="5">
        <v>2017</v>
      </c>
      <c r="B106" s="5" t="s">
        <v>169</v>
      </c>
      <c r="E106" s="7" t="s">
        <v>396</v>
      </c>
      <c r="F106" s="7" t="s">
        <v>397</v>
      </c>
      <c r="G106" s="7" t="s">
        <v>398</v>
      </c>
      <c r="H106" t="s">
        <v>20</v>
      </c>
      <c r="O106" s="8" t="s">
        <v>176</v>
      </c>
      <c r="P106" s="3" t="s">
        <v>170</v>
      </c>
      <c r="Q106" t="s">
        <v>171</v>
      </c>
      <c r="R106" s="6">
        <v>11</v>
      </c>
      <c r="S106" t="s">
        <v>81</v>
      </c>
      <c r="T106">
        <v>38240</v>
      </c>
      <c r="U106" s="4">
        <v>42829</v>
      </c>
      <c r="V106" s="4">
        <v>43194</v>
      </c>
      <c r="Y106" s="4">
        <v>42829</v>
      </c>
      <c r="Z106" t="s">
        <v>172</v>
      </c>
      <c r="AA106">
        <v>2017</v>
      </c>
      <c r="AB106" s="4">
        <v>43100</v>
      </c>
    </row>
    <row r="107" spans="1:28" ht="12.75">
      <c r="A107" s="5">
        <v>2017</v>
      </c>
      <c r="B107" s="5" t="s">
        <v>169</v>
      </c>
      <c r="E107" s="7" t="s">
        <v>399</v>
      </c>
      <c r="F107" s="7" t="s">
        <v>400</v>
      </c>
      <c r="G107" s="7" t="s">
        <v>267</v>
      </c>
      <c r="H107" t="s">
        <v>20</v>
      </c>
      <c r="O107" s="8" t="s">
        <v>176</v>
      </c>
      <c r="P107" s="3" t="s">
        <v>170</v>
      </c>
      <c r="Q107" t="s">
        <v>171</v>
      </c>
      <c r="R107" s="6">
        <v>11</v>
      </c>
      <c r="S107" t="s">
        <v>81</v>
      </c>
      <c r="T107">
        <v>38240</v>
      </c>
      <c r="U107" s="4">
        <v>42829</v>
      </c>
      <c r="V107" s="4">
        <v>42829</v>
      </c>
      <c r="Y107" s="4">
        <v>42829</v>
      </c>
      <c r="Z107" t="s">
        <v>172</v>
      </c>
      <c r="AA107">
        <v>2017</v>
      </c>
      <c r="AB107" s="4">
        <v>43100</v>
      </c>
    </row>
    <row r="108" spans="1:28" ht="12.75">
      <c r="A108" s="5">
        <v>2017</v>
      </c>
      <c r="B108" s="5" t="s">
        <v>169</v>
      </c>
      <c r="E108" s="7" t="s">
        <v>378</v>
      </c>
      <c r="F108" s="7" t="s">
        <v>401</v>
      </c>
      <c r="G108" s="7" t="s">
        <v>402</v>
      </c>
      <c r="H108" t="s">
        <v>20</v>
      </c>
      <c r="O108" s="8" t="s">
        <v>176</v>
      </c>
      <c r="P108" s="3" t="s">
        <v>170</v>
      </c>
      <c r="Q108" t="s">
        <v>171</v>
      </c>
      <c r="R108" s="6">
        <v>11</v>
      </c>
      <c r="S108" t="s">
        <v>81</v>
      </c>
      <c r="T108">
        <v>38240</v>
      </c>
      <c r="U108" s="4">
        <v>42830</v>
      </c>
      <c r="V108" s="4">
        <v>43195</v>
      </c>
      <c r="Y108" s="4">
        <v>42830</v>
      </c>
      <c r="Z108" t="s">
        <v>172</v>
      </c>
      <c r="AA108">
        <v>2017</v>
      </c>
      <c r="AB108" s="4">
        <v>43100</v>
      </c>
    </row>
    <row r="109" spans="1:28" ht="12.75">
      <c r="A109" s="5">
        <v>2017</v>
      </c>
      <c r="B109" s="5" t="s">
        <v>169</v>
      </c>
      <c r="E109" s="7" t="s">
        <v>403</v>
      </c>
      <c r="F109" s="7" t="s">
        <v>284</v>
      </c>
      <c r="G109" s="7" t="s">
        <v>250</v>
      </c>
      <c r="H109" t="s">
        <v>20</v>
      </c>
      <c r="O109" s="8" t="s">
        <v>176</v>
      </c>
      <c r="P109" s="3" t="s">
        <v>170</v>
      </c>
      <c r="Q109" t="s">
        <v>171</v>
      </c>
      <c r="R109" s="6">
        <v>11</v>
      </c>
      <c r="S109" t="s">
        <v>81</v>
      </c>
      <c r="T109">
        <v>38240</v>
      </c>
      <c r="U109" s="4">
        <v>42830</v>
      </c>
      <c r="V109" s="4">
        <v>43195</v>
      </c>
      <c r="Y109" s="4">
        <v>42830</v>
      </c>
      <c r="Z109" t="s">
        <v>172</v>
      </c>
      <c r="AA109">
        <v>2017</v>
      </c>
      <c r="AB109" s="4">
        <v>43100</v>
      </c>
    </row>
    <row r="110" spans="1:28" ht="12.75">
      <c r="A110" s="5">
        <v>2017</v>
      </c>
      <c r="B110" s="5" t="s">
        <v>169</v>
      </c>
      <c r="E110" s="7" t="s">
        <v>404</v>
      </c>
      <c r="F110" s="7" t="s">
        <v>405</v>
      </c>
      <c r="G110" s="7" t="s">
        <v>406</v>
      </c>
      <c r="H110" t="s">
        <v>20</v>
      </c>
      <c r="O110" s="8" t="s">
        <v>176</v>
      </c>
      <c r="P110" s="3" t="s">
        <v>170</v>
      </c>
      <c r="Q110" t="s">
        <v>171</v>
      </c>
      <c r="R110" s="6">
        <v>11</v>
      </c>
      <c r="S110" t="s">
        <v>81</v>
      </c>
      <c r="T110">
        <v>38240</v>
      </c>
      <c r="U110" s="4">
        <v>42830</v>
      </c>
      <c r="V110" s="4">
        <v>43195</v>
      </c>
      <c r="Y110" s="4">
        <v>42830</v>
      </c>
      <c r="Z110" t="s">
        <v>172</v>
      </c>
      <c r="AA110">
        <v>2017</v>
      </c>
      <c r="AB110" s="4">
        <v>43100</v>
      </c>
    </row>
    <row r="111" spans="1:28" ht="12.75">
      <c r="A111" s="5">
        <v>2017</v>
      </c>
      <c r="B111" s="5" t="s">
        <v>169</v>
      </c>
      <c r="E111" s="7" t="s">
        <v>280</v>
      </c>
      <c r="F111" s="7" t="s">
        <v>407</v>
      </c>
      <c r="G111" s="7" t="s">
        <v>408</v>
      </c>
      <c r="H111" t="s">
        <v>20</v>
      </c>
      <c r="O111" s="8" t="s">
        <v>176</v>
      </c>
      <c r="P111" s="3" t="s">
        <v>170</v>
      </c>
      <c r="Q111" t="s">
        <v>171</v>
      </c>
      <c r="R111" s="6">
        <v>11</v>
      </c>
      <c r="S111" t="s">
        <v>81</v>
      </c>
      <c r="T111">
        <v>38240</v>
      </c>
      <c r="U111" s="4">
        <v>42831</v>
      </c>
      <c r="V111" s="4">
        <v>43196</v>
      </c>
      <c r="Y111" s="4">
        <v>42831</v>
      </c>
      <c r="Z111" t="s">
        <v>172</v>
      </c>
      <c r="AA111">
        <v>2017</v>
      </c>
      <c r="AB111" s="4">
        <v>43100</v>
      </c>
    </row>
    <row r="112" spans="1:28" ht="12.75">
      <c r="A112" s="5">
        <v>2017</v>
      </c>
      <c r="B112" s="5" t="s">
        <v>169</v>
      </c>
      <c r="E112" s="7" t="s">
        <v>396</v>
      </c>
      <c r="F112" s="7" t="s">
        <v>397</v>
      </c>
      <c r="G112" s="7" t="s">
        <v>398</v>
      </c>
      <c r="H112" t="s">
        <v>20</v>
      </c>
      <c r="O112" s="8" t="s">
        <v>176</v>
      </c>
      <c r="P112" s="3" t="s">
        <v>170</v>
      </c>
      <c r="Q112" t="s">
        <v>171</v>
      </c>
      <c r="R112" s="6">
        <v>11</v>
      </c>
      <c r="S112" t="s">
        <v>81</v>
      </c>
      <c r="T112">
        <v>38240</v>
      </c>
      <c r="U112" s="4">
        <v>42831</v>
      </c>
      <c r="V112" s="4">
        <v>43196</v>
      </c>
      <c r="Y112" s="4">
        <v>42831</v>
      </c>
      <c r="Z112" t="s">
        <v>172</v>
      </c>
      <c r="AA112">
        <v>2017</v>
      </c>
      <c r="AB112" s="4">
        <v>43100</v>
      </c>
    </row>
    <row r="113" spans="1:28" ht="12.75">
      <c r="A113" s="5">
        <v>2017</v>
      </c>
      <c r="B113" s="5" t="s">
        <v>169</v>
      </c>
      <c r="E113" s="7" t="s">
        <v>409</v>
      </c>
      <c r="F113" s="7" t="s">
        <v>237</v>
      </c>
      <c r="G113" s="7" t="s">
        <v>410</v>
      </c>
      <c r="H113" t="s">
        <v>20</v>
      </c>
      <c r="O113" s="8" t="s">
        <v>176</v>
      </c>
      <c r="P113" s="3" t="s">
        <v>170</v>
      </c>
      <c r="Q113" t="s">
        <v>171</v>
      </c>
      <c r="R113" s="6">
        <v>11</v>
      </c>
      <c r="S113" t="s">
        <v>81</v>
      </c>
      <c r="T113">
        <v>38240</v>
      </c>
      <c r="U113" s="4">
        <v>42842</v>
      </c>
      <c r="V113" s="4">
        <v>43207</v>
      </c>
      <c r="Y113" s="4">
        <v>42842</v>
      </c>
      <c r="Z113" t="s">
        <v>172</v>
      </c>
      <c r="AA113">
        <v>2017</v>
      </c>
      <c r="AB113" s="4">
        <v>43100</v>
      </c>
    </row>
    <row r="114" spans="1:28" ht="12.75">
      <c r="A114" s="5">
        <v>2017</v>
      </c>
      <c r="B114" s="5" t="s">
        <v>169</v>
      </c>
      <c r="E114" s="7" t="s">
        <v>307</v>
      </c>
      <c r="F114" s="7" t="s">
        <v>411</v>
      </c>
      <c r="G114" s="7" t="s">
        <v>311</v>
      </c>
      <c r="H114" t="s">
        <v>20</v>
      </c>
      <c r="O114" s="8" t="s">
        <v>176</v>
      </c>
      <c r="P114" s="3" t="s">
        <v>170</v>
      </c>
      <c r="Q114" t="s">
        <v>171</v>
      </c>
      <c r="R114" s="6">
        <v>11</v>
      </c>
      <c r="S114" t="s">
        <v>81</v>
      </c>
      <c r="T114">
        <v>38240</v>
      </c>
      <c r="U114" s="4">
        <v>42842</v>
      </c>
      <c r="V114" s="4">
        <v>43207</v>
      </c>
      <c r="Y114" s="4">
        <v>42842</v>
      </c>
      <c r="Z114" t="s">
        <v>172</v>
      </c>
      <c r="AA114">
        <v>2017</v>
      </c>
      <c r="AB114" s="4">
        <v>43100</v>
      </c>
    </row>
    <row r="115" spans="1:28" ht="12.75">
      <c r="A115" s="5">
        <v>2017</v>
      </c>
      <c r="B115" s="5" t="s">
        <v>169</v>
      </c>
      <c r="E115" s="7" t="s">
        <v>412</v>
      </c>
      <c r="F115" s="7" t="s">
        <v>413</v>
      </c>
      <c r="G115" s="7" t="s">
        <v>375</v>
      </c>
      <c r="H115" t="s">
        <v>20</v>
      </c>
      <c r="O115" s="8" t="s">
        <v>176</v>
      </c>
      <c r="P115" s="3" t="s">
        <v>170</v>
      </c>
      <c r="Q115" t="s">
        <v>171</v>
      </c>
      <c r="R115" s="6">
        <v>11</v>
      </c>
      <c r="S115" t="s">
        <v>81</v>
      </c>
      <c r="T115">
        <v>38240</v>
      </c>
      <c r="U115" s="4">
        <v>42842</v>
      </c>
      <c r="V115" s="4">
        <v>43207</v>
      </c>
      <c r="Y115" s="4">
        <v>42842</v>
      </c>
      <c r="Z115" t="s">
        <v>172</v>
      </c>
      <c r="AA115">
        <v>2017</v>
      </c>
      <c r="AB115" s="4">
        <v>43100</v>
      </c>
    </row>
    <row r="116" spans="1:28" ht="12.75">
      <c r="A116" s="5">
        <v>2017</v>
      </c>
      <c r="B116" s="5" t="s">
        <v>169</v>
      </c>
      <c r="E116" s="7" t="s">
        <v>414</v>
      </c>
      <c r="F116" s="7" t="s">
        <v>415</v>
      </c>
      <c r="G116" s="7" t="s">
        <v>416</v>
      </c>
      <c r="H116" t="s">
        <v>20</v>
      </c>
      <c r="O116" s="8" t="s">
        <v>176</v>
      </c>
      <c r="P116" s="3" t="s">
        <v>170</v>
      </c>
      <c r="Q116" t="s">
        <v>171</v>
      </c>
      <c r="R116" s="6">
        <v>11</v>
      </c>
      <c r="S116" t="s">
        <v>81</v>
      </c>
      <c r="T116">
        <v>38240</v>
      </c>
      <c r="U116" s="4">
        <v>42843</v>
      </c>
      <c r="V116" s="4">
        <v>43208</v>
      </c>
      <c r="Y116" s="4">
        <v>42843</v>
      </c>
      <c r="Z116" t="s">
        <v>172</v>
      </c>
      <c r="AA116">
        <v>2017</v>
      </c>
      <c r="AB116" s="4">
        <v>43100</v>
      </c>
    </row>
    <row r="117" spans="1:28" ht="12.75">
      <c r="A117" s="5">
        <v>2017</v>
      </c>
      <c r="B117" s="5" t="s">
        <v>169</v>
      </c>
      <c r="E117" s="7" t="s">
        <v>417</v>
      </c>
      <c r="F117" s="7" t="s">
        <v>333</v>
      </c>
      <c r="G117" s="7" t="s">
        <v>418</v>
      </c>
      <c r="H117" t="s">
        <v>20</v>
      </c>
      <c r="O117" s="8" t="s">
        <v>176</v>
      </c>
      <c r="P117" s="3" t="s">
        <v>170</v>
      </c>
      <c r="Q117" t="s">
        <v>171</v>
      </c>
      <c r="R117" s="6">
        <v>11</v>
      </c>
      <c r="S117" t="s">
        <v>81</v>
      </c>
      <c r="T117">
        <v>38240</v>
      </c>
      <c r="U117" s="4">
        <v>42844</v>
      </c>
      <c r="V117" s="4">
        <v>43209</v>
      </c>
      <c r="Y117" s="4">
        <v>42844</v>
      </c>
      <c r="Z117" t="s">
        <v>172</v>
      </c>
      <c r="AA117">
        <v>2017</v>
      </c>
      <c r="AB117" s="4">
        <v>43100</v>
      </c>
    </row>
    <row r="118" spans="1:28" ht="12.75">
      <c r="A118" s="5">
        <v>2017</v>
      </c>
      <c r="B118" s="5" t="s">
        <v>169</v>
      </c>
      <c r="E118" s="7" t="s">
        <v>419</v>
      </c>
      <c r="F118" s="7" t="s">
        <v>420</v>
      </c>
      <c r="G118" s="7" t="s">
        <v>421</v>
      </c>
      <c r="H118" t="s">
        <v>20</v>
      </c>
      <c r="O118" s="8" t="s">
        <v>176</v>
      </c>
      <c r="P118" s="3" t="s">
        <v>170</v>
      </c>
      <c r="Q118" t="s">
        <v>171</v>
      </c>
      <c r="R118" s="6">
        <v>11</v>
      </c>
      <c r="S118" t="s">
        <v>81</v>
      </c>
      <c r="T118">
        <v>38240</v>
      </c>
      <c r="U118" s="4">
        <v>42844</v>
      </c>
      <c r="V118" s="4">
        <v>43209</v>
      </c>
      <c r="Y118" s="4">
        <v>42844</v>
      </c>
      <c r="Z118" t="s">
        <v>172</v>
      </c>
      <c r="AA118">
        <v>2017</v>
      </c>
      <c r="AB118" s="4">
        <v>43100</v>
      </c>
    </row>
    <row r="119" spans="1:28" ht="12.75">
      <c r="A119" s="5">
        <v>2017</v>
      </c>
      <c r="B119" s="5" t="s">
        <v>169</v>
      </c>
      <c r="E119" s="7" t="s">
        <v>422</v>
      </c>
      <c r="F119" s="7" t="s">
        <v>333</v>
      </c>
      <c r="G119" s="7" t="s">
        <v>400</v>
      </c>
      <c r="H119" t="s">
        <v>20</v>
      </c>
      <c r="O119" s="8" t="s">
        <v>176</v>
      </c>
      <c r="P119" s="3" t="s">
        <v>170</v>
      </c>
      <c r="Q119" t="s">
        <v>171</v>
      </c>
      <c r="R119" s="6">
        <v>11</v>
      </c>
      <c r="S119" t="s">
        <v>81</v>
      </c>
      <c r="T119">
        <v>38240</v>
      </c>
      <c r="U119" s="4">
        <v>42844</v>
      </c>
      <c r="V119" s="4">
        <v>43209</v>
      </c>
      <c r="Y119" s="4">
        <v>42844</v>
      </c>
      <c r="Z119" t="s">
        <v>172</v>
      </c>
      <c r="AA119">
        <v>2017</v>
      </c>
      <c r="AB119" s="4">
        <v>43100</v>
      </c>
    </row>
    <row r="120" spans="1:28" ht="12.75">
      <c r="A120" s="5">
        <v>2017</v>
      </c>
      <c r="B120" s="5" t="s">
        <v>169</v>
      </c>
      <c r="E120" s="7" t="s">
        <v>423</v>
      </c>
      <c r="F120" s="7" t="s">
        <v>352</v>
      </c>
      <c r="G120" s="7" t="s">
        <v>424</v>
      </c>
      <c r="H120" t="s">
        <v>20</v>
      </c>
      <c r="O120" s="8" t="s">
        <v>176</v>
      </c>
      <c r="P120" s="3" t="s">
        <v>170</v>
      </c>
      <c r="Q120" t="s">
        <v>171</v>
      </c>
      <c r="R120" s="6">
        <v>11</v>
      </c>
      <c r="S120" t="s">
        <v>81</v>
      </c>
      <c r="T120">
        <v>38240</v>
      </c>
      <c r="U120" s="4">
        <v>42845</v>
      </c>
      <c r="V120" s="4">
        <v>43210</v>
      </c>
      <c r="Y120" s="4">
        <v>42845</v>
      </c>
      <c r="Z120" t="s">
        <v>172</v>
      </c>
      <c r="AA120">
        <v>2017</v>
      </c>
      <c r="AB120" s="4">
        <v>43100</v>
      </c>
    </row>
    <row r="121" spans="1:28" ht="12.75">
      <c r="A121" s="5">
        <v>2017</v>
      </c>
      <c r="B121" s="5" t="s">
        <v>169</v>
      </c>
      <c r="E121" s="7" t="s">
        <v>425</v>
      </c>
      <c r="F121" s="7" t="s">
        <v>369</v>
      </c>
      <c r="G121" s="7" t="s">
        <v>370</v>
      </c>
      <c r="H121" t="s">
        <v>20</v>
      </c>
      <c r="O121" s="8" t="s">
        <v>176</v>
      </c>
      <c r="P121" s="3" t="s">
        <v>170</v>
      </c>
      <c r="Q121" t="s">
        <v>171</v>
      </c>
      <c r="R121" s="6">
        <v>11</v>
      </c>
      <c r="S121" t="s">
        <v>81</v>
      </c>
      <c r="T121">
        <v>38240</v>
      </c>
      <c r="U121" s="4">
        <v>42845</v>
      </c>
      <c r="V121" s="4">
        <v>43210</v>
      </c>
      <c r="Y121" s="4">
        <v>42845</v>
      </c>
      <c r="Z121" t="s">
        <v>172</v>
      </c>
      <c r="AA121">
        <v>2017</v>
      </c>
      <c r="AB121" s="4">
        <v>43100</v>
      </c>
    </row>
    <row r="122" spans="1:28" ht="12.75">
      <c r="A122" s="5">
        <v>2017</v>
      </c>
      <c r="B122" s="5" t="s">
        <v>169</v>
      </c>
      <c r="E122" s="7" t="s">
        <v>426</v>
      </c>
      <c r="F122" s="7" t="s">
        <v>326</v>
      </c>
      <c r="G122" s="7" t="s">
        <v>424</v>
      </c>
      <c r="H122" t="s">
        <v>20</v>
      </c>
      <c r="O122" s="8" t="s">
        <v>176</v>
      </c>
      <c r="P122" s="3" t="s">
        <v>170</v>
      </c>
      <c r="Q122" t="s">
        <v>171</v>
      </c>
      <c r="R122" s="6">
        <v>11</v>
      </c>
      <c r="S122" t="s">
        <v>81</v>
      </c>
      <c r="T122">
        <v>38240</v>
      </c>
      <c r="U122" s="4">
        <v>42846</v>
      </c>
      <c r="V122" s="4">
        <v>43211</v>
      </c>
      <c r="Y122" s="4">
        <v>42846</v>
      </c>
      <c r="Z122" t="s">
        <v>172</v>
      </c>
      <c r="AA122">
        <v>2017</v>
      </c>
      <c r="AB122" s="4">
        <v>43100</v>
      </c>
    </row>
    <row r="123" spans="1:28" ht="12.75">
      <c r="A123" s="5">
        <v>2017</v>
      </c>
      <c r="B123" s="5" t="s">
        <v>169</v>
      </c>
      <c r="E123" s="7" t="s">
        <v>426</v>
      </c>
      <c r="F123" s="7" t="s">
        <v>326</v>
      </c>
      <c r="G123" s="9" t="s">
        <v>424</v>
      </c>
      <c r="H123" t="s">
        <v>20</v>
      </c>
      <c r="O123" s="8" t="s">
        <v>176</v>
      </c>
      <c r="P123" s="3" t="s">
        <v>170</v>
      </c>
      <c r="Q123" t="s">
        <v>171</v>
      </c>
      <c r="R123" s="6">
        <v>11</v>
      </c>
      <c r="S123" t="s">
        <v>81</v>
      </c>
      <c r="T123">
        <v>38240</v>
      </c>
      <c r="U123" s="4">
        <v>42846</v>
      </c>
      <c r="V123" s="4">
        <v>43211</v>
      </c>
      <c r="Y123" s="4">
        <v>42846</v>
      </c>
      <c r="Z123" t="s">
        <v>172</v>
      </c>
      <c r="AA123">
        <v>2017</v>
      </c>
      <c r="AB123" s="4">
        <v>43100</v>
      </c>
    </row>
    <row r="124" spans="1:28" ht="12.75">
      <c r="A124" s="5">
        <v>2017</v>
      </c>
      <c r="B124" s="5" t="s">
        <v>169</v>
      </c>
      <c r="E124" s="7" t="s">
        <v>427</v>
      </c>
      <c r="F124" s="7" t="s">
        <v>405</v>
      </c>
      <c r="G124" s="7" t="s">
        <v>428</v>
      </c>
      <c r="H124" t="s">
        <v>20</v>
      </c>
      <c r="O124" s="8" t="s">
        <v>176</v>
      </c>
      <c r="P124" s="3" t="s">
        <v>170</v>
      </c>
      <c r="Q124" t="s">
        <v>171</v>
      </c>
      <c r="R124" s="6">
        <v>11</v>
      </c>
      <c r="S124" t="s">
        <v>81</v>
      </c>
      <c r="T124">
        <v>38240</v>
      </c>
      <c r="U124" s="4">
        <v>42846</v>
      </c>
      <c r="V124" s="4">
        <v>43211</v>
      </c>
      <c r="Y124" s="4">
        <v>42846</v>
      </c>
      <c r="Z124" t="s">
        <v>172</v>
      </c>
      <c r="AA124">
        <v>2017</v>
      </c>
      <c r="AB124" s="4">
        <v>43100</v>
      </c>
    </row>
    <row r="125" spans="1:28" ht="12.75">
      <c r="A125" s="5">
        <v>2017</v>
      </c>
      <c r="B125" s="5" t="s">
        <v>169</v>
      </c>
      <c r="E125" s="7" t="s">
        <v>429</v>
      </c>
      <c r="F125" s="7" t="s">
        <v>204</v>
      </c>
      <c r="G125" s="7" t="s">
        <v>272</v>
      </c>
      <c r="H125" t="s">
        <v>20</v>
      </c>
      <c r="O125" s="8" t="s">
        <v>176</v>
      </c>
      <c r="P125" s="3" t="s">
        <v>170</v>
      </c>
      <c r="Q125" t="s">
        <v>171</v>
      </c>
      <c r="R125" s="6">
        <v>11</v>
      </c>
      <c r="S125" t="s">
        <v>81</v>
      </c>
      <c r="T125">
        <v>38240</v>
      </c>
      <c r="U125" s="4">
        <v>42846</v>
      </c>
      <c r="V125" s="4">
        <v>43211</v>
      </c>
      <c r="Y125" s="4">
        <v>42846</v>
      </c>
      <c r="Z125" t="s">
        <v>172</v>
      </c>
      <c r="AA125">
        <v>2017</v>
      </c>
      <c r="AB125" s="4">
        <v>43100</v>
      </c>
    </row>
    <row r="126" spans="1:28" ht="12.75">
      <c r="A126" s="5">
        <v>2017</v>
      </c>
      <c r="B126" s="5" t="s">
        <v>169</v>
      </c>
      <c r="E126" s="7" t="s">
        <v>430</v>
      </c>
      <c r="F126" s="7" t="s">
        <v>431</v>
      </c>
      <c r="G126" s="7" t="s">
        <v>408</v>
      </c>
      <c r="H126" t="s">
        <v>20</v>
      </c>
      <c r="O126" s="8" t="s">
        <v>176</v>
      </c>
      <c r="P126" s="3" t="s">
        <v>170</v>
      </c>
      <c r="Q126" t="s">
        <v>171</v>
      </c>
      <c r="R126" s="6">
        <v>11</v>
      </c>
      <c r="S126" t="s">
        <v>81</v>
      </c>
      <c r="T126">
        <v>38240</v>
      </c>
      <c r="U126" s="4">
        <v>42849</v>
      </c>
      <c r="V126" s="4">
        <v>43214</v>
      </c>
      <c r="Y126" s="4">
        <v>42849</v>
      </c>
      <c r="Z126" t="s">
        <v>172</v>
      </c>
      <c r="AA126">
        <v>2017</v>
      </c>
      <c r="AB126" s="4">
        <v>43100</v>
      </c>
    </row>
    <row r="127" spans="1:28" ht="12.75">
      <c r="A127" s="5">
        <v>2017</v>
      </c>
      <c r="B127" s="5" t="s">
        <v>169</v>
      </c>
      <c r="E127" s="7" t="s">
        <v>432</v>
      </c>
      <c r="F127" s="7" t="s">
        <v>221</v>
      </c>
      <c r="G127" s="7" t="s">
        <v>263</v>
      </c>
      <c r="H127" t="s">
        <v>20</v>
      </c>
      <c r="O127" s="8" t="s">
        <v>176</v>
      </c>
      <c r="P127" s="3" t="s">
        <v>170</v>
      </c>
      <c r="Q127" t="s">
        <v>171</v>
      </c>
      <c r="R127" s="6">
        <v>11</v>
      </c>
      <c r="S127" t="s">
        <v>81</v>
      </c>
      <c r="T127">
        <v>38240</v>
      </c>
      <c r="U127" s="4">
        <v>42849</v>
      </c>
      <c r="V127" s="4">
        <v>43214</v>
      </c>
      <c r="Y127" s="4">
        <v>42849</v>
      </c>
      <c r="Z127" t="s">
        <v>172</v>
      </c>
      <c r="AA127">
        <v>2017</v>
      </c>
      <c r="AB127" s="4">
        <v>43100</v>
      </c>
    </row>
    <row r="128" spans="1:28" ht="12.75">
      <c r="A128" s="5">
        <v>2017</v>
      </c>
      <c r="B128" s="5" t="s">
        <v>169</v>
      </c>
      <c r="E128" s="7" t="s">
        <v>347</v>
      </c>
      <c r="F128" s="7" t="s">
        <v>433</v>
      </c>
      <c r="G128" s="7" t="s">
        <v>424</v>
      </c>
      <c r="H128" t="s">
        <v>20</v>
      </c>
      <c r="O128" s="8" t="s">
        <v>176</v>
      </c>
      <c r="P128" s="3" t="s">
        <v>170</v>
      </c>
      <c r="Q128" t="s">
        <v>171</v>
      </c>
      <c r="R128" s="6">
        <v>11</v>
      </c>
      <c r="S128" t="s">
        <v>81</v>
      </c>
      <c r="T128">
        <v>38240</v>
      </c>
      <c r="U128" s="4">
        <v>42850</v>
      </c>
      <c r="V128" s="4">
        <v>43215</v>
      </c>
      <c r="Y128" s="4">
        <v>42850</v>
      </c>
      <c r="Z128" t="s">
        <v>172</v>
      </c>
      <c r="AA128">
        <v>2017</v>
      </c>
      <c r="AB128" s="4">
        <v>43100</v>
      </c>
    </row>
    <row r="129" spans="1:28" ht="12.75">
      <c r="A129" s="5">
        <v>2017</v>
      </c>
      <c r="B129" s="5" t="s">
        <v>169</v>
      </c>
      <c r="E129" s="7" t="s">
        <v>337</v>
      </c>
      <c r="F129" s="7" t="s">
        <v>434</v>
      </c>
      <c r="G129" s="7" t="s">
        <v>311</v>
      </c>
      <c r="H129" t="s">
        <v>20</v>
      </c>
      <c r="O129" s="8" t="s">
        <v>176</v>
      </c>
      <c r="P129" s="3" t="s">
        <v>170</v>
      </c>
      <c r="Q129" t="s">
        <v>171</v>
      </c>
      <c r="R129" s="6">
        <v>11</v>
      </c>
      <c r="S129" t="s">
        <v>81</v>
      </c>
      <c r="T129">
        <v>38240</v>
      </c>
      <c r="U129" s="4">
        <v>42850</v>
      </c>
      <c r="V129" s="4">
        <v>43215</v>
      </c>
      <c r="Y129" s="4">
        <v>42850</v>
      </c>
      <c r="Z129" t="s">
        <v>172</v>
      </c>
      <c r="AA129">
        <v>2017</v>
      </c>
      <c r="AB129" s="4">
        <v>43100</v>
      </c>
    </row>
    <row r="130" spans="1:28" ht="12.75">
      <c r="A130" s="5">
        <v>2017</v>
      </c>
      <c r="B130" s="5" t="s">
        <v>169</v>
      </c>
      <c r="E130" s="7" t="s">
        <v>435</v>
      </c>
      <c r="H130" t="s">
        <v>20</v>
      </c>
      <c r="O130" s="8" t="s">
        <v>176</v>
      </c>
      <c r="P130" s="3" t="s">
        <v>170</v>
      </c>
      <c r="Q130" t="s">
        <v>171</v>
      </c>
      <c r="R130" s="6">
        <v>11</v>
      </c>
      <c r="S130" t="s">
        <v>81</v>
      </c>
      <c r="T130">
        <v>38240</v>
      </c>
      <c r="U130" s="4">
        <v>42850</v>
      </c>
      <c r="V130" s="4">
        <v>43215</v>
      </c>
      <c r="Y130" s="4">
        <v>42850</v>
      </c>
      <c r="Z130" t="s">
        <v>172</v>
      </c>
      <c r="AA130">
        <v>2017</v>
      </c>
      <c r="AB130" s="4">
        <v>43100</v>
      </c>
    </row>
    <row r="131" spans="1:28" ht="12.75">
      <c r="A131" s="5">
        <v>2017</v>
      </c>
      <c r="B131" s="5" t="s">
        <v>169</v>
      </c>
      <c r="E131" s="7" t="s">
        <v>436</v>
      </c>
      <c r="F131" s="7" t="s">
        <v>197</v>
      </c>
      <c r="G131" s="7" t="s">
        <v>343</v>
      </c>
      <c r="H131" t="s">
        <v>20</v>
      </c>
      <c r="O131" s="8" t="s">
        <v>176</v>
      </c>
      <c r="P131" s="3" t="s">
        <v>170</v>
      </c>
      <c r="Q131" t="s">
        <v>171</v>
      </c>
      <c r="R131" s="6">
        <v>11</v>
      </c>
      <c r="S131" t="s">
        <v>81</v>
      </c>
      <c r="T131">
        <v>38240</v>
      </c>
      <c r="U131" s="4">
        <v>42850</v>
      </c>
      <c r="V131" s="4">
        <v>43215</v>
      </c>
      <c r="Y131" s="4">
        <v>42850</v>
      </c>
      <c r="Z131" t="s">
        <v>172</v>
      </c>
      <c r="AA131">
        <v>2017</v>
      </c>
      <c r="AB131" s="4">
        <v>43100</v>
      </c>
    </row>
    <row r="132" spans="1:28" ht="12.75">
      <c r="A132" s="5">
        <v>2017</v>
      </c>
      <c r="B132" s="5" t="s">
        <v>169</v>
      </c>
      <c r="E132" s="7" t="s">
        <v>437</v>
      </c>
      <c r="F132" s="7" t="s">
        <v>438</v>
      </c>
      <c r="G132" s="7" t="s">
        <v>439</v>
      </c>
      <c r="H132" t="s">
        <v>20</v>
      </c>
      <c r="O132" s="8" t="s">
        <v>176</v>
      </c>
      <c r="P132" s="3" t="s">
        <v>170</v>
      </c>
      <c r="Q132" t="s">
        <v>171</v>
      </c>
      <c r="R132" s="6">
        <v>11</v>
      </c>
      <c r="S132" t="s">
        <v>81</v>
      </c>
      <c r="T132">
        <v>38240</v>
      </c>
      <c r="U132" s="4">
        <v>42851</v>
      </c>
      <c r="V132" s="4">
        <v>43216</v>
      </c>
      <c r="Y132" s="4">
        <v>42851</v>
      </c>
      <c r="Z132" t="s">
        <v>172</v>
      </c>
      <c r="AA132">
        <v>2017</v>
      </c>
      <c r="AB132" s="4">
        <v>43100</v>
      </c>
    </row>
    <row r="133" spans="1:28" ht="12.75">
      <c r="A133" s="5">
        <v>2017</v>
      </c>
      <c r="B133" s="5" t="s">
        <v>169</v>
      </c>
      <c r="E133" s="7" t="s">
        <v>440</v>
      </c>
      <c r="F133" s="7" t="s">
        <v>441</v>
      </c>
      <c r="G133" s="7" t="s">
        <v>442</v>
      </c>
      <c r="H133" t="s">
        <v>20</v>
      </c>
      <c r="O133" s="8" t="s">
        <v>176</v>
      </c>
      <c r="P133" s="3" t="s">
        <v>170</v>
      </c>
      <c r="Q133" t="s">
        <v>171</v>
      </c>
      <c r="R133" s="6">
        <v>11</v>
      </c>
      <c r="S133" t="s">
        <v>81</v>
      </c>
      <c r="T133">
        <v>38240</v>
      </c>
      <c r="U133" s="4">
        <v>42851</v>
      </c>
      <c r="V133" s="4">
        <v>43216</v>
      </c>
      <c r="Y133" s="4">
        <v>42851</v>
      </c>
      <c r="Z133" t="s">
        <v>172</v>
      </c>
      <c r="AA133">
        <v>2017</v>
      </c>
      <c r="AB133" s="4">
        <v>43100</v>
      </c>
    </row>
    <row r="134" spans="1:28" ht="12.75">
      <c r="A134" s="5">
        <v>2017</v>
      </c>
      <c r="B134" s="5" t="s">
        <v>169</v>
      </c>
      <c r="E134" s="7" t="s">
        <v>443</v>
      </c>
      <c r="F134" s="7" t="s">
        <v>311</v>
      </c>
      <c r="G134" s="7" t="s">
        <v>385</v>
      </c>
      <c r="H134" t="s">
        <v>20</v>
      </c>
      <c r="O134" s="8" t="s">
        <v>176</v>
      </c>
      <c r="P134" s="3" t="s">
        <v>170</v>
      </c>
      <c r="Q134" t="s">
        <v>171</v>
      </c>
      <c r="R134" s="6">
        <v>11</v>
      </c>
      <c r="S134" t="s">
        <v>81</v>
      </c>
      <c r="T134">
        <v>38240</v>
      </c>
      <c r="U134" s="4">
        <v>42851</v>
      </c>
      <c r="V134" s="4">
        <v>43216</v>
      </c>
      <c r="Y134" s="4">
        <v>42851</v>
      </c>
      <c r="Z134" t="s">
        <v>172</v>
      </c>
      <c r="AA134">
        <v>2017</v>
      </c>
      <c r="AB134" s="4">
        <v>43100</v>
      </c>
    </row>
    <row r="135" spans="1:28" ht="12.75">
      <c r="A135" s="5">
        <v>2017</v>
      </c>
      <c r="B135" s="5" t="s">
        <v>169</v>
      </c>
      <c r="E135" s="7" t="s">
        <v>444</v>
      </c>
      <c r="F135" s="7" t="s">
        <v>333</v>
      </c>
      <c r="G135" s="7" t="s">
        <v>445</v>
      </c>
      <c r="H135" t="s">
        <v>20</v>
      </c>
      <c r="O135" s="8" t="s">
        <v>176</v>
      </c>
      <c r="P135" s="3" t="s">
        <v>170</v>
      </c>
      <c r="Q135" t="s">
        <v>171</v>
      </c>
      <c r="R135" s="6">
        <v>11</v>
      </c>
      <c r="S135" t="s">
        <v>81</v>
      </c>
      <c r="T135">
        <v>38240</v>
      </c>
      <c r="U135" s="4">
        <v>42852</v>
      </c>
      <c r="V135" s="4">
        <v>43217</v>
      </c>
      <c r="Y135" s="4">
        <v>42852</v>
      </c>
      <c r="Z135" t="s">
        <v>172</v>
      </c>
      <c r="AA135">
        <v>2017</v>
      </c>
      <c r="AB135" s="4">
        <v>43100</v>
      </c>
    </row>
    <row r="136" spans="1:28" ht="12.75">
      <c r="A136" s="5">
        <v>2017</v>
      </c>
      <c r="B136" s="5" t="s">
        <v>169</v>
      </c>
      <c r="E136" s="7" t="s">
        <v>446</v>
      </c>
      <c r="F136" s="7" t="s">
        <v>447</v>
      </c>
      <c r="G136" s="7" t="s">
        <v>243</v>
      </c>
      <c r="H136" t="s">
        <v>20</v>
      </c>
      <c r="O136" s="8" t="s">
        <v>176</v>
      </c>
      <c r="P136" s="3" t="s">
        <v>170</v>
      </c>
      <c r="Q136" t="s">
        <v>171</v>
      </c>
      <c r="R136" s="6">
        <v>11</v>
      </c>
      <c r="S136" t="s">
        <v>81</v>
      </c>
      <c r="T136">
        <v>38240</v>
      </c>
      <c r="U136" s="4">
        <v>42852</v>
      </c>
      <c r="V136" s="4">
        <v>43217</v>
      </c>
      <c r="Y136" s="4">
        <v>42852</v>
      </c>
      <c r="Z136" t="s">
        <v>172</v>
      </c>
      <c r="AA136">
        <v>2017</v>
      </c>
      <c r="AB136" s="4">
        <v>43100</v>
      </c>
    </row>
    <row r="137" spans="1:28" ht="12.75">
      <c r="A137" s="5">
        <v>2017</v>
      </c>
      <c r="B137" s="5" t="s">
        <v>169</v>
      </c>
      <c r="E137" s="7" t="s">
        <v>315</v>
      </c>
      <c r="F137" s="7" t="s">
        <v>407</v>
      </c>
      <c r="G137" s="7" t="s">
        <v>408</v>
      </c>
      <c r="H137" t="s">
        <v>20</v>
      </c>
      <c r="O137" s="8" t="s">
        <v>176</v>
      </c>
      <c r="P137" s="3" t="s">
        <v>170</v>
      </c>
      <c r="Q137" t="s">
        <v>171</v>
      </c>
      <c r="R137" s="6">
        <v>11</v>
      </c>
      <c r="S137" t="s">
        <v>81</v>
      </c>
      <c r="T137">
        <v>38240</v>
      </c>
      <c r="U137" s="4">
        <v>42853</v>
      </c>
      <c r="V137" s="4">
        <v>43218</v>
      </c>
      <c r="Y137" s="4">
        <v>42853</v>
      </c>
      <c r="Z137" t="s">
        <v>172</v>
      </c>
      <c r="AA137">
        <v>2017</v>
      </c>
      <c r="AB137" s="4">
        <v>43100</v>
      </c>
    </row>
    <row r="138" spans="1:28" ht="12.75">
      <c r="A138" s="5">
        <v>2017</v>
      </c>
      <c r="B138" s="5" t="s">
        <v>169</v>
      </c>
      <c r="E138" s="7" t="s">
        <v>448</v>
      </c>
      <c r="F138" s="7" t="s">
        <v>449</v>
      </c>
      <c r="G138" s="7" t="s">
        <v>450</v>
      </c>
      <c r="H138" t="s">
        <v>20</v>
      </c>
      <c r="O138" s="8" t="s">
        <v>176</v>
      </c>
      <c r="P138" s="3" t="s">
        <v>170</v>
      </c>
      <c r="Q138" t="s">
        <v>171</v>
      </c>
      <c r="R138" s="6">
        <v>11</v>
      </c>
      <c r="S138" t="s">
        <v>81</v>
      </c>
      <c r="T138">
        <v>38240</v>
      </c>
      <c r="U138" s="4">
        <v>42853</v>
      </c>
      <c r="V138" s="4">
        <v>43218</v>
      </c>
      <c r="Y138" s="4">
        <v>42853</v>
      </c>
      <c r="Z138" t="s">
        <v>172</v>
      </c>
      <c r="AA138">
        <v>2017</v>
      </c>
      <c r="AB138" s="4">
        <v>43100</v>
      </c>
    </row>
    <row r="139" spans="1:28" ht="12.75">
      <c r="A139" s="5">
        <v>2017</v>
      </c>
      <c r="B139" s="5" t="s">
        <v>169</v>
      </c>
      <c r="E139" s="7" t="s">
        <v>451</v>
      </c>
      <c r="F139" s="7" t="s">
        <v>453</v>
      </c>
      <c r="G139" s="7" t="s">
        <v>452</v>
      </c>
      <c r="H139" t="s">
        <v>20</v>
      </c>
      <c r="O139" s="8" t="s">
        <v>176</v>
      </c>
      <c r="P139" s="3" t="s">
        <v>170</v>
      </c>
      <c r="Q139" t="s">
        <v>171</v>
      </c>
      <c r="R139" s="6">
        <v>11</v>
      </c>
      <c r="S139" t="s">
        <v>81</v>
      </c>
      <c r="T139">
        <v>38240</v>
      </c>
      <c r="U139" s="4">
        <v>42857</v>
      </c>
      <c r="V139" s="4">
        <v>43222</v>
      </c>
      <c r="Y139" s="4">
        <v>42857</v>
      </c>
      <c r="Z139" t="s">
        <v>172</v>
      </c>
      <c r="AA139">
        <v>2017</v>
      </c>
      <c r="AB139" s="4">
        <v>43100</v>
      </c>
    </row>
    <row r="140" spans="1:28" ht="12.75">
      <c r="A140" s="5">
        <v>2017</v>
      </c>
      <c r="B140" s="5" t="s">
        <v>169</v>
      </c>
      <c r="E140" s="7" t="s">
        <v>454</v>
      </c>
      <c r="F140" s="7" t="s">
        <v>406</v>
      </c>
      <c r="G140" s="7" t="s">
        <v>455</v>
      </c>
      <c r="H140" t="s">
        <v>20</v>
      </c>
      <c r="O140" s="8" t="s">
        <v>176</v>
      </c>
      <c r="P140" s="3" t="s">
        <v>170</v>
      </c>
      <c r="Q140" t="s">
        <v>171</v>
      </c>
      <c r="R140" s="6">
        <v>11</v>
      </c>
      <c r="S140" t="s">
        <v>81</v>
      </c>
      <c r="T140">
        <v>38240</v>
      </c>
      <c r="U140" s="4">
        <v>42859</v>
      </c>
      <c r="V140" s="4">
        <v>43224</v>
      </c>
      <c r="Y140" s="4">
        <v>42859</v>
      </c>
      <c r="Z140" t="s">
        <v>172</v>
      </c>
      <c r="AA140">
        <v>2017</v>
      </c>
      <c r="AB140" s="4">
        <v>43100</v>
      </c>
    </row>
    <row r="141" spans="1:28" ht="12.75">
      <c r="A141" s="5">
        <v>2017</v>
      </c>
      <c r="B141" s="5" t="s">
        <v>169</v>
      </c>
      <c r="E141" s="7" t="s">
        <v>456</v>
      </c>
      <c r="F141" s="7" t="s">
        <v>263</v>
      </c>
      <c r="G141" s="7" t="s">
        <v>336</v>
      </c>
      <c r="H141" t="s">
        <v>20</v>
      </c>
      <c r="O141" s="8" t="s">
        <v>176</v>
      </c>
      <c r="P141" s="3" t="s">
        <v>170</v>
      </c>
      <c r="Q141" t="s">
        <v>171</v>
      </c>
      <c r="R141" s="6">
        <v>11</v>
      </c>
      <c r="S141" t="s">
        <v>81</v>
      </c>
      <c r="T141">
        <v>38240</v>
      </c>
      <c r="U141" s="4">
        <v>42859</v>
      </c>
      <c r="V141" s="4">
        <v>43224</v>
      </c>
      <c r="Y141" s="4">
        <v>42859</v>
      </c>
      <c r="Z141" t="s">
        <v>172</v>
      </c>
      <c r="AA141">
        <v>2017</v>
      </c>
      <c r="AB141" s="4">
        <v>43100</v>
      </c>
    </row>
    <row r="142" spans="1:28" ht="12.75">
      <c r="A142" s="5">
        <v>2017</v>
      </c>
      <c r="B142" s="5" t="s">
        <v>169</v>
      </c>
      <c r="E142" s="7" t="s">
        <v>457</v>
      </c>
      <c r="F142" s="7" t="s">
        <v>274</v>
      </c>
      <c r="G142" s="7" t="s">
        <v>219</v>
      </c>
      <c r="H142" t="s">
        <v>20</v>
      </c>
      <c r="O142" s="8" t="s">
        <v>176</v>
      </c>
      <c r="P142" s="3" t="s">
        <v>170</v>
      </c>
      <c r="Q142" t="s">
        <v>171</v>
      </c>
      <c r="R142" s="6">
        <v>11</v>
      </c>
      <c r="S142" t="s">
        <v>81</v>
      </c>
      <c r="T142">
        <v>38240</v>
      </c>
      <c r="U142" s="4">
        <v>42859</v>
      </c>
      <c r="V142" s="4">
        <v>43224</v>
      </c>
      <c r="Y142" s="4">
        <v>42859</v>
      </c>
      <c r="Z142" t="s">
        <v>172</v>
      </c>
      <c r="AA142">
        <v>2017</v>
      </c>
      <c r="AB142" s="4">
        <v>43100</v>
      </c>
    </row>
    <row r="143" spans="1:28" ht="12.75">
      <c r="A143" s="5">
        <v>2017</v>
      </c>
      <c r="B143" s="5" t="s">
        <v>169</v>
      </c>
      <c r="E143" s="7" t="s">
        <v>458</v>
      </c>
      <c r="F143" s="7" t="s">
        <v>263</v>
      </c>
      <c r="G143" s="7" t="s">
        <v>459</v>
      </c>
      <c r="H143" t="s">
        <v>20</v>
      </c>
      <c r="O143" s="8" t="s">
        <v>176</v>
      </c>
      <c r="P143" s="3" t="s">
        <v>170</v>
      </c>
      <c r="Q143" t="s">
        <v>171</v>
      </c>
      <c r="R143" s="6">
        <v>11</v>
      </c>
      <c r="S143" t="s">
        <v>81</v>
      </c>
      <c r="T143">
        <v>38240</v>
      </c>
      <c r="U143" s="4">
        <v>42864</v>
      </c>
      <c r="V143" s="4">
        <v>43229</v>
      </c>
      <c r="Y143" s="4">
        <v>42864</v>
      </c>
      <c r="Z143" t="s">
        <v>172</v>
      </c>
      <c r="AA143">
        <v>2017</v>
      </c>
      <c r="AB143" s="4">
        <v>43100</v>
      </c>
    </row>
    <row r="144" spans="1:28" ht="12.75">
      <c r="A144" s="5">
        <v>2017</v>
      </c>
      <c r="B144" s="5" t="s">
        <v>169</v>
      </c>
      <c r="E144" s="7" t="s">
        <v>460</v>
      </c>
      <c r="F144" s="7" t="s">
        <v>247</v>
      </c>
      <c r="G144" s="7" t="s">
        <v>316</v>
      </c>
      <c r="H144" t="s">
        <v>20</v>
      </c>
      <c r="O144" s="8" t="s">
        <v>176</v>
      </c>
      <c r="P144" s="3" t="s">
        <v>170</v>
      </c>
      <c r="Q144" t="s">
        <v>171</v>
      </c>
      <c r="R144" s="6">
        <v>11</v>
      </c>
      <c r="S144" t="s">
        <v>81</v>
      </c>
      <c r="T144">
        <v>38240</v>
      </c>
      <c r="U144" s="4">
        <v>42865</v>
      </c>
      <c r="V144" s="4">
        <v>43230</v>
      </c>
      <c r="Y144" s="4">
        <v>42865</v>
      </c>
      <c r="Z144" t="s">
        <v>172</v>
      </c>
      <c r="AA144">
        <v>2017</v>
      </c>
      <c r="AB144" s="4">
        <v>43100</v>
      </c>
    </row>
    <row r="145" spans="1:28" ht="12.75">
      <c r="A145" s="5">
        <v>2017</v>
      </c>
      <c r="B145" s="5" t="s">
        <v>169</v>
      </c>
      <c r="E145" s="7" t="s">
        <v>461</v>
      </c>
      <c r="F145" s="7" t="s">
        <v>201</v>
      </c>
      <c r="G145" s="7" t="s">
        <v>292</v>
      </c>
      <c r="H145" t="s">
        <v>20</v>
      </c>
      <c r="O145" s="8" t="s">
        <v>176</v>
      </c>
      <c r="P145" s="3" t="s">
        <v>170</v>
      </c>
      <c r="Q145" t="s">
        <v>171</v>
      </c>
      <c r="R145" s="6">
        <v>11</v>
      </c>
      <c r="S145" t="s">
        <v>81</v>
      </c>
      <c r="T145">
        <v>38240</v>
      </c>
      <c r="U145" s="4">
        <v>42867</v>
      </c>
      <c r="V145" s="4">
        <v>43232</v>
      </c>
      <c r="Y145" s="4">
        <v>42867</v>
      </c>
      <c r="Z145" t="s">
        <v>172</v>
      </c>
      <c r="AA145">
        <v>2017</v>
      </c>
      <c r="AB145" s="4">
        <v>43100</v>
      </c>
    </row>
    <row r="146" spans="1:28" ht="12.75">
      <c r="A146" s="5">
        <v>2017</v>
      </c>
      <c r="B146" s="5" t="s">
        <v>169</v>
      </c>
      <c r="E146" s="7" t="s">
        <v>462</v>
      </c>
      <c r="F146" s="7" t="s">
        <v>385</v>
      </c>
      <c r="G146" s="7" t="s">
        <v>400</v>
      </c>
      <c r="H146" t="s">
        <v>20</v>
      </c>
      <c r="O146" s="8" t="s">
        <v>176</v>
      </c>
      <c r="P146" s="3" t="s">
        <v>170</v>
      </c>
      <c r="Q146" t="s">
        <v>171</v>
      </c>
      <c r="R146" s="6">
        <v>11</v>
      </c>
      <c r="S146" t="s">
        <v>81</v>
      </c>
      <c r="T146">
        <v>38240</v>
      </c>
      <c r="U146" s="4">
        <v>42867</v>
      </c>
      <c r="V146" s="4">
        <v>43232</v>
      </c>
      <c r="Y146" s="4">
        <v>42867</v>
      </c>
      <c r="Z146" t="s">
        <v>172</v>
      </c>
      <c r="AA146">
        <v>2017</v>
      </c>
      <c r="AB146" s="4">
        <v>43100</v>
      </c>
    </row>
    <row r="147" spans="1:28" ht="12.75">
      <c r="A147" s="5">
        <v>2017</v>
      </c>
      <c r="B147" s="5" t="s">
        <v>169</v>
      </c>
      <c r="E147" s="7" t="s">
        <v>463</v>
      </c>
      <c r="F147" s="7" t="s">
        <v>237</v>
      </c>
      <c r="G147" s="7" t="s">
        <v>385</v>
      </c>
      <c r="H147" t="s">
        <v>20</v>
      </c>
      <c r="O147" s="8" t="s">
        <v>176</v>
      </c>
      <c r="P147" s="3" t="s">
        <v>170</v>
      </c>
      <c r="Q147" t="s">
        <v>171</v>
      </c>
      <c r="R147" s="6">
        <v>11</v>
      </c>
      <c r="S147" t="s">
        <v>81</v>
      </c>
      <c r="T147">
        <v>38240</v>
      </c>
      <c r="U147" s="4">
        <v>42867</v>
      </c>
      <c r="V147" s="4">
        <v>43232</v>
      </c>
      <c r="Y147" s="4">
        <v>42867</v>
      </c>
      <c r="Z147" t="s">
        <v>172</v>
      </c>
      <c r="AA147">
        <v>2017</v>
      </c>
      <c r="AB147" s="4">
        <v>43100</v>
      </c>
    </row>
    <row r="148" spans="1:28" ht="12.75">
      <c r="A148" s="5">
        <v>2017</v>
      </c>
      <c r="B148" s="5" t="s">
        <v>169</v>
      </c>
      <c r="E148" s="7" t="s">
        <v>464</v>
      </c>
      <c r="F148" s="7" t="s">
        <v>465</v>
      </c>
      <c r="G148" s="7" t="s">
        <v>466</v>
      </c>
      <c r="H148" t="s">
        <v>20</v>
      </c>
      <c r="O148" s="8" t="s">
        <v>176</v>
      </c>
      <c r="P148" s="3" t="s">
        <v>170</v>
      </c>
      <c r="Q148" t="s">
        <v>171</v>
      </c>
      <c r="R148" s="6">
        <v>11</v>
      </c>
      <c r="S148" t="s">
        <v>81</v>
      </c>
      <c r="T148">
        <v>38240</v>
      </c>
      <c r="U148" s="4">
        <v>42870</v>
      </c>
      <c r="V148" s="4">
        <v>43235</v>
      </c>
      <c r="Y148" s="4">
        <v>42870</v>
      </c>
      <c r="Z148" t="s">
        <v>172</v>
      </c>
      <c r="AA148">
        <v>2017</v>
      </c>
      <c r="AB148" s="4">
        <v>43100</v>
      </c>
    </row>
    <row r="149" spans="1:28" ht="12.75">
      <c r="A149" s="5">
        <v>2017</v>
      </c>
      <c r="B149" s="5" t="s">
        <v>169</v>
      </c>
      <c r="E149" s="7" t="s">
        <v>467</v>
      </c>
      <c r="F149" s="7" t="s">
        <v>228</v>
      </c>
      <c r="G149" s="7" t="s">
        <v>211</v>
      </c>
      <c r="H149" t="s">
        <v>20</v>
      </c>
      <c r="O149" s="8" t="s">
        <v>176</v>
      </c>
      <c r="P149" s="3" t="s">
        <v>170</v>
      </c>
      <c r="Q149" t="s">
        <v>171</v>
      </c>
      <c r="R149" s="6">
        <v>11</v>
      </c>
      <c r="S149" t="s">
        <v>81</v>
      </c>
      <c r="T149">
        <v>38240</v>
      </c>
      <c r="U149" s="4">
        <v>42870</v>
      </c>
      <c r="V149" s="4">
        <v>43235</v>
      </c>
      <c r="Y149" s="4">
        <v>42870</v>
      </c>
      <c r="Z149" t="s">
        <v>172</v>
      </c>
      <c r="AA149">
        <v>2017</v>
      </c>
      <c r="AB149" s="4">
        <v>43100</v>
      </c>
    </row>
    <row r="150" spans="1:28" ht="12.75">
      <c r="A150" s="5">
        <v>2017</v>
      </c>
      <c r="B150" s="5" t="s">
        <v>169</v>
      </c>
      <c r="E150" s="7" t="s">
        <v>468</v>
      </c>
      <c r="F150" s="7" t="s">
        <v>469</v>
      </c>
      <c r="G150" s="7" t="s">
        <v>469</v>
      </c>
      <c r="H150" t="s">
        <v>20</v>
      </c>
      <c r="O150" s="8" t="s">
        <v>176</v>
      </c>
      <c r="P150" s="3" t="s">
        <v>170</v>
      </c>
      <c r="Q150" t="s">
        <v>171</v>
      </c>
      <c r="R150" s="6">
        <v>11</v>
      </c>
      <c r="S150" t="s">
        <v>81</v>
      </c>
      <c r="T150">
        <v>38240</v>
      </c>
      <c r="U150" s="4">
        <v>42871</v>
      </c>
      <c r="V150" s="4">
        <v>43236</v>
      </c>
      <c r="Y150" s="4">
        <v>42871</v>
      </c>
      <c r="Z150" t="s">
        <v>172</v>
      </c>
      <c r="AA150">
        <v>2017</v>
      </c>
      <c r="AB150" s="4">
        <v>43100</v>
      </c>
    </row>
    <row r="151" spans="1:28" ht="12.75">
      <c r="A151" s="5">
        <v>2017</v>
      </c>
      <c r="B151" s="5" t="s">
        <v>169</v>
      </c>
      <c r="E151" s="7" t="s">
        <v>470</v>
      </c>
      <c r="F151" s="7" t="s">
        <v>232</v>
      </c>
      <c r="G151" s="7" t="s">
        <v>267</v>
      </c>
      <c r="H151" t="s">
        <v>20</v>
      </c>
      <c r="O151" s="8" t="s">
        <v>176</v>
      </c>
      <c r="P151" s="3" t="s">
        <v>170</v>
      </c>
      <c r="Q151" t="s">
        <v>171</v>
      </c>
      <c r="R151" s="6">
        <v>11</v>
      </c>
      <c r="S151" t="s">
        <v>81</v>
      </c>
      <c r="T151">
        <v>38240</v>
      </c>
      <c r="U151" s="4">
        <v>42872</v>
      </c>
      <c r="V151" s="4">
        <v>43237</v>
      </c>
      <c r="Y151" s="4">
        <v>42872</v>
      </c>
      <c r="Z151" t="s">
        <v>172</v>
      </c>
      <c r="AA151">
        <v>2017</v>
      </c>
      <c r="AB151" s="4">
        <v>43100</v>
      </c>
    </row>
    <row r="152" spans="1:28" ht="12.75">
      <c r="A152" s="5">
        <v>2017</v>
      </c>
      <c r="B152" s="5" t="s">
        <v>169</v>
      </c>
      <c r="E152" s="7" t="s">
        <v>471</v>
      </c>
      <c r="F152" s="7" t="s">
        <v>465</v>
      </c>
      <c r="G152" s="7" t="s">
        <v>472</v>
      </c>
      <c r="H152" t="s">
        <v>20</v>
      </c>
      <c r="O152" s="8" t="s">
        <v>176</v>
      </c>
      <c r="P152" s="3" t="s">
        <v>170</v>
      </c>
      <c r="Q152" t="s">
        <v>171</v>
      </c>
      <c r="R152" s="6">
        <v>11</v>
      </c>
      <c r="S152" t="s">
        <v>81</v>
      </c>
      <c r="T152">
        <v>38240</v>
      </c>
      <c r="U152" s="4">
        <v>42873</v>
      </c>
      <c r="V152" s="4">
        <v>43238</v>
      </c>
      <c r="Y152" s="4">
        <v>42873</v>
      </c>
      <c r="Z152" t="s">
        <v>172</v>
      </c>
      <c r="AA152">
        <v>2017</v>
      </c>
      <c r="AB152" s="4">
        <v>43100</v>
      </c>
    </row>
    <row r="153" spans="1:28" ht="12.75">
      <c r="A153" s="5">
        <v>2017</v>
      </c>
      <c r="B153" s="5" t="s">
        <v>169</v>
      </c>
      <c r="E153" s="7" t="s">
        <v>473</v>
      </c>
      <c r="F153" s="7" t="s">
        <v>72</v>
      </c>
      <c r="G153" s="7" t="s">
        <v>275</v>
      </c>
      <c r="H153" t="s">
        <v>20</v>
      </c>
      <c r="O153" s="8" t="s">
        <v>176</v>
      </c>
      <c r="P153" s="3" t="s">
        <v>170</v>
      </c>
      <c r="Q153" t="s">
        <v>171</v>
      </c>
      <c r="R153" s="6">
        <v>11</v>
      </c>
      <c r="S153" t="s">
        <v>81</v>
      </c>
      <c r="T153">
        <v>38240</v>
      </c>
      <c r="U153" s="4">
        <v>42873</v>
      </c>
      <c r="V153" s="4">
        <v>43238</v>
      </c>
      <c r="Y153" s="4">
        <v>42873</v>
      </c>
      <c r="Z153" t="s">
        <v>172</v>
      </c>
      <c r="AA153">
        <v>2017</v>
      </c>
      <c r="AB153" s="4">
        <v>43100</v>
      </c>
    </row>
    <row r="154" spans="1:28" ht="12.75">
      <c r="A154" s="5">
        <v>2017</v>
      </c>
      <c r="B154" s="5" t="s">
        <v>169</v>
      </c>
      <c r="E154" s="7" t="s">
        <v>474</v>
      </c>
      <c r="F154" s="7" t="s">
        <v>205</v>
      </c>
      <c r="G154" s="7" t="s">
        <v>311</v>
      </c>
      <c r="H154" t="s">
        <v>20</v>
      </c>
      <c r="O154" s="8" t="s">
        <v>176</v>
      </c>
      <c r="P154" s="3" t="s">
        <v>170</v>
      </c>
      <c r="Q154" t="s">
        <v>171</v>
      </c>
      <c r="R154" s="6">
        <v>11</v>
      </c>
      <c r="S154" t="s">
        <v>81</v>
      </c>
      <c r="T154">
        <v>38240</v>
      </c>
      <c r="U154" s="4">
        <v>42873</v>
      </c>
      <c r="V154" s="4">
        <v>43238</v>
      </c>
      <c r="Y154" s="4">
        <v>42873</v>
      </c>
      <c r="Z154" t="s">
        <v>172</v>
      </c>
      <c r="AA154">
        <v>2017</v>
      </c>
      <c r="AB154" s="4">
        <v>43100</v>
      </c>
    </row>
    <row r="155" spans="1:28" ht="12.75">
      <c r="A155" s="5">
        <v>2017</v>
      </c>
      <c r="B155" s="5" t="s">
        <v>169</v>
      </c>
      <c r="E155" s="7" t="s">
        <v>475</v>
      </c>
      <c r="F155" s="7" t="s">
        <v>476</v>
      </c>
      <c r="G155" s="7" t="s">
        <v>250</v>
      </c>
      <c r="H155" t="s">
        <v>20</v>
      </c>
      <c r="O155" s="8" t="s">
        <v>176</v>
      </c>
      <c r="P155" s="3" t="s">
        <v>170</v>
      </c>
      <c r="Q155" t="s">
        <v>171</v>
      </c>
      <c r="R155" s="6">
        <v>11</v>
      </c>
      <c r="S155" t="s">
        <v>81</v>
      </c>
      <c r="T155">
        <v>38240</v>
      </c>
      <c r="U155" s="4">
        <v>42878</v>
      </c>
      <c r="V155" s="4">
        <v>43243</v>
      </c>
      <c r="Y155" s="4">
        <v>42878</v>
      </c>
      <c r="Z155" t="s">
        <v>172</v>
      </c>
      <c r="AA155">
        <v>2017</v>
      </c>
      <c r="AB155" s="4">
        <v>43100</v>
      </c>
    </row>
    <row r="156" spans="1:28" ht="12.75">
      <c r="A156" s="5">
        <v>2017</v>
      </c>
      <c r="B156" s="5" t="s">
        <v>169</v>
      </c>
      <c r="E156" s="7" t="s">
        <v>477</v>
      </c>
      <c r="F156" s="7" t="s">
        <v>478</v>
      </c>
      <c r="G156" s="7" t="s">
        <v>223</v>
      </c>
      <c r="H156" t="s">
        <v>20</v>
      </c>
      <c r="O156" s="8" t="s">
        <v>176</v>
      </c>
      <c r="P156" s="3" t="s">
        <v>170</v>
      </c>
      <c r="Q156" t="s">
        <v>171</v>
      </c>
      <c r="R156" s="6">
        <v>11</v>
      </c>
      <c r="S156" t="s">
        <v>81</v>
      </c>
      <c r="T156">
        <v>38240</v>
      </c>
      <c r="U156" s="4">
        <v>42878</v>
      </c>
      <c r="V156" s="4">
        <v>43243</v>
      </c>
      <c r="Y156" s="4">
        <v>42878</v>
      </c>
      <c r="Z156" t="s">
        <v>172</v>
      </c>
      <c r="AA156">
        <v>2017</v>
      </c>
      <c r="AB156" s="4">
        <v>43100</v>
      </c>
    </row>
    <row r="157" spans="1:28" ht="12.75">
      <c r="A157" s="5">
        <v>2017</v>
      </c>
      <c r="B157" s="5" t="s">
        <v>169</v>
      </c>
      <c r="E157" s="7" t="s">
        <v>437</v>
      </c>
      <c r="F157" s="7" t="s">
        <v>479</v>
      </c>
      <c r="G157" s="7" t="s">
        <v>480</v>
      </c>
      <c r="H157" t="s">
        <v>20</v>
      </c>
      <c r="O157" s="8" t="s">
        <v>176</v>
      </c>
      <c r="P157" s="3" t="s">
        <v>170</v>
      </c>
      <c r="Q157" t="s">
        <v>171</v>
      </c>
      <c r="R157" s="6">
        <v>11</v>
      </c>
      <c r="S157" t="s">
        <v>81</v>
      </c>
      <c r="T157">
        <v>38240</v>
      </c>
      <c r="U157" s="4">
        <v>42879</v>
      </c>
      <c r="V157" s="4">
        <v>43244</v>
      </c>
      <c r="Y157" s="4">
        <v>42879</v>
      </c>
      <c r="Z157" t="s">
        <v>172</v>
      </c>
      <c r="AA157">
        <v>2017</v>
      </c>
      <c r="AB157" s="4">
        <v>43100</v>
      </c>
    </row>
    <row r="158" spans="1:28" ht="12.75">
      <c r="A158" s="5">
        <v>2017</v>
      </c>
      <c r="B158" s="5" t="s">
        <v>169</v>
      </c>
      <c r="E158" s="7" t="s">
        <v>481</v>
      </c>
      <c r="F158" s="7" t="s">
        <v>201</v>
      </c>
      <c r="G158" s="7" t="s">
        <v>221</v>
      </c>
      <c r="H158" t="s">
        <v>20</v>
      </c>
      <c r="O158" s="8" t="s">
        <v>176</v>
      </c>
      <c r="P158" s="3" t="s">
        <v>170</v>
      </c>
      <c r="Q158" t="s">
        <v>171</v>
      </c>
      <c r="R158" s="6">
        <v>11</v>
      </c>
      <c r="S158" t="s">
        <v>81</v>
      </c>
      <c r="T158">
        <v>38240</v>
      </c>
      <c r="U158" s="4">
        <v>42879</v>
      </c>
      <c r="V158" s="4">
        <v>43244</v>
      </c>
      <c r="Y158" s="4">
        <v>42879</v>
      </c>
      <c r="Z158" t="s">
        <v>172</v>
      </c>
      <c r="AA158">
        <v>2017</v>
      </c>
      <c r="AB158" s="4">
        <v>43100</v>
      </c>
    </row>
    <row r="159" spans="1:28" ht="12.75">
      <c r="A159" s="5">
        <v>2017</v>
      </c>
      <c r="B159" s="5" t="s">
        <v>169</v>
      </c>
      <c r="E159" s="7" t="s">
        <v>482</v>
      </c>
      <c r="F159" s="7" t="s">
        <v>483</v>
      </c>
      <c r="G159" s="7" t="s">
        <v>288</v>
      </c>
      <c r="H159" t="s">
        <v>20</v>
      </c>
      <c r="O159" s="8" t="s">
        <v>176</v>
      </c>
      <c r="P159" s="3" t="s">
        <v>170</v>
      </c>
      <c r="Q159" t="s">
        <v>171</v>
      </c>
      <c r="R159" s="6">
        <v>11</v>
      </c>
      <c r="S159" t="s">
        <v>81</v>
      </c>
      <c r="T159">
        <v>38240</v>
      </c>
      <c r="U159" s="4">
        <v>42881</v>
      </c>
      <c r="V159" s="4">
        <v>43246</v>
      </c>
      <c r="Y159" s="4">
        <v>42881</v>
      </c>
      <c r="Z159" t="s">
        <v>172</v>
      </c>
      <c r="AA159">
        <v>2017</v>
      </c>
      <c r="AB159" s="4">
        <v>43100</v>
      </c>
    </row>
    <row r="160" spans="1:28" ht="12.75">
      <c r="A160" s="5">
        <v>2017</v>
      </c>
      <c r="B160" s="5" t="s">
        <v>169</v>
      </c>
      <c r="E160" s="7" t="s">
        <v>484</v>
      </c>
      <c r="F160" s="7" t="s">
        <v>479</v>
      </c>
      <c r="G160" s="7" t="s">
        <v>485</v>
      </c>
      <c r="H160" t="s">
        <v>20</v>
      </c>
      <c r="O160" s="8" t="s">
        <v>176</v>
      </c>
      <c r="P160" s="3" t="s">
        <v>170</v>
      </c>
      <c r="Q160" t="s">
        <v>171</v>
      </c>
      <c r="R160" s="6">
        <v>11</v>
      </c>
      <c r="S160" t="s">
        <v>81</v>
      </c>
      <c r="T160">
        <v>38240</v>
      </c>
      <c r="U160" s="4">
        <v>42884</v>
      </c>
      <c r="V160" s="4">
        <v>43249</v>
      </c>
      <c r="Y160" s="4">
        <v>42884</v>
      </c>
      <c r="Z160" t="s">
        <v>172</v>
      </c>
      <c r="AA160">
        <v>2017</v>
      </c>
      <c r="AB160" s="4">
        <v>43100</v>
      </c>
    </row>
    <row r="161" spans="1:28" ht="12.75">
      <c r="A161" s="5">
        <v>2017</v>
      </c>
      <c r="B161" s="5" t="s">
        <v>169</v>
      </c>
      <c r="E161" s="7" t="s">
        <v>486</v>
      </c>
      <c r="F161" s="7" t="s">
        <v>201</v>
      </c>
      <c r="G161" s="7" t="s">
        <v>487</v>
      </c>
      <c r="H161" t="s">
        <v>20</v>
      </c>
      <c r="O161" s="8" t="s">
        <v>176</v>
      </c>
      <c r="P161" s="3" t="s">
        <v>170</v>
      </c>
      <c r="Q161" t="s">
        <v>171</v>
      </c>
      <c r="R161" s="6">
        <v>11</v>
      </c>
      <c r="S161" t="s">
        <v>81</v>
      </c>
      <c r="T161">
        <v>38240</v>
      </c>
      <c r="U161" s="4">
        <v>42884</v>
      </c>
      <c r="V161" s="4">
        <v>43249</v>
      </c>
      <c r="Y161" s="4">
        <v>42884</v>
      </c>
      <c r="Z161" t="s">
        <v>172</v>
      </c>
      <c r="AA161">
        <v>2017</v>
      </c>
      <c r="AB161" s="4">
        <v>43100</v>
      </c>
    </row>
    <row r="162" spans="1:28" ht="12.75">
      <c r="A162" s="5">
        <v>2017</v>
      </c>
      <c r="B162" s="5" t="s">
        <v>169</v>
      </c>
      <c r="E162" s="7" t="s">
        <v>488</v>
      </c>
      <c r="F162" s="7" t="s">
        <v>257</v>
      </c>
      <c r="G162" s="7" t="s">
        <v>343</v>
      </c>
      <c r="H162" t="s">
        <v>20</v>
      </c>
      <c r="O162" s="8" t="s">
        <v>176</v>
      </c>
      <c r="P162" s="3" t="s">
        <v>170</v>
      </c>
      <c r="Q162" t="s">
        <v>171</v>
      </c>
      <c r="R162" s="6">
        <v>11</v>
      </c>
      <c r="S162" t="s">
        <v>81</v>
      </c>
      <c r="T162">
        <v>38240</v>
      </c>
      <c r="U162" s="4">
        <v>42884</v>
      </c>
      <c r="V162" s="4">
        <v>43249</v>
      </c>
      <c r="Y162" s="4">
        <v>42884</v>
      </c>
      <c r="Z162" t="s">
        <v>172</v>
      </c>
      <c r="AA162">
        <v>2017</v>
      </c>
      <c r="AB162" s="4">
        <v>43100</v>
      </c>
    </row>
    <row r="163" spans="1:28" ht="12.75">
      <c r="A163" s="5">
        <v>2017</v>
      </c>
      <c r="B163" s="5" t="s">
        <v>169</v>
      </c>
      <c r="E163" s="7" t="s">
        <v>477</v>
      </c>
      <c r="F163" s="7" t="s">
        <v>237</v>
      </c>
      <c r="G163" s="7" t="s">
        <v>223</v>
      </c>
      <c r="H163" t="s">
        <v>20</v>
      </c>
      <c r="O163" s="8" t="s">
        <v>176</v>
      </c>
      <c r="P163" s="3" t="s">
        <v>170</v>
      </c>
      <c r="Q163" t="s">
        <v>171</v>
      </c>
      <c r="R163" s="6">
        <v>11</v>
      </c>
      <c r="S163" t="s">
        <v>81</v>
      </c>
      <c r="T163">
        <v>38240</v>
      </c>
      <c r="U163" s="4">
        <v>42884</v>
      </c>
      <c r="V163" s="4">
        <v>43249</v>
      </c>
      <c r="Y163" s="4">
        <v>42884</v>
      </c>
      <c r="Z163" t="s">
        <v>172</v>
      </c>
      <c r="AA163">
        <v>2017</v>
      </c>
      <c r="AB163" s="4">
        <v>43100</v>
      </c>
    </row>
    <row r="164" spans="1:28" ht="12.75">
      <c r="A164" s="5">
        <v>2017</v>
      </c>
      <c r="B164" s="5" t="s">
        <v>169</v>
      </c>
      <c r="E164" s="7" t="s">
        <v>489</v>
      </c>
      <c r="F164" s="7" t="s">
        <v>490</v>
      </c>
      <c r="G164" s="7" t="s">
        <v>343</v>
      </c>
      <c r="H164" t="s">
        <v>20</v>
      </c>
      <c r="O164" s="8" t="s">
        <v>176</v>
      </c>
      <c r="P164" s="3" t="s">
        <v>170</v>
      </c>
      <c r="Q164" t="s">
        <v>171</v>
      </c>
      <c r="R164" s="6">
        <v>11</v>
      </c>
      <c r="S164" t="s">
        <v>81</v>
      </c>
      <c r="T164">
        <v>38240</v>
      </c>
      <c r="U164" s="4">
        <v>42885</v>
      </c>
      <c r="V164" s="4">
        <v>43250</v>
      </c>
      <c r="Y164" s="4">
        <v>42885</v>
      </c>
      <c r="Z164" t="s">
        <v>172</v>
      </c>
      <c r="AA164">
        <v>2017</v>
      </c>
      <c r="AB164" s="4">
        <v>43100</v>
      </c>
    </row>
    <row r="165" spans="1:28" ht="12.75">
      <c r="A165" s="5">
        <v>2017</v>
      </c>
      <c r="B165" s="5" t="s">
        <v>169</v>
      </c>
      <c r="E165" s="7" t="s">
        <v>491</v>
      </c>
      <c r="F165" s="7" t="s">
        <v>492</v>
      </c>
      <c r="G165" s="7" t="s">
        <v>493</v>
      </c>
      <c r="H165" t="s">
        <v>20</v>
      </c>
      <c r="O165" s="8" t="s">
        <v>176</v>
      </c>
      <c r="P165" s="3" t="s">
        <v>170</v>
      </c>
      <c r="Q165" t="s">
        <v>171</v>
      </c>
      <c r="R165" s="6">
        <v>11</v>
      </c>
      <c r="S165" t="s">
        <v>81</v>
      </c>
      <c r="T165">
        <v>38240</v>
      </c>
      <c r="U165" s="4">
        <v>42886</v>
      </c>
      <c r="V165" s="4">
        <v>43251</v>
      </c>
      <c r="Y165" s="4">
        <v>42886</v>
      </c>
      <c r="Z165" t="s">
        <v>172</v>
      </c>
      <c r="AA165">
        <v>2017</v>
      </c>
      <c r="AB165" s="4">
        <v>43100</v>
      </c>
    </row>
    <row r="166" spans="1:28" ht="12.75">
      <c r="A166" s="5">
        <v>2017</v>
      </c>
      <c r="B166" s="5" t="s">
        <v>169</v>
      </c>
      <c r="E166" s="7" t="s">
        <v>494</v>
      </c>
      <c r="F166" s="7" t="s">
        <v>495</v>
      </c>
      <c r="G166" s="9" t="s">
        <v>416</v>
      </c>
      <c r="H166" t="s">
        <v>20</v>
      </c>
      <c r="O166" s="8" t="s">
        <v>176</v>
      </c>
      <c r="P166" s="3" t="s">
        <v>170</v>
      </c>
      <c r="Q166" t="s">
        <v>171</v>
      </c>
      <c r="R166" s="6">
        <v>11</v>
      </c>
      <c r="S166" t="s">
        <v>81</v>
      </c>
      <c r="T166">
        <v>38240</v>
      </c>
      <c r="U166" s="4">
        <v>42887</v>
      </c>
      <c r="V166" s="4">
        <v>43252</v>
      </c>
      <c r="Y166" s="4">
        <v>42887</v>
      </c>
      <c r="Z166" t="s">
        <v>172</v>
      </c>
      <c r="AA166">
        <v>2017</v>
      </c>
      <c r="AB166" s="4">
        <v>43100</v>
      </c>
    </row>
    <row r="167" spans="1:28" ht="12.75">
      <c r="A167" s="5">
        <v>2017</v>
      </c>
      <c r="B167" s="5" t="s">
        <v>169</v>
      </c>
      <c r="E167" s="7" t="s">
        <v>496</v>
      </c>
      <c r="F167" s="7" t="s">
        <v>263</v>
      </c>
      <c r="G167" s="7" t="s">
        <v>497</v>
      </c>
      <c r="H167" t="s">
        <v>20</v>
      </c>
      <c r="O167" s="8" t="s">
        <v>176</v>
      </c>
      <c r="P167" s="3" t="s">
        <v>170</v>
      </c>
      <c r="Q167" t="s">
        <v>171</v>
      </c>
      <c r="R167" s="6">
        <v>11</v>
      </c>
      <c r="S167" t="s">
        <v>81</v>
      </c>
      <c r="T167">
        <v>38240</v>
      </c>
      <c r="U167" s="4">
        <v>42887</v>
      </c>
      <c r="V167" s="4">
        <v>43252</v>
      </c>
      <c r="Y167" s="4">
        <v>42887</v>
      </c>
      <c r="Z167" t="s">
        <v>172</v>
      </c>
      <c r="AA167">
        <v>2017</v>
      </c>
      <c r="AB167" s="4">
        <v>43100</v>
      </c>
    </row>
    <row r="168" spans="1:28" ht="12.75">
      <c r="A168" s="5">
        <v>2017</v>
      </c>
      <c r="B168" s="5" t="s">
        <v>169</v>
      </c>
      <c r="E168" s="7" t="s">
        <v>498</v>
      </c>
      <c r="F168" s="7" t="s">
        <v>499</v>
      </c>
      <c r="G168" s="7" t="s">
        <v>500</v>
      </c>
      <c r="H168" t="s">
        <v>20</v>
      </c>
      <c r="O168" s="8" t="s">
        <v>176</v>
      </c>
      <c r="P168" s="3" t="s">
        <v>170</v>
      </c>
      <c r="Q168" t="s">
        <v>171</v>
      </c>
      <c r="R168" s="6">
        <v>11</v>
      </c>
      <c r="S168" t="s">
        <v>81</v>
      </c>
      <c r="T168">
        <v>38240</v>
      </c>
      <c r="U168" s="4">
        <v>42888</v>
      </c>
      <c r="V168" s="4">
        <v>43253</v>
      </c>
      <c r="Y168" s="4">
        <v>42888</v>
      </c>
      <c r="Z168" t="s">
        <v>172</v>
      </c>
      <c r="AA168">
        <v>2017</v>
      </c>
      <c r="AB168" s="4">
        <v>43100</v>
      </c>
    </row>
    <row r="169" spans="1:28" ht="12.75">
      <c r="A169" s="5">
        <v>2017</v>
      </c>
      <c r="B169" s="5" t="s">
        <v>169</v>
      </c>
      <c r="E169" s="7" t="s">
        <v>501</v>
      </c>
      <c r="F169" s="7" t="s">
        <v>207</v>
      </c>
      <c r="G169" s="7" t="s">
        <v>502</v>
      </c>
      <c r="H169" t="s">
        <v>20</v>
      </c>
      <c r="O169" s="8" t="s">
        <v>176</v>
      </c>
      <c r="P169" s="3" t="s">
        <v>170</v>
      </c>
      <c r="Q169" t="s">
        <v>171</v>
      </c>
      <c r="R169" s="6">
        <v>11</v>
      </c>
      <c r="S169" t="s">
        <v>81</v>
      </c>
      <c r="T169">
        <v>38240</v>
      </c>
      <c r="U169" s="4">
        <v>42888</v>
      </c>
      <c r="V169" s="4">
        <v>43253</v>
      </c>
      <c r="Y169" s="4">
        <v>42888</v>
      </c>
      <c r="Z169" t="s">
        <v>172</v>
      </c>
      <c r="AA169">
        <v>2017</v>
      </c>
      <c r="AB169" s="4">
        <v>43100</v>
      </c>
    </row>
    <row r="170" spans="1:28" ht="12.75">
      <c r="A170" s="5">
        <v>2017</v>
      </c>
      <c r="B170" s="5" t="s">
        <v>169</v>
      </c>
      <c r="E170" s="7" t="s">
        <v>378</v>
      </c>
      <c r="F170" s="7" t="s">
        <v>431</v>
      </c>
      <c r="G170" s="7" t="s">
        <v>421</v>
      </c>
      <c r="H170" t="s">
        <v>20</v>
      </c>
      <c r="O170" s="8" t="s">
        <v>176</v>
      </c>
      <c r="P170" s="3" t="s">
        <v>170</v>
      </c>
      <c r="Q170" t="s">
        <v>171</v>
      </c>
      <c r="R170" s="6">
        <v>11</v>
      </c>
      <c r="S170" t="s">
        <v>81</v>
      </c>
      <c r="T170">
        <v>38240</v>
      </c>
      <c r="U170" s="4">
        <v>42891</v>
      </c>
      <c r="V170" s="4">
        <v>43256</v>
      </c>
      <c r="Y170" s="4">
        <v>42891</v>
      </c>
      <c r="Z170" t="s">
        <v>172</v>
      </c>
      <c r="AA170">
        <v>2017</v>
      </c>
      <c r="AB170" s="4">
        <v>43100</v>
      </c>
    </row>
    <row r="171" spans="1:28" ht="12.75">
      <c r="A171" s="5">
        <v>2017</v>
      </c>
      <c r="B171" s="5" t="s">
        <v>169</v>
      </c>
      <c r="E171" s="7" t="s">
        <v>503</v>
      </c>
      <c r="F171" s="7" t="s">
        <v>504</v>
      </c>
      <c r="G171" s="7" t="s">
        <v>267</v>
      </c>
      <c r="H171" t="s">
        <v>20</v>
      </c>
      <c r="O171" s="8" t="s">
        <v>176</v>
      </c>
      <c r="P171" s="3" t="s">
        <v>170</v>
      </c>
      <c r="Q171" t="s">
        <v>171</v>
      </c>
      <c r="R171" s="6">
        <v>11</v>
      </c>
      <c r="S171" t="s">
        <v>81</v>
      </c>
      <c r="T171">
        <v>38240</v>
      </c>
      <c r="U171" s="4">
        <v>42891</v>
      </c>
      <c r="V171" s="4">
        <v>43256</v>
      </c>
      <c r="Y171" s="4">
        <v>42891</v>
      </c>
      <c r="Z171" t="s">
        <v>172</v>
      </c>
      <c r="AA171">
        <v>2017</v>
      </c>
      <c r="AB171" s="4">
        <v>43100</v>
      </c>
    </row>
    <row r="172" spans="1:28" ht="12.75">
      <c r="A172" s="5">
        <v>2017</v>
      </c>
      <c r="B172" s="5" t="s">
        <v>169</v>
      </c>
      <c r="E172" s="7" t="s">
        <v>488</v>
      </c>
      <c r="F172" s="7" t="s">
        <v>72</v>
      </c>
      <c r="G172" s="9" t="s">
        <v>505</v>
      </c>
      <c r="H172" t="s">
        <v>20</v>
      </c>
      <c r="O172" s="8" t="s">
        <v>176</v>
      </c>
      <c r="P172" s="3" t="s">
        <v>170</v>
      </c>
      <c r="Q172" t="s">
        <v>171</v>
      </c>
      <c r="R172" s="6">
        <v>11</v>
      </c>
      <c r="S172" t="s">
        <v>81</v>
      </c>
      <c r="T172">
        <v>38240</v>
      </c>
      <c r="U172" s="4">
        <v>42892</v>
      </c>
      <c r="V172" s="4">
        <v>43257</v>
      </c>
      <c r="Y172" s="4">
        <v>42892</v>
      </c>
      <c r="Z172" t="s">
        <v>172</v>
      </c>
      <c r="AA172">
        <v>2017</v>
      </c>
      <c r="AB172" s="4">
        <v>43100</v>
      </c>
    </row>
    <row r="173" spans="1:28" ht="12.75">
      <c r="A173" s="5">
        <v>2017</v>
      </c>
      <c r="B173" s="5" t="s">
        <v>169</v>
      </c>
      <c r="E173" s="7" t="s">
        <v>506</v>
      </c>
      <c r="F173" s="7" t="s">
        <v>72</v>
      </c>
      <c r="G173" s="7" t="s">
        <v>311</v>
      </c>
      <c r="H173" t="s">
        <v>20</v>
      </c>
      <c r="O173" s="8" t="s">
        <v>176</v>
      </c>
      <c r="P173" s="3" t="s">
        <v>170</v>
      </c>
      <c r="Q173" t="s">
        <v>171</v>
      </c>
      <c r="R173" s="6">
        <v>11</v>
      </c>
      <c r="S173" t="s">
        <v>81</v>
      </c>
      <c r="T173">
        <v>38240</v>
      </c>
      <c r="U173" s="4">
        <v>42893</v>
      </c>
      <c r="V173" s="4">
        <v>43258</v>
      </c>
      <c r="Y173" s="4">
        <v>42893</v>
      </c>
      <c r="Z173" t="s">
        <v>172</v>
      </c>
      <c r="AA173">
        <v>2017</v>
      </c>
      <c r="AB173" s="4">
        <v>43100</v>
      </c>
    </row>
    <row r="174" spans="1:28" ht="12.75">
      <c r="A174" s="5">
        <v>2017</v>
      </c>
      <c r="B174" s="5" t="s">
        <v>169</v>
      </c>
      <c r="E174" s="7" t="s">
        <v>507</v>
      </c>
      <c r="F174" s="7" t="s">
        <v>263</v>
      </c>
      <c r="G174" s="7" t="s">
        <v>508</v>
      </c>
      <c r="H174" t="s">
        <v>20</v>
      </c>
      <c r="O174" s="8" t="s">
        <v>176</v>
      </c>
      <c r="P174" s="3" t="s">
        <v>170</v>
      </c>
      <c r="Q174" t="s">
        <v>171</v>
      </c>
      <c r="R174" s="6">
        <v>11</v>
      </c>
      <c r="S174" t="s">
        <v>81</v>
      </c>
      <c r="T174">
        <v>38240</v>
      </c>
      <c r="U174" s="4">
        <v>42893</v>
      </c>
      <c r="V174" s="4">
        <v>43258</v>
      </c>
      <c r="Z174" t="s">
        <v>172</v>
      </c>
      <c r="AA174">
        <v>2017</v>
      </c>
      <c r="AB174" s="4">
        <v>43100</v>
      </c>
    </row>
    <row r="175" spans="1:28" ht="12.75">
      <c r="A175" s="5">
        <v>2017</v>
      </c>
      <c r="B175" s="5" t="s">
        <v>169</v>
      </c>
      <c r="E175" s="7" t="s">
        <v>509</v>
      </c>
      <c r="F175" s="7" t="s">
        <v>288</v>
      </c>
      <c r="G175" s="7" t="s">
        <v>311</v>
      </c>
      <c r="H175" t="s">
        <v>20</v>
      </c>
      <c r="O175" s="8" t="s">
        <v>176</v>
      </c>
      <c r="P175" s="3" t="s">
        <v>170</v>
      </c>
      <c r="Q175" t="s">
        <v>171</v>
      </c>
      <c r="R175" s="6">
        <v>11</v>
      </c>
      <c r="S175" t="s">
        <v>81</v>
      </c>
      <c r="T175">
        <v>38240</v>
      </c>
      <c r="U175" s="4">
        <v>42893</v>
      </c>
      <c r="V175" s="4">
        <v>43258</v>
      </c>
      <c r="Z175" t="s">
        <v>172</v>
      </c>
      <c r="AA175">
        <v>2017</v>
      </c>
      <c r="AB175" s="4">
        <v>43100</v>
      </c>
    </row>
    <row r="176" spans="1:28" ht="12.75">
      <c r="A176" s="5">
        <v>2017</v>
      </c>
      <c r="B176" s="5" t="s">
        <v>169</v>
      </c>
      <c r="E176" s="7" t="s">
        <v>510</v>
      </c>
      <c r="F176" s="7" t="s">
        <v>263</v>
      </c>
      <c r="G176" s="7" t="s">
        <v>511</v>
      </c>
      <c r="H176" t="s">
        <v>20</v>
      </c>
      <c r="O176" s="8" t="s">
        <v>176</v>
      </c>
      <c r="P176" s="3" t="s">
        <v>170</v>
      </c>
      <c r="Q176" t="s">
        <v>171</v>
      </c>
      <c r="R176" s="6">
        <v>11</v>
      </c>
      <c r="S176" t="s">
        <v>81</v>
      </c>
      <c r="T176">
        <v>38240</v>
      </c>
      <c r="U176" s="4">
        <v>42894</v>
      </c>
      <c r="V176" s="4">
        <v>43259</v>
      </c>
      <c r="Z176" t="s">
        <v>172</v>
      </c>
      <c r="AA176">
        <v>2017</v>
      </c>
      <c r="AB176" s="4">
        <v>43100</v>
      </c>
    </row>
    <row r="177" spans="1:28" ht="12.75">
      <c r="A177" s="5">
        <v>2017</v>
      </c>
      <c r="B177" s="5" t="s">
        <v>169</v>
      </c>
      <c r="E177" s="7" t="s">
        <v>512</v>
      </c>
      <c r="F177" s="7" t="s">
        <v>185</v>
      </c>
      <c r="G177" s="7" t="s">
        <v>343</v>
      </c>
      <c r="H177" t="s">
        <v>20</v>
      </c>
      <c r="O177" s="8" t="s">
        <v>176</v>
      </c>
      <c r="P177" s="3" t="s">
        <v>170</v>
      </c>
      <c r="Q177" t="s">
        <v>171</v>
      </c>
      <c r="R177" s="6">
        <v>11</v>
      </c>
      <c r="S177" t="s">
        <v>81</v>
      </c>
      <c r="T177">
        <v>38240</v>
      </c>
      <c r="U177" s="4">
        <v>42894</v>
      </c>
      <c r="V177" s="4">
        <v>43259</v>
      </c>
      <c r="Z177" t="s">
        <v>172</v>
      </c>
      <c r="AA177">
        <v>2017</v>
      </c>
      <c r="AB177" s="4">
        <v>43100</v>
      </c>
    </row>
    <row r="178" spans="1:28" ht="12.75">
      <c r="A178" s="5">
        <v>2017</v>
      </c>
      <c r="B178" s="5" t="s">
        <v>169</v>
      </c>
      <c r="E178" s="7" t="s">
        <v>513</v>
      </c>
      <c r="F178" s="7" t="s">
        <v>441</v>
      </c>
      <c r="G178" s="7" t="s">
        <v>442</v>
      </c>
      <c r="H178" t="s">
        <v>20</v>
      </c>
      <c r="O178" s="8" t="s">
        <v>176</v>
      </c>
      <c r="P178" s="3" t="s">
        <v>170</v>
      </c>
      <c r="Q178" t="s">
        <v>171</v>
      </c>
      <c r="R178" s="6">
        <v>11</v>
      </c>
      <c r="S178" t="s">
        <v>81</v>
      </c>
      <c r="T178">
        <v>38240</v>
      </c>
      <c r="U178" s="4">
        <v>42894</v>
      </c>
      <c r="V178" s="4">
        <v>43259</v>
      </c>
      <c r="Z178" t="s">
        <v>172</v>
      </c>
      <c r="AA178">
        <v>2017</v>
      </c>
      <c r="AB178" s="4">
        <v>43100</v>
      </c>
    </row>
    <row r="179" spans="1:28" ht="12.75">
      <c r="A179" s="5">
        <v>2017</v>
      </c>
      <c r="B179" s="5" t="s">
        <v>169</v>
      </c>
      <c r="E179" s="7" t="s">
        <v>514</v>
      </c>
      <c r="F179" s="7" t="s">
        <v>515</v>
      </c>
      <c r="G179" s="7" t="s">
        <v>516</v>
      </c>
      <c r="H179" t="s">
        <v>20</v>
      </c>
      <c r="O179" s="8" t="s">
        <v>176</v>
      </c>
      <c r="P179" s="3" t="s">
        <v>170</v>
      </c>
      <c r="Q179" t="s">
        <v>171</v>
      </c>
      <c r="R179" s="6">
        <v>11</v>
      </c>
      <c r="S179" t="s">
        <v>81</v>
      </c>
      <c r="T179">
        <v>38240</v>
      </c>
      <c r="U179" s="4">
        <v>42899</v>
      </c>
      <c r="V179" s="4">
        <v>43264</v>
      </c>
      <c r="Z179" t="s">
        <v>172</v>
      </c>
      <c r="AA179">
        <v>2017</v>
      </c>
      <c r="AB179" s="4">
        <v>43100</v>
      </c>
    </row>
    <row r="180" spans="1:28" ht="12.75">
      <c r="A180" s="5">
        <v>2017</v>
      </c>
      <c r="B180" s="5" t="s">
        <v>169</v>
      </c>
      <c r="E180" s="7" t="s">
        <v>371</v>
      </c>
      <c r="F180" s="7" t="s">
        <v>221</v>
      </c>
      <c r="G180" s="7" t="s">
        <v>505</v>
      </c>
      <c r="H180" t="s">
        <v>20</v>
      </c>
      <c r="O180" s="8" t="s">
        <v>176</v>
      </c>
      <c r="P180" s="3" t="s">
        <v>170</v>
      </c>
      <c r="Q180" t="s">
        <v>171</v>
      </c>
      <c r="R180" s="6">
        <v>11</v>
      </c>
      <c r="S180" t="s">
        <v>81</v>
      </c>
      <c r="T180">
        <v>38240</v>
      </c>
      <c r="U180" s="4">
        <v>42899</v>
      </c>
      <c r="V180" s="4">
        <v>43264</v>
      </c>
      <c r="Z180" t="s">
        <v>172</v>
      </c>
      <c r="AA180">
        <v>2017</v>
      </c>
      <c r="AB180" s="4">
        <v>43100</v>
      </c>
    </row>
    <row r="181" spans="1:28" ht="12.75">
      <c r="A181" s="5">
        <v>2017</v>
      </c>
      <c r="B181" s="5" t="s">
        <v>169</v>
      </c>
      <c r="E181" s="7" t="s">
        <v>460</v>
      </c>
      <c r="F181" s="7" t="s">
        <v>517</v>
      </c>
      <c r="G181" s="7" t="s">
        <v>518</v>
      </c>
      <c r="H181" t="s">
        <v>20</v>
      </c>
      <c r="O181" s="8" t="s">
        <v>176</v>
      </c>
      <c r="P181" s="3" t="s">
        <v>170</v>
      </c>
      <c r="Q181" t="s">
        <v>171</v>
      </c>
      <c r="R181" s="6">
        <v>11</v>
      </c>
      <c r="S181" t="s">
        <v>81</v>
      </c>
      <c r="T181">
        <v>38240</v>
      </c>
      <c r="U181" s="4">
        <v>42899</v>
      </c>
      <c r="V181" s="4">
        <v>43264</v>
      </c>
      <c r="Z181" t="s">
        <v>172</v>
      </c>
      <c r="AA181">
        <v>2017</v>
      </c>
      <c r="AB181" s="4">
        <v>43100</v>
      </c>
    </row>
    <row r="182" spans="1:28" ht="12.75">
      <c r="A182" s="5">
        <v>2017</v>
      </c>
      <c r="B182" s="5" t="s">
        <v>169</v>
      </c>
      <c r="E182" s="7" t="s">
        <v>519</v>
      </c>
      <c r="H182" t="s">
        <v>20</v>
      </c>
      <c r="O182" s="8" t="s">
        <v>176</v>
      </c>
      <c r="P182" s="3" t="s">
        <v>170</v>
      </c>
      <c r="Q182" t="s">
        <v>171</v>
      </c>
      <c r="R182" s="6">
        <v>11</v>
      </c>
      <c r="S182" t="s">
        <v>81</v>
      </c>
      <c r="T182">
        <v>38240</v>
      </c>
      <c r="U182" s="4">
        <v>42900</v>
      </c>
      <c r="V182" s="4">
        <v>43265</v>
      </c>
      <c r="Z182" t="s">
        <v>172</v>
      </c>
      <c r="AA182">
        <v>2017</v>
      </c>
      <c r="AB182" s="4">
        <v>43100</v>
      </c>
    </row>
    <row r="183" spans="1:28" ht="12.75">
      <c r="A183" s="5">
        <v>2017</v>
      </c>
      <c r="B183" s="5" t="s">
        <v>169</v>
      </c>
      <c r="E183" s="7" t="s">
        <v>520</v>
      </c>
      <c r="F183" s="7" t="s">
        <v>521</v>
      </c>
      <c r="G183" s="7" t="s">
        <v>343</v>
      </c>
      <c r="H183" t="s">
        <v>20</v>
      </c>
      <c r="O183" s="8" t="s">
        <v>176</v>
      </c>
      <c r="P183" s="3" t="s">
        <v>170</v>
      </c>
      <c r="Q183" t="s">
        <v>171</v>
      </c>
      <c r="R183" s="6">
        <v>11</v>
      </c>
      <c r="S183" t="s">
        <v>81</v>
      </c>
      <c r="T183">
        <v>38240</v>
      </c>
      <c r="U183" s="4">
        <v>42901</v>
      </c>
      <c r="V183" s="4">
        <v>43266</v>
      </c>
      <c r="Z183" t="s">
        <v>172</v>
      </c>
      <c r="AA183">
        <v>2017</v>
      </c>
      <c r="AB183" s="4">
        <v>43100</v>
      </c>
    </row>
    <row r="184" spans="1:28" ht="12.75">
      <c r="A184" s="5">
        <v>2017</v>
      </c>
      <c r="B184" s="5" t="s">
        <v>169</v>
      </c>
      <c r="E184" s="7" t="s">
        <v>220</v>
      </c>
      <c r="F184" s="7" t="s">
        <v>199</v>
      </c>
      <c r="G184" s="7" t="s">
        <v>522</v>
      </c>
      <c r="H184" t="s">
        <v>20</v>
      </c>
      <c r="O184" s="8" t="s">
        <v>176</v>
      </c>
      <c r="P184" s="3" t="s">
        <v>170</v>
      </c>
      <c r="Q184" t="s">
        <v>171</v>
      </c>
      <c r="R184" s="6">
        <v>11</v>
      </c>
      <c r="S184" t="s">
        <v>81</v>
      </c>
      <c r="T184">
        <v>38240</v>
      </c>
      <c r="U184" s="4">
        <v>42902</v>
      </c>
      <c r="V184" s="4">
        <v>43267</v>
      </c>
      <c r="Z184" t="s">
        <v>172</v>
      </c>
      <c r="AA184">
        <v>2017</v>
      </c>
      <c r="AB184" s="4">
        <v>43100</v>
      </c>
    </row>
    <row r="185" spans="1:28" ht="12.75">
      <c r="A185" s="5">
        <v>2017</v>
      </c>
      <c r="B185" s="5" t="s">
        <v>169</v>
      </c>
      <c r="E185" s="7" t="s">
        <v>523</v>
      </c>
      <c r="F185" s="7" t="s">
        <v>524</v>
      </c>
      <c r="G185" s="7" t="s">
        <v>524</v>
      </c>
      <c r="H185" t="s">
        <v>20</v>
      </c>
      <c r="O185" s="8" t="s">
        <v>176</v>
      </c>
      <c r="P185" s="3" t="s">
        <v>170</v>
      </c>
      <c r="Q185" t="s">
        <v>171</v>
      </c>
      <c r="R185" s="6">
        <v>11</v>
      </c>
      <c r="S185" t="s">
        <v>81</v>
      </c>
      <c r="T185">
        <v>38240</v>
      </c>
      <c r="U185" s="4">
        <v>42905</v>
      </c>
      <c r="V185" s="4">
        <v>42905</v>
      </c>
      <c r="Z185" t="s">
        <v>172</v>
      </c>
      <c r="AA185">
        <v>2017</v>
      </c>
      <c r="AB185" s="4">
        <v>43100</v>
      </c>
    </row>
    <row r="186" spans="1:28" ht="12.75">
      <c r="A186" s="5">
        <v>2017</v>
      </c>
      <c r="B186" s="5" t="s">
        <v>169</v>
      </c>
      <c r="E186" s="7" t="s">
        <v>525</v>
      </c>
      <c r="F186" s="7" t="s">
        <v>179</v>
      </c>
      <c r="G186" s="7" t="s">
        <v>394</v>
      </c>
      <c r="H186" t="s">
        <v>20</v>
      </c>
      <c r="O186" s="8" t="s">
        <v>176</v>
      </c>
      <c r="P186" s="3" t="s">
        <v>170</v>
      </c>
      <c r="Q186" t="s">
        <v>171</v>
      </c>
      <c r="R186" s="6">
        <v>11</v>
      </c>
      <c r="S186" t="s">
        <v>81</v>
      </c>
      <c r="T186">
        <v>38240</v>
      </c>
      <c r="U186" s="4">
        <v>42906</v>
      </c>
      <c r="V186" s="11">
        <v>43271</v>
      </c>
      <c r="Z186" t="s">
        <v>172</v>
      </c>
      <c r="AA186">
        <v>2017</v>
      </c>
      <c r="AB186" s="4">
        <v>43100</v>
      </c>
    </row>
    <row r="187" spans="1:28" ht="12.75">
      <c r="A187" s="5">
        <v>2017</v>
      </c>
      <c r="B187" s="5" t="s">
        <v>169</v>
      </c>
      <c r="E187" s="7" t="s">
        <v>526</v>
      </c>
      <c r="F187" s="7" t="s">
        <v>316</v>
      </c>
      <c r="G187" s="7" t="s">
        <v>320</v>
      </c>
      <c r="H187" t="s">
        <v>20</v>
      </c>
      <c r="O187" s="8" t="s">
        <v>176</v>
      </c>
      <c r="P187" s="3" t="s">
        <v>170</v>
      </c>
      <c r="Q187" t="s">
        <v>171</v>
      </c>
      <c r="R187" s="6">
        <v>11</v>
      </c>
      <c r="S187" t="s">
        <v>81</v>
      </c>
      <c r="T187">
        <v>38240</v>
      </c>
      <c r="U187" s="4">
        <v>42909</v>
      </c>
      <c r="V187" s="4">
        <v>43274</v>
      </c>
      <c r="Z187" t="s">
        <v>172</v>
      </c>
      <c r="AA187">
        <v>2017</v>
      </c>
      <c r="AB187" s="4">
        <v>43100</v>
      </c>
    </row>
    <row r="188" spans="1:28" ht="12.75">
      <c r="A188" s="5">
        <v>2017</v>
      </c>
      <c r="B188" s="5" t="s">
        <v>169</v>
      </c>
      <c r="E188" s="7" t="s">
        <v>378</v>
      </c>
      <c r="F188" s="7" t="s">
        <v>377</v>
      </c>
      <c r="G188" s="7" t="s">
        <v>221</v>
      </c>
      <c r="H188" t="s">
        <v>20</v>
      </c>
      <c r="O188" s="8" t="s">
        <v>176</v>
      </c>
      <c r="P188" s="3" t="s">
        <v>170</v>
      </c>
      <c r="Q188" t="s">
        <v>171</v>
      </c>
      <c r="R188" s="6">
        <v>11</v>
      </c>
      <c r="S188" t="s">
        <v>81</v>
      </c>
      <c r="T188">
        <v>38240</v>
      </c>
      <c r="U188" s="4">
        <v>42912</v>
      </c>
      <c r="V188" s="4">
        <v>43277</v>
      </c>
      <c r="Z188" t="s">
        <v>172</v>
      </c>
      <c r="AA188">
        <v>2017</v>
      </c>
      <c r="AB188" s="4">
        <v>43100</v>
      </c>
    </row>
    <row r="189" spans="1:28" ht="12.75">
      <c r="A189" s="5">
        <v>2017</v>
      </c>
      <c r="B189" s="5" t="s">
        <v>169</v>
      </c>
      <c r="E189" s="7" t="s">
        <v>527</v>
      </c>
      <c r="F189" s="7" t="s">
        <v>207</v>
      </c>
      <c r="G189" s="7" t="s">
        <v>316</v>
      </c>
      <c r="H189" t="s">
        <v>20</v>
      </c>
      <c r="O189" s="8" t="s">
        <v>176</v>
      </c>
      <c r="P189" s="3" t="s">
        <v>170</v>
      </c>
      <c r="Q189" t="s">
        <v>171</v>
      </c>
      <c r="R189" s="6">
        <v>11</v>
      </c>
      <c r="S189" t="s">
        <v>81</v>
      </c>
      <c r="T189">
        <v>38240</v>
      </c>
      <c r="U189" s="4">
        <v>42913</v>
      </c>
      <c r="V189" s="4">
        <v>43278</v>
      </c>
      <c r="Z189" t="s">
        <v>172</v>
      </c>
      <c r="AA189">
        <v>2017</v>
      </c>
      <c r="AB189" s="4">
        <v>43100</v>
      </c>
    </row>
    <row r="190" spans="1:28" ht="12.75">
      <c r="A190" s="5">
        <v>2017</v>
      </c>
      <c r="B190" s="5" t="s">
        <v>169</v>
      </c>
      <c r="E190" s="7" t="s">
        <v>528</v>
      </c>
      <c r="F190" s="7" t="s">
        <v>529</v>
      </c>
      <c r="G190" s="7" t="s">
        <v>529</v>
      </c>
      <c r="H190" t="s">
        <v>20</v>
      </c>
      <c r="O190" s="8" t="s">
        <v>176</v>
      </c>
      <c r="P190" s="3" t="s">
        <v>170</v>
      </c>
      <c r="Q190" t="s">
        <v>171</v>
      </c>
      <c r="R190" s="6">
        <v>11</v>
      </c>
      <c r="S190" t="s">
        <v>81</v>
      </c>
      <c r="T190">
        <v>38240</v>
      </c>
      <c r="U190" s="4">
        <v>42913</v>
      </c>
      <c r="V190" s="4">
        <v>43278</v>
      </c>
      <c r="Z190" t="s">
        <v>172</v>
      </c>
      <c r="AA190">
        <v>2017</v>
      </c>
      <c r="AB190" s="4">
        <v>43100</v>
      </c>
    </row>
    <row r="191" spans="1:28" ht="12.75">
      <c r="A191" s="5">
        <v>2017</v>
      </c>
      <c r="B191" s="5" t="s">
        <v>169</v>
      </c>
      <c r="E191" s="7" t="s">
        <v>530</v>
      </c>
      <c r="F191" s="7" t="s">
        <v>531</v>
      </c>
      <c r="G191" s="7" t="s">
        <v>508</v>
      </c>
      <c r="H191" t="s">
        <v>20</v>
      </c>
      <c r="O191" s="8" t="s">
        <v>176</v>
      </c>
      <c r="P191" s="3" t="s">
        <v>170</v>
      </c>
      <c r="Q191" t="s">
        <v>171</v>
      </c>
      <c r="R191" s="6">
        <v>11</v>
      </c>
      <c r="S191" t="s">
        <v>81</v>
      </c>
      <c r="T191">
        <v>38240</v>
      </c>
      <c r="U191" s="4">
        <v>42913</v>
      </c>
      <c r="V191" s="4">
        <v>43278</v>
      </c>
      <c r="Z191" t="s">
        <v>172</v>
      </c>
      <c r="AA191">
        <v>2017</v>
      </c>
      <c r="AB191" s="4">
        <v>43100</v>
      </c>
    </row>
    <row r="192" spans="1:28" ht="12.75">
      <c r="A192" s="5">
        <v>2017</v>
      </c>
      <c r="B192" s="5" t="s">
        <v>169</v>
      </c>
      <c r="E192" s="7" t="s">
        <v>532</v>
      </c>
      <c r="F192" s="7" t="s">
        <v>311</v>
      </c>
      <c r="G192" s="7" t="s">
        <v>533</v>
      </c>
      <c r="H192" t="s">
        <v>20</v>
      </c>
      <c r="O192" s="8" t="s">
        <v>176</v>
      </c>
      <c r="P192" s="3" t="s">
        <v>170</v>
      </c>
      <c r="Q192" t="s">
        <v>171</v>
      </c>
      <c r="R192" s="6">
        <v>11</v>
      </c>
      <c r="S192" t="s">
        <v>81</v>
      </c>
      <c r="T192">
        <v>38240</v>
      </c>
      <c r="U192" s="4">
        <v>42914</v>
      </c>
      <c r="V192" s="4">
        <v>43279</v>
      </c>
      <c r="Z192" t="s">
        <v>172</v>
      </c>
      <c r="AA192">
        <v>2017</v>
      </c>
      <c r="AB192" s="4">
        <v>43100</v>
      </c>
    </row>
    <row r="193" spans="1:28" ht="12.75">
      <c r="A193" s="5">
        <v>2017</v>
      </c>
      <c r="B193" s="5" t="s">
        <v>169</v>
      </c>
      <c r="E193" s="7" t="s">
        <v>534</v>
      </c>
      <c r="F193" s="7" t="s">
        <v>535</v>
      </c>
      <c r="G193" s="7" t="s">
        <v>223</v>
      </c>
      <c r="H193" t="s">
        <v>20</v>
      </c>
      <c r="O193" s="8" t="s">
        <v>176</v>
      </c>
      <c r="P193" s="3" t="s">
        <v>170</v>
      </c>
      <c r="Q193" t="s">
        <v>171</v>
      </c>
      <c r="R193" s="6">
        <v>11</v>
      </c>
      <c r="S193" t="s">
        <v>81</v>
      </c>
      <c r="T193">
        <v>38240</v>
      </c>
      <c r="U193" s="4">
        <v>42914</v>
      </c>
      <c r="V193" s="4">
        <v>43279</v>
      </c>
      <c r="Z193" t="s">
        <v>172</v>
      </c>
      <c r="AA193">
        <v>2017</v>
      </c>
      <c r="AB193" s="4">
        <v>43100</v>
      </c>
    </row>
    <row r="194" spans="1:28" ht="12.75">
      <c r="A194" s="5">
        <v>2017</v>
      </c>
      <c r="B194" s="5" t="s">
        <v>169</v>
      </c>
      <c r="E194" s="7" t="s">
        <v>536</v>
      </c>
      <c r="F194" s="7" t="s">
        <v>537</v>
      </c>
      <c r="G194" s="7" t="s">
        <v>538</v>
      </c>
      <c r="H194" t="s">
        <v>20</v>
      </c>
      <c r="O194" s="8" t="s">
        <v>176</v>
      </c>
      <c r="P194" s="3" t="s">
        <v>170</v>
      </c>
      <c r="Q194" t="s">
        <v>171</v>
      </c>
      <c r="R194" s="6">
        <v>11</v>
      </c>
      <c r="S194" t="s">
        <v>81</v>
      </c>
      <c r="T194">
        <v>38240</v>
      </c>
      <c r="U194" s="4">
        <v>42915</v>
      </c>
      <c r="V194" s="4">
        <v>43280</v>
      </c>
      <c r="Z194" t="s">
        <v>172</v>
      </c>
      <c r="AA194">
        <v>2017</v>
      </c>
      <c r="AB194" s="4">
        <v>43100</v>
      </c>
    </row>
    <row r="195" spans="1:28" ht="12.75">
      <c r="A195" s="5">
        <v>2017</v>
      </c>
      <c r="B195" s="5" t="s">
        <v>169</v>
      </c>
      <c r="E195" s="7" t="s">
        <v>539</v>
      </c>
      <c r="F195" s="7" t="s">
        <v>533</v>
      </c>
      <c r="G195" s="7" t="s">
        <v>540</v>
      </c>
      <c r="H195" t="s">
        <v>20</v>
      </c>
      <c r="O195" s="8" t="s">
        <v>176</v>
      </c>
      <c r="P195" s="3" t="s">
        <v>170</v>
      </c>
      <c r="Q195" t="s">
        <v>171</v>
      </c>
      <c r="R195" s="6">
        <v>11</v>
      </c>
      <c r="S195" t="s">
        <v>81</v>
      </c>
      <c r="T195">
        <v>38240</v>
      </c>
      <c r="U195" s="4">
        <v>42923</v>
      </c>
      <c r="V195" s="4">
        <v>43288</v>
      </c>
      <c r="Z195" t="s">
        <v>172</v>
      </c>
      <c r="AA195">
        <v>2017</v>
      </c>
      <c r="AB195" s="4">
        <v>43100</v>
      </c>
    </row>
    <row r="196" spans="1:28" ht="12.75">
      <c r="A196" s="5">
        <v>2017</v>
      </c>
      <c r="B196" s="5" t="s">
        <v>169</v>
      </c>
      <c r="E196" s="7" t="s">
        <v>541</v>
      </c>
      <c r="F196" s="7" t="s">
        <v>177</v>
      </c>
      <c r="G196" s="7" t="s">
        <v>377</v>
      </c>
      <c r="H196" t="s">
        <v>20</v>
      </c>
      <c r="O196" s="8" t="s">
        <v>176</v>
      </c>
      <c r="P196" s="3" t="s">
        <v>170</v>
      </c>
      <c r="Q196" t="s">
        <v>171</v>
      </c>
      <c r="R196" s="6">
        <v>11</v>
      </c>
      <c r="S196" t="s">
        <v>81</v>
      </c>
      <c r="T196">
        <v>38240</v>
      </c>
      <c r="U196" s="4">
        <v>42929</v>
      </c>
      <c r="V196" s="4">
        <v>43294</v>
      </c>
      <c r="Z196" t="s">
        <v>172</v>
      </c>
      <c r="AA196">
        <v>2017</v>
      </c>
      <c r="AB196" s="4">
        <v>43100</v>
      </c>
    </row>
    <row r="197" spans="1:28" ht="12.75">
      <c r="A197" s="5">
        <v>2017</v>
      </c>
      <c r="B197" s="5" t="s">
        <v>169</v>
      </c>
      <c r="E197" s="7" t="s">
        <v>542</v>
      </c>
      <c r="F197" s="7" t="s">
        <v>228</v>
      </c>
      <c r="G197" s="9" t="s">
        <v>543</v>
      </c>
      <c r="H197" t="s">
        <v>20</v>
      </c>
      <c r="O197" s="8" t="s">
        <v>176</v>
      </c>
      <c r="P197" s="3" t="s">
        <v>170</v>
      </c>
      <c r="Q197" t="s">
        <v>171</v>
      </c>
      <c r="R197" s="6">
        <v>11</v>
      </c>
      <c r="S197" t="s">
        <v>81</v>
      </c>
      <c r="T197">
        <v>38240</v>
      </c>
      <c r="U197" s="4">
        <v>42929</v>
      </c>
      <c r="V197" s="4">
        <v>43294</v>
      </c>
      <c r="Z197" t="s">
        <v>172</v>
      </c>
      <c r="AA197">
        <v>2017</v>
      </c>
      <c r="AB197" s="4">
        <v>43100</v>
      </c>
    </row>
    <row r="198" spans="1:28" ht="12.75">
      <c r="A198" s="5">
        <v>2017</v>
      </c>
      <c r="B198" s="5" t="s">
        <v>169</v>
      </c>
      <c r="E198" s="7" t="s">
        <v>544</v>
      </c>
      <c r="F198" s="7" t="s">
        <v>545</v>
      </c>
      <c r="G198" s="7" t="s">
        <v>494</v>
      </c>
      <c r="H198" t="s">
        <v>20</v>
      </c>
      <c r="O198" s="8" t="s">
        <v>176</v>
      </c>
      <c r="P198" s="3" t="s">
        <v>170</v>
      </c>
      <c r="Q198" t="s">
        <v>171</v>
      </c>
      <c r="R198" s="6">
        <v>11</v>
      </c>
      <c r="S198" t="s">
        <v>81</v>
      </c>
      <c r="T198">
        <v>38240</v>
      </c>
      <c r="U198" s="4">
        <v>42930</v>
      </c>
      <c r="V198" s="4">
        <v>43295</v>
      </c>
      <c r="Z198" t="s">
        <v>172</v>
      </c>
      <c r="AA198">
        <v>2017</v>
      </c>
      <c r="AB198" s="4">
        <v>43100</v>
      </c>
    </row>
    <row r="199" spans="1:28" ht="12.75">
      <c r="A199" s="5">
        <v>2017</v>
      </c>
      <c r="B199" s="5" t="s">
        <v>169</v>
      </c>
      <c r="E199" s="7" t="s">
        <v>315</v>
      </c>
      <c r="F199" s="7" t="s">
        <v>472</v>
      </c>
      <c r="G199" s="7" t="s">
        <v>533</v>
      </c>
      <c r="H199" t="s">
        <v>20</v>
      </c>
      <c r="O199" s="8" t="s">
        <v>176</v>
      </c>
      <c r="P199" s="3" t="s">
        <v>170</v>
      </c>
      <c r="Q199" t="s">
        <v>171</v>
      </c>
      <c r="R199" s="6">
        <v>11</v>
      </c>
      <c r="S199" t="s">
        <v>81</v>
      </c>
      <c r="T199">
        <v>38240</v>
      </c>
      <c r="U199" s="4">
        <v>42934</v>
      </c>
      <c r="V199" s="4">
        <v>43299</v>
      </c>
      <c r="Z199" t="s">
        <v>172</v>
      </c>
      <c r="AA199">
        <v>2017</v>
      </c>
      <c r="AB199" s="4">
        <v>43100</v>
      </c>
    </row>
    <row r="200" spans="1:28" ht="12.75">
      <c r="A200" s="5">
        <v>2017</v>
      </c>
      <c r="B200" s="5" t="s">
        <v>169</v>
      </c>
      <c r="E200" s="7" t="s">
        <v>546</v>
      </c>
      <c r="F200" s="7" t="s">
        <v>377</v>
      </c>
      <c r="G200" s="7" t="s">
        <v>237</v>
      </c>
      <c r="H200" t="s">
        <v>20</v>
      </c>
      <c r="O200" s="8" t="s">
        <v>176</v>
      </c>
      <c r="P200" s="3" t="s">
        <v>170</v>
      </c>
      <c r="Q200" t="s">
        <v>171</v>
      </c>
      <c r="R200" s="6">
        <v>11</v>
      </c>
      <c r="S200" t="s">
        <v>81</v>
      </c>
      <c r="T200">
        <v>38240</v>
      </c>
      <c r="U200" s="4">
        <v>42934</v>
      </c>
      <c r="V200" s="4">
        <v>43299</v>
      </c>
      <c r="Z200" t="s">
        <v>172</v>
      </c>
      <c r="AA200">
        <v>2017</v>
      </c>
      <c r="AB200" s="4">
        <v>43100</v>
      </c>
    </row>
    <row r="201" spans="1:28" ht="12.75">
      <c r="A201" s="5">
        <v>2017</v>
      </c>
      <c r="B201" s="5" t="s">
        <v>169</v>
      </c>
      <c r="E201" s="7" t="s">
        <v>547</v>
      </c>
      <c r="F201" s="7" t="s">
        <v>492</v>
      </c>
      <c r="G201" s="7" t="s">
        <v>548</v>
      </c>
      <c r="H201" t="s">
        <v>20</v>
      </c>
      <c r="O201" s="8" t="s">
        <v>176</v>
      </c>
      <c r="P201" s="3" t="s">
        <v>170</v>
      </c>
      <c r="Q201" t="s">
        <v>171</v>
      </c>
      <c r="R201" s="6">
        <v>11</v>
      </c>
      <c r="S201" t="s">
        <v>81</v>
      </c>
      <c r="T201">
        <v>38240</v>
      </c>
      <c r="U201" s="11">
        <v>42936</v>
      </c>
      <c r="V201" s="4">
        <v>43301</v>
      </c>
      <c r="Z201" t="s">
        <v>172</v>
      </c>
      <c r="AA201">
        <v>2017</v>
      </c>
      <c r="AB201" s="4">
        <v>43100</v>
      </c>
    </row>
    <row r="202" spans="1:28" ht="12.75">
      <c r="A202" s="5">
        <v>2017</v>
      </c>
      <c r="B202" s="5" t="s">
        <v>169</v>
      </c>
      <c r="E202" s="7" t="s">
        <v>549</v>
      </c>
      <c r="F202" s="7" t="s">
        <v>72</v>
      </c>
      <c r="G202" s="7" t="s">
        <v>550</v>
      </c>
      <c r="H202" t="s">
        <v>20</v>
      </c>
      <c r="O202" s="8" t="s">
        <v>176</v>
      </c>
      <c r="P202" s="3" t="s">
        <v>170</v>
      </c>
      <c r="Q202" t="s">
        <v>171</v>
      </c>
      <c r="R202" s="6">
        <v>11</v>
      </c>
      <c r="S202" t="s">
        <v>81</v>
      </c>
      <c r="T202">
        <v>38240</v>
      </c>
      <c r="U202" s="4">
        <v>42942</v>
      </c>
      <c r="V202" s="4">
        <v>43307</v>
      </c>
      <c r="Z202" t="s">
        <v>172</v>
      </c>
      <c r="AA202">
        <v>2017</v>
      </c>
      <c r="AB202" s="4">
        <v>43100</v>
      </c>
    </row>
    <row r="203" spans="1:28" ht="12.75">
      <c r="A203" s="5">
        <v>2017</v>
      </c>
      <c r="B203" s="5" t="s">
        <v>169</v>
      </c>
      <c r="E203" s="7" t="s">
        <v>551</v>
      </c>
      <c r="F203" s="7" t="s">
        <v>288</v>
      </c>
      <c r="G203" s="9" t="s">
        <v>174</v>
      </c>
      <c r="H203" t="s">
        <v>20</v>
      </c>
      <c r="O203" s="8" t="s">
        <v>176</v>
      </c>
      <c r="P203" s="3" t="s">
        <v>170</v>
      </c>
      <c r="Q203" t="s">
        <v>171</v>
      </c>
      <c r="R203" s="6">
        <v>11</v>
      </c>
      <c r="S203" t="s">
        <v>81</v>
      </c>
      <c r="T203">
        <v>38240</v>
      </c>
      <c r="U203" s="4">
        <v>42942</v>
      </c>
      <c r="V203" s="4">
        <v>43307</v>
      </c>
      <c r="Z203" t="s">
        <v>172</v>
      </c>
      <c r="AA203">
        <v>2017</v>
      </c>
      <c r="AB203" s="4">
        <v>43100</v>
      </c>
    </row>
    <row r="204" spans="1:28" ht="12.75">
      <c r="A204" s="5">
        <v>2017</v>
      </c>
      <c r="B204" s="5" t="s">
        <v>169</v>
      </c>
      <c r="E204" s="7" t="s">
        <v>552</v>
      </c>
      <c r="F204" s="7" t="s">
        <v>445</v>
      </c>
      <c r="G204" s="9" t="s">
        <v>231</v>
      </c>
      <c r="H204" t="s">
        <v>20</v>
      </c>
      <c r="O204" s="8" t="s">
        <v>176</v>
      </c>
      <c r="P204" s="3" t="s">
        <v>170</v>
      </c>
      <c r="Q204" t="s">
        <v>171</v>
      </c>
      <c r="R204" s="6">
        <v>11</v>
      </c>
      <c r="S204" t="s">
        <v>81</v>
      </c>
      <c r="T204">
        <v>38240</v>
      </c>
      <c r="U204" s="4">
        <v>42943</v>
      </c>
      <c r="V204" s="4">
        <v>43308</v>
      </c>
      <c r="Z204" t="s">
        <v>172</v>
      </c>
      <c r="AA204">
        <v>2017</v>
      </c>
      <c r="AB204" s="4">
        <v>43100</v>
      </c>
    </row>
    <row r="205" spans="1:28" ht="12.75">
      <c r="A205" s="5">
        <v>2017</v>
      </c>
      <c r="B205" s="5" t="s">
        <v>169</v>
      </c>
      <c r="E205" s="7" t="s">
        <v>553</v>
      </c>
      <c r="F205" s="7" t="s">
        <v>240</v>
      </c>
      <c r="G205" s="7" t="s">
        <v>343</v>
      </c>
      <c r="H205" t="s">
        <v>20</v>
      </c>
      <c r="O205" s="8" t="s">
        <v>176</v>
      </c>
      <c r="P205" s="3" t="s">
        <v>170</v>
      </c>
      <c r="Q205" t="s">
        <v>171</v>
      </c>
      <c r="R205" s="6">
        <v>11</v>
      </c>
      <c r="S205" t="s">
        <v>81</v>
      </c>
      <c r="T205">
        <v>38240</v>
      </c>
      <c r="U205" s="4">
        <v>42943</v>
      </c>
      <c r="V205" s="4">
        <v>43308</v>
      </c>
      <c r="Z205" t="s">
        <v>172</v>
      </c>
      <c r="AA205">
        <v>2017</v>
      </c>
      <c r="AB205" s="4">
        <v>43100</v>
      </c>
    </row>
    <row r="206" spans="1:28" ht="12.75">
      <c r="A206" s="5">
        <v>2017</v>
      </c>
      <c r="B206" s="5" t="s">
        <v>169</v>
      </c>
      <c r="E206" s="7" t="s">
        <v>554</v>
      </c>
      <c r="F206" s="7" t="s">
        <v>372</v>
      </c>
      <c r="G206" s="7" t="s">
        <v>555</v>
      </c>
      <c r="H206" t="s">
        <v>20</v>
      </c>
      <c r="O206" s="8" t="s">
        <v>176</v>
      </c>
      <c r="P206" s="3" t="s">
        <v>170</v>
      </c>
      <c r="Q206" t="s">
        <v>171</v>
      </c>
      <c r="R206" s="6">
        <v>11</v>
      </c>
      <c r="S206" t="s">
        <v>81</v>
      </c>
      <c r="T206">
        <v>38240</v>
      </c>
      <c r="U206" s="4">
        <v>42944</v>
      </c>
      <c r="V206" s="4">
        <v>43309</v>
      </c>
      <c r="Z206" t="s">
        <v>172</v>
      </c>
      <c r="AA206">
        <v>2017</v>
      </c>
      <c r="AB206" s="4">
        <v>43100</v>
      </c>
    </row>
    <row r="207" spans="1:28" ht="12.75">
      <c r="A207" s="5">
        <v>2017</v>
      </c>
      <c r="B207" s="5" t="s">
        <v>169</v>
      </c>
      <c r="E207" s="7" t="s">
        <v>556</v>
      </c>
      <c r="F207" s="7" t="s">
        <v>557</v>
      </c>
      <c r="G207" s="7" t="s">
        <v>240</v>
      </c>
      <c r="H207" t="s">
        <v>20</v>
      </c>
      <c r="O207" s="8" t="s">
        <v>176</v>
      </c>
      <c r="P207" s="3" t="s">
        <v>170</v>
      </c>
      <c r="Q207" t="s">
        <v>171</v>
      </c>
      <c r="R207" s="6">
        <v>11</v>
      </c>
      <c r="S207" t="s">
        <v>81</v>
      </c>
      <c r="T207">
        <v>38240</v>
      </c>
      <c r="U207" s="4">
        <v>42944</v>
      </c>
      <c r="V207" s="4">
        <v>43309</v>
      </c>
      <c r="Z207" t="s">
        <v>172</v>
      </c>
      <c r="AA207">
        <v>2017</v>
      </c>
      <c r="AB207" s="4">
        <v>43100</v>
      </c>
    </row>
    <row r="208" spans="1:28" ht="12.75">
      <c r="A208" s="5">
        <v>2017</v>
      </c>
      <c r="B208" s="5" t="s">
        <v>169</v>
      </c>
      <c r="E208" s="7" t="s">
        <v>558</v>
      </c>
      <c r="F208" s="7" t="s">
        <v>219</v>
      </c>
      <c r="G208" s="7" t="s">
        <v>228</v>
      </c>
      <c r="H208" t="s">
        <v>20</v>
      </c>
      <c r="O208" s="8" t="s">
        <v>176</v>
      </c>
      <c r="P208" s="3" t="s">
        <v>170</v>
      </c>
      <c r="Q208" t="s">
        <v>171</v>
      </c>
      <c r="R208" s="6">
        <v>11</v>
      </c>
      <c r="S208" t="s">
        <v>81</v>
      </c>
      <c r="T208">
        <v>38240</v>
      </c>
      <c r="U208" s="4">
        <v>42947</v>
      </c>
      <c r="V208" s="4">
        <v>43312</v>
      </c>
      <c r="Z208" t="s">
        <v>172</v>
      </c>
      <c r="AA208">
        <v>2017</v>
      </c>
      <c r="AB208" s="4">
        <v>43100</v>
      </c>
    </row>
    <row r="209" spans="1:28" ht="12.75">
      <c r="A209" s="5">
        <v>2017</v>
      </c>
      <c r="B209" s="5" t="s">
        <v>169</v>
      </c>
      <c r="E209" s="7" t="s">
        <v>559</v>
      </c>
      <c r="F209" s="7" t="s">
        <v>560</v>
      </c>
      <c r="G209" s="7" t="s">
        <v>561</v>
      </c>
      <c r="H209" t="s">
        <v>20</v>
      </c>
      <c r="O209" s="8" t="s">
        <v>176</v>
      </c>
      <c r="P209" s="3" t="s">
        <v>170</v>
      </c>
      <c r="Q209" t="s">
        <v>171</v>
      </c>
      <c r="R209" s="6">
        <v>11</v>
      </c>
      <c r="S209" t="s">
        <v>81</v>
      </c>
      <c r="T209">
        <v>38240</v>
      </c>
      <c r="U209" s="4">
        <v>42947</v>
      </c>
      <c r="V209" s="4">
        <v>43312</v>
      </c>
      <c r="Z209" t="s">
        <v>172</v>
      </c>
      <c r="AA209">
        <v>2017</v>
      </c>
      <c r="AB209" s="4">
        <v>43100</v>
      </c>
    </row>
    <row r="210" spans="1:28" ht="12.75">
      <c r="A210" s="5">
        <v>2017</v>
      </c>
      <c r="B210" s="5" t="s">
        <v>169</v>
      </c>
      <c r="E210" s="7" t="s">
        <v>181</v>
      </c>
      <c r="F210" s="7" t="s">
        <v>478</v>
      </c>
      <c r="G210" s="7" t="s">
        <v>248</v>
      </c>
      <c r="H210" t="s">
        <v>20</v>
      </c>
      <c r="O210" s="8" t="s">
        <v>176</v>
      </c>
      <c r="P210" s="3" t="s">
        <v>170</v>
      </c>
      <c r="Q210" t="s">
        <v>171</v>
      </c>
      <c r="R210" s="6">
        <v>11</v>
      </c>
      <c r="S210" t="s">
        <v>81</v>
      </c>
      <c r="T210">
        <v>38240</v>
      </c>
      <c r="U210" s="4">
        <v>42948</v>
      </c>
      <c r="V210" s="4">
        <v>43313</v>
      </c>
      <c r="Z210" t="s">
        <v>172</v>
      </c>
      <c r="AA210">
        <v>2017</v>
      </c>
      <c r="AB210" s="4">
        <v>43100</v>
      </c>
    </row>
    <row r="211" spans="1:28" ht="12.75">
      <c r="A211" s="5">
        <v>2017</v>
      </c>
      <c r="B211" s="5" t="s">
        <v>169</v>
      </c>
      <c r="E211" s="7" t="s">
        <v>562</v>
      </c>
      <c r="F211" s="7" t="s">
        <v>263</v>
      </c>
      <c r="G211" s="7" t="s">
        <v>563</v>
      </c>
      <c r="H211" t="s">
        <v>20</v>
      </c>
      <c r="O211" s="8" t="s">
        <v>176</v>
      </c>
      <c r="P211" s="3" t="s">
        <v>170</v>
      </c>
      <c r="Q211" t="s">
        <v>171</v>
      </c>
      <c r="R211" s="6">
        <v>11</v>
      </c>
      <c r="S211" t="s">
        <v>81</v>
      </c>
      <c r="T211">
        <v>38240</v>
      </c>
      <c r="U211" s="4">
        <v>42949</v>
      </c>
      <c r="V211" s="4">
        <v>43314</v>
      </c>
      <c r="Z211" t="s">
        <v>172</v>
      </c>
      <c r="AA211">
        <v>2017</v>
      </c>
      <c r="AB211" s="4">
        <v>43100</v>
      </c>
    </row>
    <row r="212" spans="1:28" ht="12.75">
      <c r="A212" s="5">
        <v>2017</v>
      </c>
      <c r="B212" s="5" t="s">
        <v>169</v>
      </c>
      <c r="E212" s="7" t="s">
        <v>315</v>
      </c>
      <c r="F212" s="7" t="s">
        <v>316</v>
      </c>
      <c r="G212" s="7" t="s">
        <v>317</v>
      </c>
      <c r="H212" t="s">
        <v>20</v>
      </c>
      <c r="O212" s="8" t="s">
        <v>176</v>
      </c>
      <c r="P212" s="3" t="s">
        <v>170</v>
      </c>
      <c r="Q212" t="s">
        <v>171</v>
      </c>
      <c r="R212" s="6">
        <v>11</v>
      </c>
      <c r="S212" t="s">
        <v>81</v>
      </c>
      <c r="T212">
        <v>38240</v>
      </c>
      <c r="U212" s="4">
        <v>42950</v>
      </c>
      <c r="V212" s="4">
        <v>43315</v>
      </c>
      <c r="Z212" t="s">
        <v>172</v>
      </c>
      <c r="AA212">
        <v>2017</v>
      </c>
      <c r="AB212" s="4">
        <v>43100</v>
      </c>
    </row>
    <row r="213" spans="1:28" ht="12.75">
      <c r="A213" s="5">
        <v>2017</v>
      </c>
      <c r="B213" s="5" t="s">
        <v>169</v>
      </c>
      <c r="E213" s="7" t="s">
        <v>564</v>
      </c>
      <c r="F213" s="7" t="s">
        <v>565</v>
      </c>
      <c r="G213" s="7" t="s">
        <v>566</v>
      </c>
      <c r="H213" t="s">
        <v>20</v>
      </c>
      <c r="O213" s="8" t="s">
        <v>176</v>
      </c>
      <c r="P213" s="3" t="s">
        <v>170</v>
      </c>
      <c r="Q213" t="s">
        <v>171</v>
      </c>
      <c r="R213" s="6">
        <v>11</v>
      </c>
      <c r="S213" t="s">
        <v>81</v>
      </c>
      <c r="T213">
        <v>38240</v>
      </c>
      <c r="U213" s="4">
        <v>42951</v>
      </c>
      <c r="V213" s="4">
        <v>43316</v>
      </c>
      <c r="Z213" t="s">
        <v>172</v>
      </c>
      <c r="AA213">
        <v>2017</v>
      </c>
      <c r="AB213" s="4">
        <v>43100</v>
      </c>
    </row>
    <row r="214" spans="1:28" ht="12.75">
      <c r="A214" s="5">
        <v>2017</v>
      </c>
      <c r="B214" s="5" t="s">
        <v>169</v>
      </c>
      <c r="E214" s="7" t="s">
        <v>494</v>
      </c>
      <c r="F214" s="7" t="s">
        <v>567</v>
      </c>
      <c r="G214" s="7" t="s">
        <v>300</v>
      </c>
      <c r="H214" t="s">
        <v>20</v>
      </c>
      <c r="O214" s="8" t="s">
        <v>176</v>
      </c>
      <c r="P214" s="3" t="s">
        <v>170</v>
      </c>
      <c r="Q214" t="s">
        <v>171</v>
      </c>
      <c r="R214" s="6">
        <v>11</v>
      </c>
      <c r="S214" t="s">
        <v>81</v>
      </c>
      <c r="T214">
        <v>38240</v>
      </c>
      <c r="U214" s="4">
        <v>42954</v>
      </c>
      <c r="V214" s="4">
        <v>43319</v>
      </c>
      <c r="Z214" t="s">
        <v>172</v>
      </c>
      <c r="AA214">
        <v>2017</v>
      </c>
      <c r="AB214" s="4">
        <v>43100</v>
      </c>
    </row>
    <row r="215" spans="1:28" ht="12.75">
      <c r="A215" s="5">
        <v>2017</v>
      </c>
      <c r="B215" s="5" t="s">
        <v>169</v>
      </c>
      <c r="E215" s="7" t="s">
        <v>568</v>
      </c>
      <c r="F215" s="7" t="s">
        <v>569</v>
      </c>
      <c r="G215" s="7" t="s">
        <v>570</v>
      </c>
      <c r="H215" t="s">
        <v>20</v>
      </c>
      <c r="O215" s="8" t="s">
        <v>176</v>
      </c>
      <c r="P215" s="3" t="s">
        <v>170</v>
      </c>
      <c r="Q215" t="s">
        <v>171</v>
      </c>
      <c r="R215" s="6">
        <v>11</v>
      </c>
      <c r="S215" t="s">
        <v>81</v>
      </c>
      <c r="T215">
        <v>38240</v>
      </c>
      <c r="U215" s="4">
        <v>42954</v>
      </c>
      <c r="V215" s="4">
        <v>43319</v>
      </c>
      <c r="Z215" t="s">
        <v>172</v>
      </c>
      <c r="AA215">
        <v>2017</v>
      </c>
      <c r="AB215" s="4">
        <v>43100</v>
      </c>
    </row>
    <row r="216" spans="1:28" ht="12.75">
      <c r="A216" s="5">
        <v>2017</v>
      </c>
      <c r="B216" s="5" t="s">
        <v>169</v>
      </c>
      <c r="E216" s="7" t="s">
        <v>457</v>
      </c>
      <c r="F216" s="7" t="s">
        <v>571</v>
      </c>
      <c r="G216" s="7" t="s">
        <v>572</v>
      </c>
      <c r="H216" t="s">
        <v>20</v>
      </c>
      <c r="O216" s="8" t="s">
        <v>176</v>
      </c>
      <c r="P216" s="3" t="s">
        <v>170</v>
      </c>
      <c r="Q216" t="s">
        <v>171</v>
      </c>
      <c r="R216" s="6">
        <v>11</v>
      </c>
      <c r="S216" t="s">
        <v>81</v>
      </c>
      <c r="T216">
        <v>38240</v>
      </c>
      <c r="U216" s="4">
        <v>42955</v>
      </c>
      <c r="V216" s="4">
        <v>43320</v>
      </c>
      <c r="Z216" t="s">
        <v>172</v>
      </c>
      <c r="AA216">
        <v>2017</v>
      </c>
      <c r="AB216" s="4">
        <v>43100</v>
      </c>
    </row>
    <row r="217" spans="1:28" ht="12.75">
      <c r="A217" s="5">
        <v>2017</v>
      </c>
      <c r="B217" s="5" t="s">
        <v>169</v>
      </c>
      <c r="E217" s="7" t="s">
        <v>573</v>
      </c>
      <c r="F217" s="7" t="s">
        <v>499</v>
      </c>
      <c r="G217" s="7" t="s">
        <v>574</v>
      </c>
      <c r="H217" t="s">
        <v>20</v>
      </c>
      <c r="O217" s="8" t="s">
        <v>176</v>
      </c>
      <c r="P217" s="3" t="s">
        <v>170</v>
      </c>
      <c r="Q217" t="s">
        <v>171</v>
      </c>
      <c r="R217" s="6">
        <v>11</v>
      </c>
      <c r="S217" t="s">
        <v>81</v>
      </c>
      <c r="T217">
        <v>38240</v>
      </c>
      <c r="U217" s="4">
        <v>42957</v>
      </c>
      <c r="V217" s="4">
        <v>43320</v>
      </c>
      <c r="Z217" t="s">
        <v>172</v>
      </c>
      <c r="AA217">
        <v>2017</v>
      </c>
      <c r="AB217" s="4">
        <v>43100</v>
      </c>
    </row>
    <row r="218" spans="1:28" ht="12.75">
      <c r="A218" s="5">
        <v>2017</v>
      </c>
      <c r="B218" s="5" t="s">
        <v>169</v>
      </c>
      <c r="E218" s="7" t="s">
        <v>575</v>
      </c>
      <c r="F218" s="7" t="s">
        <v>576</v>
      </c>
      <c r="G218" s="7" t="s">
        <v>577</v>
      </c>
      <c r="H218" t="s">
        <v>20</v>
      </c>
      <c r="O218" s="8" t="s">
        <v>176</v>
      </c>
      <c r="P218" s="3" t="s">
        <v>170</v>
      </c>
      <c r="Q218" t="s">
        <v>171</v>
      </c>
      <c r="R218" s="6">
        <v>11</v>
      </c>
      <c r="S218" t="s">
        <v>81</v>
      </c>
      <c r="T218">
        <v>38240</v>
      </c>
      <c r="U218" s="4">
        <v>42961</v>
      </c>
      <c r="V218" s="4">
        <v>43326</v>
      </c>
      <c r="Z218" t="s">
        <v>172</v>
      </c>
      <c r="AA218">
        <v>2017</v>
      </c>
      <c r="AB218" s="4">
        <v>43100</v>
      </c>
    </row>
    <row r="219" spans="1:28" ht="12.75">
      <c r="A219" s="5">
        <v>2017</v>
      </c>
      <c r="B219" s="5" t="s">
        <v>169</v>
      </c>
      <c r="E219" s="7" t="s">
        <v>578</v>
      </c>
      <c r="F219" s="7" t="s">
        <v>348</v>
      </c>
      <c r="G219" s="7" t="s">
        <v>579</v>
      </c>
      <c r="H219" t="s">
        <v>20</v>
      </c>
      <c r="O219" s="8" t="s">
        <v>176</v>
      </c>
      <c r="P219" s="3" t="s">
        <v>170</v>
      </c>
      <c r="Q219" t="s">
        <v>171</v>
      </c>
      <c r="R219" s="6">
        <v>11</v>
      </c>
      <c r="S219" t="s">
        <v>81</v>
      </c>
      <c r="T219">
        <v>38240</v>
      </c>
      <c r="U219" s="4">
        <v>42962</v>
      </c>
      <c r="V219" s="4">
        <v>43327</v>
      </c>
      <c r="Z219" t="s">
        <v>172</v>
      </c>
      <c r="AA219">
        <v>2017</v>
      </c>
      <c r="AB219" s="4">
        <v>43100</v>
      </c>
    </row>
    <row r="220" spans="1:28" ht="12.75">
      <c r="A220" s="5">
        <v>2017</v>
      </c>
      <c r="B220" s="5" t="s">
        <v>169</v>
      </c>
      <c r="E220" s="7" t="s">
        <v>580</v>
      </c>
      <c r="F220" s="7" t="s">
        <v>210</v>
      </c>
      <c r="G220" s="7" t="s">
        <v>228</v>
      </c>
      <c r="H220" t="s">
        <v>20</v>
      </c>
      <c r="O220" s="8" t="s">
        <v>176</v>
      </c>
      <c r="P220" s="3" t="s">
        <v>170</v>
      </c>
      <c r="Q220" t="s">
        <v>171</v>
      </c>
      <c r="R220" s="6">
        <v>11</v>
      </c>
      <c r="S220" t="s">
        <v>81</v>
      </c>
      <c r="T220">
        <v>38240</v>
      </c>
      <c r="U220" s="4">
        <v>42963</v>
      </c>
      <c r="V220" s="4">
        <v>43328</v>
      </c>
      <c r="Z220" t="s">
        <v>172</v>
      </c>
      <c r="AA220">
        <v>2017</v>
      </c>
      <c r="AB220" s="4">
        <v>43100</v>
      </c>
    </row>
    <row r="221" spans="1:28" ht="12.75">
      <c r="A221" s="5">
        <v>2017</v>
      </c>
      <c r="B221" s="5" t="s">
        <v>169</v>
      </c>
      <c r="E221" s="7" t="s">
        <v>239</v>
      </c>
      <c r="F221" s="7" t="s">
        <v>197</v>
      </c>
      <c r="H221" t="s">
        <v>20</v>
      </c>
      <c r="O221" s="8" t="s">
        <v>176</v>
      </c>
      <c r="P221" s="3" t="s">
        <v>170</v>
      </c>
      <c r="Q221" t="s">
        <v>171</v>
      </c>
      <c r="R221" s="6">
        <v>11</v>
      </c>
      <c r="S221" t="s">
        <v>81</v>
      </c>
      <c r="T221">
        <v>38240</v>
      </c>
      <c r="U221" s="4">
        <v>42964</v>
      </c>
      <c r="V221" s="4">
        <v>43329</v>
      </c>
      <c r="Z221" t="s">
        <v>172</v>
      </c>
      <c r="AA221">
        <v>2017</v>
      </c>
      <c r="AB221" s="4">
        <v>43100</v>
      </c>
    </row>
    <row r="222" spans="1:28" ht="12.75">
      <c r="A222" s="5">
        <v>2017</v>
      </c>
      <c r="B222" s="5" t="s">
        <v>169</v>
      </c>
      <c r="E222" s="7" t="s">
        <v>457</v>
      </c>
      <c r="F222" s="7" t="s">
        <v>237</v>
      </c>
      <c r="G222" s="7" t="s">
        <v>535</v>
      </c>
      <c r="H222" t="s">
        <v>20</v>
      </c>
      <c r="O222" s="8" t="s">
        <v>176</v>
      </c>
      <c r="P222" s="3" t="s">
        <v>170</v>
      </c>
      <c r="Q222" t="s">
        <v>171</v>
      </c>
      <c r="R222" s="6">
        <v>11</v>
      </c>
      <c r="S222" t="s">
        <v>81</v>
      </c>
      <c r="T222">
        <v>38240</v>
      </c>
      <c r="U222" s="4">
        <v>42968</v>
      </c>
      <c r="V222" s="4">
        <v>43333</v>
      </c>
      <c r="Z222" t="s">
        <v>172</v>
      </c>
      <c r="AA222">
        <v>2017</v>
      </c>
      <c r="AB222" s="4">
        <v>43100</v>
      </c>
    </row>
    <row r="223" spans="1:28" ht="12.75">
      <c r="A223" s="5">
        <v>2017</v>
      </c>
      <c r="B223" s="5" t="s">
        <v>169</v>
      </c>
      <c r="E223" s="7" t="s">
        <v>347</v>
      </c>
      <c r="F223" s="7" t="s">
        <v>569</v>
      </c>
      <c r="G223" s="7" t="s">
        <v>197</v>
      </c>
      <c r="H223" t="s">
        <v>20</v>
      </c>
      <c r="O223" s="8" t="s">
        <v>176</v>
      </c>
      <c r="P223" s="3" t="s">
        <v>170</v>
      </c>
      <c r="Q223" t="s">
        <v>171</v>
      </c>
      <c r="R223" s="6">
        <v>11</v>
      </c>
      <c r="S223" t="s">
        <v>81</v>
      </c>
      <c r="T223">
        <v>38240</v>
      </c>
      <c r="U223" s="4">
        <v>42968</v>
      </c>
      <c r="V223" s="4">
        <v>43333</v>
      </c>
      <c r="Z223" t="s">
        <v>172</v>
      </c>
      <c r="AA223">
        <v>2017</v>
      </c>
      <c r="AB223" s="4">
        <v>43100</v>
      </c>
    </row>
    <row r="224" spans="1:28" ht="12.75">
      <c r="A224" s="5">
        <v>2017</v>
      </c>
      <c r="B224" s="5" t="s">
        <v>169</v>
      </c>
      <c r="E224" s="7" t="s">
        <v>296</v>
      </c>
      <c r="F224" s="7" t="s">
        <v>272</v>
      </c>
      <c r="G224" s="7" t="s">
        <v>297</v>
      </c>
      <c r="H224" t="s">
        <v>20</v>
      </c>
      <c r="O224" s="8" t="s">
        <v>176</v>
      </c>
      <c r="P224" s="3" t="s">
        <v>170</v>
      </c>
      <c r="Q224" t="s">
        <v>171</v>
      </c>
      <c r="R224" s="6">
        <v>11</v>
      </c>
      <c r="S224" t="s">
        <v>81</v>
      </c>
      <c r="T224">
        <v>38240</v>
      </c>
      <c r="U224" s="4">
        <v>42968</v>
      </c>
      <c r="V224" s="4">
        <v>43333</v>
      </c>
      <c r="Z224" t="s">
        <v>172</v>
      </c>
      <c r="AA224">
        <v>2017</v>
      </c>
      <c r="AB224" s="4">
        <v>43100</v>
      </c>
    </row>
    <row r="225" spans="1:28" ht="12.75">
      <c r="A225" s="5">
        <v>2017</v>
      </c>
      <c r="B225" s="5" t="s">
        <v>169</v>
      </c>
      <c r="E225" s="7" t="s">
        <v>581</v>
      </c>
      <c r="F225" s="7" t="s">
        <v>439</v>
      </c>
      <c r="G225" s="7" t="s">
        <v>369</v>
      </c>
      <c r="H225" t="s">
        <v>20</v>
      </c>
      <c r="O225" s="8" t="s">
        <v>176</v>
      </c>
      <c r="P225" s="3" t="s">
        <v>170</v>
      </c>
      <c r="Q225" t="s">
        <v>171</v>
      </c>
      <c r="R225" s="6">
        <v>11</v>
      </c>
      <c r="S225" t="s">
        <v>81</v>
      </c>
      <c r="T225">
        <v>38240</v>
      </c>
      <c r="U225" s="4">
        <v>42969</v>
      </c>
      <c r="V225" s="4">
        <v>43334</v>
      </c>
      <c r="Z225" t="s">
        <v>172</v>
      </c>
      <c r="AA225">
        <v>2017</v>
      </c>
      <c r="AB225" s="4">
        <v>43100</v>
      </c>
    </row>
    <row r="226" spans="1:28" ht="12.75">
      <c r="A226" s="5">
        <v>2017</v>
      </c>
      <c r="B226" s="5" t="s">
        <v>169</v>
      </c>
      <c r="E226" s="7" t="s">
        <v>582</v>
      </c>
      <c r="F226" s="7" t="s">
        <v>583</v>
      </c>
      <c r="G226" s="7" t="s">
        <v>584</v>
      </c>
      <c r="H226" t="s">
        <v>20</v>
      </c>
      <c r="O226" s="8" t="s">
        <v>176</v>
      </c>
      <c r="P226" s="3" t="s">
        <v>170</v>
      </c>
      <c r="Q226" t="s">
        <v>171</v>
      </c>
      <c r="R226" s="6">
        <v>11</v>
      </c>
      <c r="S226" t="s">
        <v>81</v>
      </c>
      <c r="T226">
        <v>38240</v>
      </c>
      <c r="U226" s="4">
        <v>42969</v>
      </c>
      <c r="V226" s="4">
        <v>43334</v>
      </c>
      <c r="Z226" t="s">
        <v>172</v>
      </c>
      <c r="AA226">
        <v>2017</v>
      </c>
      <c r="AB226" s="4">
        <v>43100</v>
      </c>
    </row>
    <row r="227" spans="1:28" ht="12.75">
      <c r="A227" s="5">
        <v>2017</v>
      </c>
      <c r="B227" s="5" t="s">
        <v>169</v>
      </c>
      <c r="E227" s="7" t="s">
        <v>585</v>
      </c>
      <c r="F227" s="7" t="s">
        <v>517</v>
      </c>
      <c r="G227" s="7" t="s">
        <v>343</v>
      </c>
      <c r="H227" t="s">
        <v>20</v>
      </c>
      <c r="O227" s="8" t="s">
        <v>176</v>
      </c>
      <c r="P227" s="3" t="s">
        <v>170</v>
      </c>
      <c r="Q227" t="s">
        <v>171</v>
      </c>
      <c r="R227" s="6">
        <v>11</v>
      </c>
      <c r="S227" t="s">
        <v>81</v>
      </c>
      <c r="T227">
        <v>38240</v>
      </c>
      <c r="U227" s="4">
        <v>42970</v>
      </c>
      <c r="V227" s="4">
        <v>43335</v>
      </c>
      <c r="Z227" t="s">
        <v>172</v>
      </c>
      <c r="AA227">
        <v>2017</v>
      </c>
      <c r="AB227" s="4">
        <v>43100</v>
      </c>
    </row>
    <row r="228" spans="1:28" ht="12.75">
      <c r="A228" s="5">
        <v>2017</v>
      </c>
      <c r="B228" s="5" t="s">
        <v>169</v>
      </c>
      <c r="E228" s="7" t="s">
        <v>586</v>
      </c>
      <c r="F228" s="7" t="s">
        <v>434</v>
      </c>
      <c r="G228" s="7" t="s">
        <v>316</v>
      </c>
      <c r="H228" t="s">
        <v>20</v>
      </c>
      <c r="O228" s="8" t="s">
        <v>176</v>
      </c>
      <c r="P228" s="3" t="s">
        <v>170</v>
      </c>
      <c r="Q228" t="s">
        <v>171</v>
      </c>
      <c r="R228" s="6">
        <v>11</v>
      </c>
      <c r="S228" t="s">
        <v>81</v>
      </c>
      <c r="T228">
        <v>38240</v>
      </c>
      <c r="U228" s="4">
        <v>42939</v>
      </c>
      <c r="V228" s="4">
        <v>43304</v>
      </c>
      <c r="Z228" t="s">
        <v>172</v>
      </c>
      <c r="AA228">
        <v>2017</v>
      </c>
      <c r="AB228" s="4">
        <v>43100</v>
      </c>
    </row>
    <row r="229" spans="1:28" ht="12.75">
      <c r="A229" s="5">
        <v>2017</v>
      </c>
      <c r="B229" s="5" t="s">
        <v>169</v>
      </c>
      <c r="E229" s="7" t="s">
        <v>503</v>
      </c>
      <c r="F229" s="7" t="s">
        <v>207</v>
      </c>
      <c r="G229" s="7" t="s">
        <v>585</v>
      </c>
      <c r="H229" t="s">
        <v>20</v>
      </c>
      <c r="O229" s="8" t="s">
        <v>176</v>
      </c>
      <c r="P229" s="3" t="s">
        <v>170</v>
      </c>
      <c r="Q229" t="s">
        <v>171</v>
      </c>
      <c r="R229" s="6">
        <v>11</v>
      </c>
      <c r="S229" t="s">
        <v>81</v>
      </c>
      <c r="T229">
        <v>38240</v>
      </c>
      <c r="U229" s="4">
        <v>42975</v>
      </c>
      <c r="V229" s="4">
        <v>43340</v>
      </c>
      <c r="Z229" t="s">
        <v>172</v>
      </c>
      <c r="AA229">
        <v>2017</v>
      </c>
      <c r="AB229" s="4">
        <v>43100</v>
      </c>
    </row>
    <row r="230" spans="1:28" ht="12.75">
      <c r="A230" s="5">
        <v>2017</v>
      </c>
      <c r="B230" s="5" t="s">
        <v>169</v>
      </c>
      <c r="E230" s="7" t="s">
        <v>587</v>
      </c>
      <c r="F230" s="7" t="s">
        <v>588</v>
      </c>
      <c r="G230" s="7" t="s">
        <v>589</v>
      </c>
      <c r="H230" t="s">
        <v>20</v>
      </c>
      <c r="O230" s="8" t="s">
        <v>176</v>
      </c>
      <c r="P230" s="3" t="s">
        <v>170</v>
      </c>
      <c r="Q230" t="s">
        <v>171</v>
      </c>
      <c r="R230" s="6">
        <v>11</v>
      </c>
      <c r="S230" t="s">
        <v>81</v>
      </c>
      <c r="T230">
        <v>38240</v>
      </c>
      <c r="U230" s="4">
        <v>42977</v>
      </c>
      <c r="V230" s="4">
        <v>43342</v>
      </c>
      <c r="Z230" t="s">
        <v>172</v>
      </c>
      <c r="AA230">
        <v>2017</v>
      </c>
      <c r="AB230" s="4">
        <v>43100</v>
      </c>
    </row>
    <row r="231" spans="1:28" ht="12.75">
      <c r="A231" s="5">
        <v>2017</v>
      </c>
      <c r="B231" s="5" t="s">
        <v>169</v>
      </c>
      <c r="E231" s="7" t="s">
        <v>590</v>
      </c>
      <c r="F231" s="7" t="s">
        <v>591</v>
      </c>
      <c r="G231" s="7" t="s">
        <v>540</v>
      </c>
      <c r="H231" t="s">
        <v>20</v>
      </c>
      <c r="O231" s="8" t="s">
        <v>176</v>
      </c>
      <c r="P231" s="3" t="s">
        <v>170</v>
      </c>
      <c r="Q231" t="s">
        <v>171</v>
      </c>
      <c r="R231" s="6">
        <v>11</v>
      </c>
      <c r="S231" t="s">
        <v>81</v>
      </c>
      <c r="T231">
        <v>38240</v>
      </c>
      <c r="U231" s="4">
        <v>42979</v>
      </c>
      <c r="V231" s="4">
        <v>43344</v>
      </c>
      <c r="Z231" t="s">
        <v>172</v>
      </c>
      <c r="AA231">
        <v>2017</v>
      </c>
      <c r="AB231" s="4">
        <v>43100</v>
      </c>
    </row>
    <row r="232" spans="1:28" ht="12.75">
      <c r="A232" s="5">
        <v>2017</v>
      </c>
      <c r="B232" s="5" t="s">
        <v>169</v>
      </c>
      <c r="E232" s="7" t="s">
        <v>592</v>
      </c>
      <c r="F232" s="7" t="s">
        <v>431</v>
      </c>
      <c r="G232" s="7" t="s">
        <v>593</v>
      </c>
      <c r="H232" t="s">
        <v>20</v>
      </c>
      <c r="O232" s="8" t="s">
        <v>176</v>
      </c>
      <c r="P232" s="3" t="s">
        <v>170</v>
      </c>
      <c r="Q232" t="s">
        <v>171</v>
      </c>
      <c r="R232" s="6">
        <v>11</v>
      </c>
      <c r="S232" t="s">
        <v>81</v>
      </c>
      <c r="T232">
        <v>38240</v>
      </c>
      <c r="U232" s="4">
        <v>42979</v>
      </c>
      <c r="V232" s="4">
        <v>43344</v>
      </c>
      <c r="Z232" t="s">
        <v>172</v>
      </c>
      <c r="AA232">
        <v>2017</v>
      </c>
      <c r="AB232" s="4">
        <v>43100</v>
      </c>
    </row>
    <row r="233" spans="1:28" ht="12.75">
      <c r="A233" s="5">
        <v>2017</v>
      </c>
      <c r="B233" s="5" t="s">
        <v>169</v>
      </c>
      <c r="E233" s="7" t="s">
        <v>378</v>
      </c>
      <c r="F233" s="7" t="s">
        <v>431</v>
      </c>
      <c r="G233" s="7" t="s">
        <v>352</v>
      </c>
      <c r="H233" t="s">
        <v>20</v>
      </c>
      <c r="O233" s="8" t="s">
        <v>176</v>
      </c>
      <c r="P233" s="3" t="s">
        <v>170</v>
      </c>
      <c r="Q233" t="s">
        <v>171</v>
      </c>
      <c r="R233" s="6">
        <v>11</v>
      </c>
      <c r="S233" t="s">
        <v>81</v>
      </c>
      <c r="T233">
        <v>38240</v>
      </c>
      <c r="U233" s="4">
        <v>42982</v>
      </c>
      <c r="V233" s="4">
        <v>43347</v>
      </c>
      <c r="Z233" t="s">
        <v>172</v>
      </c>
      <c r="AA233">
        <v>2017</v>
      </c>
      <c r="AB233" s="4">
        <v>43100</v>
      </c>
    </row>
    <row r="234" spans="1:28" ht="12.75">
      <c r="A234" s="5">
        <v>2017</v>
      </c>
      <c r="B234" s="5" t="s">
        <v>169</v>
      </c>
      <c r="E234" s="7" t="s">
        <v>437</v>
      </c>
      <c r="F234" s="7" t="s">
        <v>316</v>
      </c>
      <c r="G234" s="7" t="s">
        <v>594</v>
      </c>
      <c r="H234" t="s">
        <v>20</v>
      </c>
      <c r="O234" s="8" t="s">
        <v>176</v>
      </c>
      <c r="P234" s="3" t="s">
        <v>170</v>
      </c>
      <c r="Q234" t="s">
        <v>171</v>
      </c>
      <c r="R234" s="6">
        <v>11</v>
      </c>
      <c r="S234" t="s">
        <v>81</v>
      </c>
      <c r="T234">
        <v>38240</v>
      </c>
      <c r="U234" s="4">
        <v>42983</v>
      </c>
      <c r="V234" s="4">
        <v>43348</v>
      </c>
      <c r="Z234" t="s">
        <v>172</v>
      </c>
      <c r="AA234">
        <v>2017</v>
      </c>
      <c r="AB234" s="4">
        <v>43100</v>
      </c>
    </row>
    <row r="235" spans="1:28" ht="12.75">
      <c r="A235" s="5">
        <v>2017</v>
      </c>
      <c r="B235" s="5" t="s">
        <v>169</v>
      </c>
      <c r="E235" s="7" t="s">
        <v>595</v>
      </c>
      <c r="F235" s="7" t="s">
        <v>221</v>
      </c>
      <c r="G235" s="7" t="s">
        <v>343</v>
      </c>
      <c r="H235" t="s">
        <v>20</v>
      </c>
      <c r="O235" s="8" t="s">
        <v>176</v>
      </c>
      <c r="P235" s="3" t="s">
        <v>170</v>
      </c>
      <c r="Q235" t="s">
        <v>171</v>
      </c>
      <c r="R235" s="6">
        <v>11</v>
      </c>
      <c r="S235" t="s">
        <v>81</v>
      </c>
      <c r="T235">
        <v>38240</v>
      </c>
      <c r="U235" s="4">
        <v>42985</v>
      </c>
      <c r="V235" s="4">
        <v>43350</v>
      </c>
      <c r="Z235" t="s">
        <v>172</v>
      </c>
      <c r="AA235">
        <v>2017</v>
      </c>
      <c r="AB235" s="4">
        <v>43100</v>
      </c>
    </row>
    <row r="236" spans="1:28" ht="12.75">
      <c r="A236" s="5">
        <v>2017</v>
      </c>
      <c r="B236" s="5" t="s">
        <v>169</v>
      </c>
      <c r="E236" s="7" t="s">
        <v>596</v>
      </c>
      <c r="F236" s="7" t="s">
        <v>597</v>
      </c>
      <c r="G236" s="7" t="s">
        <v>291</v>
      </c>
      <c r="H236" t="s">
        <v>20</v>
      </c>
      <c r="O236" s="8" t="s">
        <v>176</v>
      </c>
      <c r="P236" s="3" t="s">
        <v>170</v>
      </c>
      <c r="Q236" t="s">
        <v>171</v>
      </c>
      <c r="R236" s="6">
        <v>11</v>
      </c>
      <c r="S236" t="s">
        <v>81</v>
      </c>
      <c r="T236">
        <v>38240</v>
      </c>
      <c r="U236" s="4">
        <v>42992</v>
      </c>
      <c r="V236" s="4">
        <v>43357</v>
      </c>
      <c r="Z236" t="s">
        <v>172</v>
      </c>
      <c r="AA236">
        <v>2017</v>
      </c>
      <c r="AB236" s="4">
        <v>43100</v>
      </c>
    </row>
    <row r="237" spans="1:28" ht="12.75">
      <c r="A237" s="5">
        <v>2017</v>
      </c>
      <c r="B237" s="5" t="s">
        <v>169</v>
      </c>
      <c r="E237" s="7" t="s">
        <v>598</v>
      </c>
      <c r="F237" s="7" t="s">
        <v>228</v>
      </c>
      <c r="G237" s="7" t="s">
        <v>599</v>
      </c>
      <c r="H237" t="s">
        <v>20</v>
      </c>
      <c r="O237" s="8" t="s">
        <v>176</v>
      </c>
      <c r="P237" s="3" t="s">
        <v>170</v>
      </c>
      <c r="Q237" t="s">
        <v>171</v>
      </c>
      <c r="R237" s="6">
        <v>11</v>
      </c>
      <c r="S237" t="s">
        <v>81</v>
      </c>
      <c r="T237">
        <v>38240</v>
      </c>
      <c r="U237" s="4">
        <v>42992</v>
      </c>
      <c r="V237" s="4">
        <v>43357</v>
      </c>
      <c r="Z237" t="s">
        <v>172</v>
      </c>
      <c r="AA237">
        <v>2017</v>
      </c>
      <c r="AB237" s="4">
        <v>43100</v>
      </c>
    </row>
    <row r="238" spans="1:28" ht="12.75">
      <c r="A238" s="5">
        <v>2017</v>
      </c>
      <c r="B238" s="5" t="s">
        <v>169</v>
      </c>
      <c r="E238" s="7" t="s">
        <v>457</v>
      </c>
      <c r="F238" s="7" t="s">
        <v>179</v>
      </c>
      <c r="G238" s="7" t="s">
        <v>250</v>
      </c>
      <c r="H238" t="s">
        <v>20</v>
      </c>
      <c r="O238" s="8" t="s">
        <v>176</v>
      </c>
      <c r="P238" s="3" t="s">
        <v>170</v>
      </c>
      <c r="Q238" t="s">
        <v>171</v>
      </c>
      <c r="R238" s="6">
        <v>11</v>
      </c>
      <c r="S238" t="s">
        <v>81</v>
      </c>
      <c r="T238">
        <v>38240</v>
      </c>
      <c r="U238" s="4">
        <v>42997</v>
      </c>
      <c r="V238" s="4">
        <v>43362</v>
      </c>
      <c r="Z238" t="s">
        <v>172</v>
      </c>
      <c r="AA238">
        <v>2017</v>
      </c>
      <c r="AB238" s="4">
        <v>43100</v>
      </c>
    </row>
    <row r="239" spans="1:28" ht="12.75">
      <c r="A239" s="5">
        <v>2017</v>
      </c>
      <c r="B239" s="5" t="s">
        <v>169</v>
      </c>
      <c r="E239" s="7" t="s">
        <v>600</v>
      </c>
      <c r="F239" s="7" t="s">
        <v>228</v>
      </c>
      <c r="G239" s="7" t="s">
        <v>359</v>
      </c>
      <c r="H239" t="s">
        <v>20</v>
      </c>
      <c r="O239" s="8" t="s">
        <v>176</v>
      </c>
      <c r="P239" s="3" t="s">
        <v>170</v>
      </c>
      <c r="Q239" t="s">
        <v>171</v>
      </c>
      <c r="R239" s="6">
        <v>11</v>
      </c>
      <c r="S239" t="s">
        <v>81</v>
      </c>
      <c r="T239">
        <v>38240</v>
      </c>
      <c r="U239" s="4">
        <v>42998</v>
      </c>
      <c r="V239" s="4">
        <v>43363</v>
      </c>
      <c r="Z239" t="s">
        <v>172</v>
      </c>
      <c r="AA239">
        <v>2017</v>
      </c>
      <c r="AB239" s="4">
        <v>43100</v>
      </c>
    </row>
    <row r="240" spans="1:28" ht="12.75">
      <c r="A240" s="5">
        <v>2017</v>
      </c>
      <c r="B240" s="5" t="s">
        <v>169</v>
      </c>
      <c r="E240" s="7" t="s">
        <v>230</v>
      </c>
      <c r="F240" s="7" t="s">
        <v>263</v>
      </c>
      <c r="G240" s="7" t="s">
        <v>272</v>
      </c>
      <c r="H240" t="s">
        <v>20</v>
      </c>
      <c r="O240" s="8" t="s">
        <v>176</v>
      </c>
      <c r="P240" s="3" t="s">
        <v>170</v>
      </c>
      <c r="Q240" t="s">
        <v>171</v>
      </c>
      <c r="R240" s="6">
        <v>11</v>
      </c>
      <c r="S240" t="s">
        <v>81</v>
      </c>
      <c r="T240">
        <v>38240</v>
      </c>
      <c r="U240" s="4">
        <v>42998</v>
      </c>
      <c r="V240" s="4">
        <v>43363</v>
      </c>
      <c r="Z240" t="s">
        <v>172</v>
      </c>
      <c r="AA240">
        <v>2017</v>
      </c>
      <c r="AB240" s="4">
        <v>43100</v>
      </c>
    </row>
    <row r="241" spans="1:28" ht="12.75">
      <c r="A241" s="5">
        <v>2017</v>
      </c>
      <c r="B241" s="5" t="s">
        <v>169</v>
      </c>
      <c r="E241" s="7" t="s">
        <v>601</v>
      </c>
      <c r="F241" s="7" t="s">
        <v>243</v>
      </c>
      <c r="G241" s="7" t="s">
        <v>602</v>
      </c>
      <c r="H241" t="s">
        <v>20</v>
      </c>
      <c r="O241" s="8" t="s">
        <v>176</v>
      </c>
      <c r="P241" s="3" t="s">
        <v>170</v>
      </c>
      <c r="Q241" t="s">
        <v>171</v>
      </c>
      <c r="R241" s="6">
        <v>11</v>
      </c>
      <c r="S241" t="s">
        <v>81</v>
      </c>
      <c r="T241">
        <v>38240</v>
      </c>
      <c r="U241" s="4">
        <v>42999</v>
      </c>
      <c r="V241" s="4">
        <v>43364</v>
      </c>
      <c r="Z241" t="s">
        <v>172</v>
      </c>
      <c r="AA241">
        <v>2017</v>
      </c>
      <c r="AB241" s="4">
        <v>43100</v>
      </c>
    </row>
    <row r="242" spans="1:28" ht="12.75">
      <c r="A242" s="5">
        <v>2017</v>
      </c>
      <c r="B242" s="5" t="s">
        <v>169</v>
      </c>
      <c r="E242" s="7" t="s">
        <v>603</v>
      </c>
      <c r="F242" s="7" t="s">
        <v>210</v>
      </c>
      <c r="G242" s="7" t="s">
        <v>326</v>
      </c>
      <c r="H242" t="s">
        <v>20</v>
      </c>
      <c r="O242" s="8" t="s">
        <v>176</v>
      </c>
      <c r="P242" s="3" t="s">
        <v>170</v>
      </c>
      <c r="Q242" t="s">
        <v>171</v>
      </c>
      <c r="R242" s="6">
        <v>11</v>
      </c>
      <c r="S242" t="s">
        <v>81</v>
      </c>
      <c r="T242">
        <v>38240</v>
      </c>
      <c r="U242" s="4">
        <v>43003</v>
      </c>
      <c r="V242" s="4">
        <v>43368</v>
      </c>
      <c r="Z242" t="s">
        <v>172</v>
      </c>
      <c r="AA242">
        <v>2017</v>
      </c>
      <c r="AB242" s="4">
        <v>43100</v>
      </c>
    </row>
    <row r="243" spans="1:28" ht="12.75">
      <c r="A243" s="5">
        <v>2017</v>
      </c>
      <c r="B243" s="5" t="s">
        <v>169</v>
      </c>
      <c r="E243" s="7" t="s">
        <v>605</v>
      </c>
      <c r="F243" s="7" t="s">
        <v>604</v>
      </c>
      <c r="G243" s="7" t="s">
        <v>320</v>
      </c>
      <c r="H243" t="s">
        <v>20</v>
      </c>
      <c r="O243" s="8" t="s">
        <v>176</v>
      </c>
      <c r="P243" s="3" t="s">
        <v>170</v>
      </c>
      <c r="Q243" t="s">
        <v>171</v>
      </c>
      <c r="R243" s="6">
        <v>11</v>
      </c>
      <c r="S243" t="s">
        <v>81</v>
      </c>
      <c r="T243">
        <v>38240</v>
      </c>
      <c r="U243" s="4">
        <v>43003</v>
      </c>
      <c r="V243" s="4">
        <v>43368</v>
      </c>
      <c r="Z243" t="s">
        <v>172</v>
      </c>
      <c r="AA243">
        <v>2017</v>
      </c>
      <c r="AB243" s="4">
        <v>43100</v>
      </c>
    </row>
    <row r="244" spans="1:28" ht="12.75">
      <c r="A244" s="5">
        <v>2017</v>
      </c>
      <c r="B244" s="5" t="s">
        <v>169</v>
      </c>
      <c r="E244" s="7" t="s">
        <v>606</v>
      </c>
      <c r="F244" s="7" t="s">
        <v>228</v>
      </c>
      <c r="G244" s="7" t="s">
        <v>607</v>
      </c>
      <c r="H244" t="s">
        <v>20</v>
      </c>
      <c r="O244" s="8" t="s">
        <v>176</v>
      </c>
      <c r="P244" s="3" t="s">
        <v>170</v>
      </c>
      <c r="Q244" t="s">
        <v>171</v>
      </c>
      <c r="R244" s="6">
        <v>11</v>
      </c>
      <c r="S244" t="s">
        <v>81</v>
      </c>
      <c r="T244">
        <v>38240</v>
      </c>
      <c r="U244" s="4">
        <v>43004</v>
      </c>
      <c r="V244" s="4">
        <v>43369</v>
      </c>
      <c r="Z244" t="s">
        <v>172</v>
      </c>
      <c r="AA244">
        <v>2017</v>
      </c>
      <c r="AB244" s="4">
        <v>43100</v>
      </c>
    </row>
    <row r="245" spans="1:28" ht="12.75">
      <c r="A245" s="5">
        <v>2017</v>
      </c>
      <c r="B245" s="5" t="s">
        <v>169</v>
      </c>
      <c r="E245" s="7" t="s">
        <v>608</v>
      </c>
      <c r="F245" s="7" t="s">
        <v>609</v>
      </c>
      <c r="G245" s="7" t="s">
        <v>610</v>
      </c>
      <c r="H245" t="s">
        <v>20</v>
      </c>
      <c r="O245" s="8" t="s">
        <v>176</v>
      </c>
      <c r="P245" s="3" t="s">
        <v>170</v>
      </c>
      <c r="Q245" t="s">
        <v>171</v>
      </c>
      <c r="R245" s="6">
        <v>11</v>
      </c>
      <c r="S245" t="s">
        <v>81</v>
      </c>
      <c r="T245">
        <v>38240</v>
      </c>
      <c r="U245" s="4">
        <v>43004</v>
      </c>
      <c r="V245" s="4">
        <v>43369</v>
      </c>
      <c r="Z245" t="s">
        <v>172</v>
      </c>
      <c r="AA245">
        <v>2017</v>
      </c>
      <c r="AB245" s="4">
        <v>43100</v>
      </c>
    </row>
    <row r="246" spans="1:28" ht="12.75">
      <c r="A246" s="5">
        <v>2017</v>
      </c>
      <c r="B246" s="5" t="s">
        <v>169</v>
      </c>
      <c r="E246" s="7" t="s">
        <v>512</v>
      </c>
      <c r="F246" s="7" t="s">
        <v>611</v>
      </c>
      <c r="H246" t="s">
        <v>20</v>
      </c>
      <c r="O246" s="8" t="s">
        <v>176</v>
      </c>
      <c r="P246" s="3" t="s">
        <v>170</v>
      </c>
      <c r="Q246" t="s">
        <v>171</v>
      </c>
      <c r="R246" s="6">
        <v>11</v>
      </c>
      <c r="S246" t="s">
        <v>81</v>
      </c>
      <c r="T246">
        <v>38240</v>
      </c>
      <c r="U246" s="4">
        <v>43005</v>
      </c>
      <c r="V246" s="4">
        <v>43370</v>
      </c>
      <c r="Z246" t="s">
        <v>172</v>
      </c>
      <c r="AA246">
        <v>2017</v>
      </c>
      <c r="AB246" s="4">
        <v>43100</v>
      </c>
    </row>
    <row r="247" spans="1:28" ht="12.75">
      <c r="A247" s="5">
        <v>2017</v>
      </c>
      <c r="B247" s="5" t="s">
        <v>169</v>
      </c>
      <c r="E247" s="7" t="s">
        <v>436</v>
      </c>
      <c r="F247" s="7" t="s">
        <v>594</v>
      </c>
      <c r="G247" s="7" t="s">
        <v>612</v>
      </c>
      <c r="H247" t="s">
        <v>20</v>
      </c>
      <c r="O247" s="8" t="s">
        <v>176</v>
      </c>
      <c r="P247" s="3" t="s">
        <v>170</v>
      </c>
      <c r="Q247" t="s">
        <v>171</v>
      </c>
      <c r="R247" s="6">
        <v>11</v>
      </c>
      <c r="S247" t="s">
        <v>81</v>
      </c>
      <c r="T247">
        <v>38240</v>
      </c>
      <c r="U247" s="4">
        <v>43010</v>
      </c>
      <c r="V247" s="4">
        <v>43375</v>
      </c>
      <c r="Z247" t="s">
        <v>172</v>
      </c>
      <c r="AA247">
        <v>2017</v>
      </c>
      <c r="AB247" s="4">
        <v>43100</v>
      </c>
    </row>
    <row r="248" spans="1:28" ht="12.75">
      <c r="A248" s="5">
        <v>2017</v>
      </c>
      <c r="B248" s="5" t="s">
        <v>169</v>
      </c>
      <c r="E248" s="7" t="s">
        <v>268</v>
      </c>
      <c r="F248" s="7" t="s">
        <v>613</v>
      </c>
      <c r="G248" s="7" t="s">
        <v>281</v>
      </c>
      <c r="H248" t="s">
        <v>20</v>
      </c>
      <c r="O248" s="8" t="s">
        <v>176</v>
      </c>
      <c r="P248" s="3" t="s">
        <v>170</v>
      </c>
      <c r="Q248" t="s">
        <v>171</v>
      </c>
      <c r="R248" s="6">
        <v>11</v>
      </c>
      <c r="S248" t="s">
        <v>81</v>
      </c>
      <c r="T248">
        <v>38240</v>
      </c>
      <c r="U248" s="4">
        <v>43013</v>
      </c>
      <c r="V248" s="4">
        <v>43378</v>
      </c>
      <c r="Z248" t="s">
        <v>172</v>
      </c>
      <c r="AA248">
        <v>2017</v>
      </c>
      <c r="AB248" s="4">
        <v>43100</v>
      </c>
    </row>
    <row r="249" spans="1:28" ht="12.75">
      <c r="A249" s="5">
        <v>2017</v>
      </c>
      <c r="B249" s="5" t="s">
        <v>169</v>
      </c>
      <c r="E249" s="7" t="s">
        <v>614</v>
      </c>
      <c r="F249" s="7" t="s">
        <v>299</v>
      </c>
      <c r="G249" s="7" t="s">
        <v>615</v>
      </c>
      <c r="H249" t="s">
        <v>20</v>
      </c>
      <c r="O249" s="8" t="s">
        <v>176</v>
      </c>
      <c r="P249" s="3" t="s">
        <v>170</v>
      </c>
      <c r="Q249" t="s">
        <v>171</v>
      </c>
      <c r="R249" s="6">
        <v>11</v>
      </c>
      <c r="S249" t="s">
        <v>81</v>
      </c>
      <c r="T249">
        <v>38240</v>
      </c>
      <c r="U249" s="4">
        <v>43019</v>
      </c>
      <c r="V249" s="4">
        <v>43384</v>
      </c>
      <c r="Z249" t="s">
        <v>172</v>
      </c>
      <c r="AA249">
        <v>2017</v>
      </c>
      <c r="AB249" s="4">
        <v>43100</v>
      </c>
    </row>
    <row r="250" spans="1:28" ht="12.75">
      <c r="A250" s="5">
        <v>2017</v>
      </c>
      <c r="B250" s="5" t="s">
        <v>169</v>
      </c>
      <c r="E250" s="7" t="s">
        <v>616</v>
      </c>
      <c r="F250" s="7" t="s">
        <v>201</v>
      </c>
      <c r="G250" s="9" t="s">
        <v>617</v>
      </c>
      <c r="H250" t="s">
        <v>20</v>
      </c>
      <c r="O250" s="8" t="s">
        <v>176</v>
      </c>
      <c r="P250" s="3" t="s">
        <v>170</v>
      </c>
      <c r="Q250" t="s">
        <v>171</v>
      </c>
      <c r="R250" s="6">
        <v>11</v>
      </c>
      <c r="S250" t="s">
        <v>81</v>
      </c>
      <c r="T250">
        <v>38240</v>
      </c>
      <c r="U250" s="4">
        <v>43020</v>
      </c>
      <c r="V250" s="4">
        <v>43385</v>
      </c>
      <c r="Z250" t="s">
        <v>172</v>
      </c>
      <c r="AA250">
        <v>2017</v>
      </c>
      <c r="AB250" s="4">
        <v>43100</v>
      </c>
    </row>
    <row r="251" spans="1:28" ht="12.75">
      <c r="A251" s="5">
        <v>2017</v>
      </c>
      <c r="B251" s="5" t="s">
        <v>169</v>
      </c>
      <c r="E251" s="7" t="s">
        <v>618</v>
      </c>
      <c r="F251" s="7" t="s">
        <v>569</v>
      </c>
      <c r="G251" s="7" t="s">
        <v>619</v>
      </c>
      <c r="H251" t="s">
        <v>20</v>
      </c>
      <c r="O251" s="8" t="s">
        <v>176</v>
      </c>
      <c r="P251" s="3" t="s">
        <v>170</v>
      </c>
      <c r="Q251" t="s">
        <v>171</v>
      </c>
      <c r="R251" s="6">
        <v>11</v>
      </c>
      <c r="S251" t="s">
        <v>81</v>
      </c>
      <c r="T251">
        <v>38240</v>
      </c>
      <c r="U251" s="4">
        <v>43020</v>
      </c>
      <c r="V251" s="4">
        <v>43385</v>
      </c>
      <c r="Z251" t="s">
        <v>172</v>
      </c>
      <c r="AA251">
        <v>2017</v>
      </c>
      <c r="AB251" s="4">
        <v>43100</v>
      </c>
    </row>
    <row r="252" spans="1:28" ht="12.75">
      <c r="A252" s="5">
        <v>2017</v>
      </c>
      <c r="B252" s="5" t="s">
        <v>169</v>
      </c>
      <c r="E252" s="7" t="s">
        <v>620</v>
      </c>
      <c r="H252" t="s">
        <v>20</v>
      </c>
      <c r="O252" s="8" t="s">
        <v>176</v>
      </c>
      <c r="P252" s="3" t="s">
        <v>170</v>
      </c>
      <c r="Q252" t="s">
        <v>171</v>
      </c>
      <c r="R252" s="6">
        <v>11</v>
      </c>
      <c r="S252" t="s">
        <v>81</v>
      </c>
      <c r="T252">
        <v>38240</v>
      </c>
      <c r="U252" s="4">
        <v>43021</v>
      </c>
      <c r="V252" s="4">
        <v>43386</v>
      </c>
      <c r="Z252" t="s">
        <v>172</v>
      </c>
      <c r="AA252">
        <v>2017</v>
      </c>
      <c r="AB252" s="4">
        <v>43100</v>
      </c>
    </row>
    <row r="253" spans="1:28" ht="12.75">
      <c r="A253" s="5">
        <v>2017</v>
      </c>
      <c r="B253" s="5" t="s">
        <v>169</v>
      </c>
      <c r="E253" s="7" t="s">
        <v>621</v>
      </c>
      <c r="F253" s="7" t="s">
        <v>210</v>
      </c>
      <c r="G253" s="7" t="s">
        <v>248</v>
      </c>
      <c r="H253" t="s">
        <v>20</v>
      </c>
      <c r="O253" s="8" t="s">
        <v>176</v>
      </c>
      <c r="P253" s="3" t="s">
        <v>170</v>
      </c>
      <c r="Q253" t="s">
        <v>171</v>
      </c>
      <c r="R253" s="6">
        <v>11</v>
      </c>
      <c r="S253" t="s">
        <v>81</v>
      </c>
      <c r="T253">
        <v>38240</v>
      </c>
      <c r="U253" s="4">
        <v>43025</v>
      </c>
      <c r="V253" s="4">
        <v>43390</v>
      </c>
      <c r="Z253" t="s">
        <v>172</v>
      </c>
      <c r="AA253">
        <v>2017</v>
      </c>
      <c r="AB253" s="4">
        <v>43100</v>
      </c>
    </row>
    <row r="254" spans="1:28" ht="12.75">
      <c r="A254" s="5">
        <v>2017</v>
      </c>
      <c r="B254" s="5" t="s">
        <v>169</v>
      </c>
      <c r="E254" s="7" t="s">
        <v>622</v>
      </c>
      <c r="F254" s="7" t="s">
        <v>242</v>
      </c>
      <c r="G254" s="7" t="s">
        <v>343</v>
      </c>
      <c r="H254" t="s">
        <v>20</v>
      </c>
      <c r="O254" s="8" t="s">
        <v>176</v>
      </c>
      <c r="P254" s="3" t="s">
        <v>170</v>
      </c>
      <c r="Q254" t="s">
        <v>171</v>
      </c>
      <c r="R254" s="6">
        <v>11</v>
      </c>
      <c r="S254" t="s">
        <v>81</v>
      </c>
      <c r="T254">
        <v>38240</v>
      </c>
      <c r="U254" s="4">
        <v>43026</v>
      </c>
      <c r="V254" s="4">
        <v>43391</v>
      </c>
      <c r="Z254" t="s">
        <v>172</v>
      </c>
      <c r="AA254">
        <v>2017</v>
      </c>
      <c r="AB254" s="4">
        <v>43100</v>
      </c>
    </row>
    <row r="255" spans="1:28" ht="12.75">
      <c r="A255" s="5">
        <v>2017</v>
      </c>
      <c r="B255" s="5" t="s">
        <v>169</v>
      </c>
      <c r="E255" s="7" t="s">
        <v>623</v>
      </c>
      <c r="F255" s="7" t="s">
        <v>533</v>
      </c>
      <c r="G255" s="7" t="s">
        <v>619</v>
      </c>
      <c r="H255" t="s">
        <v>20</v>
      </c>
      <c r="O255" s="8" t="s">
        <v>176</v>
      </c>
      <c r="P255" s="3" t="s">
        <v>170</v>
      </c>
      <c r="Q255" t="s">
        <v>171</v>
      </c>
      <c r="R255" s="6">
        <v>11</v>
      </c>
      <c r="S255" t="s">
        <v>81</v>
      </c>
      <c r="T255">
        <v>38240</v>
      </c>
      <c r="U255" s="4">
        <v>43027</v>
      </c>
      <c r="V255" s="4">
        <v>43392</v>
      </c>
      <c r="Z255" t="s">
        <v>172</v>
      </c>
      <c r="AA255">
        <v>2017</v>
      </c>
      <c r="AB255" s="4">
        <v>43100</v>
      </c>
    </row>
    <row r="256" spans="1:28" ht="12.75">
      <c r="A256" s="5">
        <v>2017</v>
      </c>
      <c r="B256" s="5" t="s">
        <v>169</v>
      </c>
      <c r="E256" s="7" t="s">
        <v>624</v>
      </c>
      <c r="F256" s="7" t="s">
        <v>625</v>
      </c>
      <c r="G256" s="7" t="s">
        <v>263</v>
      </c>
      <c r="H256" t="s">
        <v>20</v>
      </c>
      <c r="O256" s="8" t="s">
        <v>176</v>
      </c>
      <c r="P256" s="3" t="s">
        <v>170</v>
      </c>
      <c r="Q256" t="s">
        <v>171</v>
      </c>
      <c r="R256" s="6">
        <v>11</v>
      </c>
      <c r="S256" t="s">
        <v>81</v>
      </c>
      <c r="T256">
        <v>38240</v>
      </c>
      <c r="U256" s="4">
        <v>43027</v>
      </c>
      <c r="V256" s="4">
        <v>43392</v>
      </c>
      <c r="Z256" t="s">
        <v>172</v>
      </c>
      <c r="AA256">
        <v>2017</v>
      </c>
      <c r="AB256" s="4">
        <v>43100</v>
      </c>
    </row>
    <row r="257" spans="1:28" ht="12.75">
      <c r="A257" s="5">
        <v>2017</v>
      </c>
      <c r="B257" s="5" t="s">
        <v>169</v>
      </c>
      <c r="E257" s="7" t="s">
        <v>606</v>
      </c>
      <c r="F257" s="7" t="s">
        <v>197</v>
      </c>
      <c r="G257" s="7" t="s">
        <v>284</v>
      </c>
      <c r="H257" t="s">
        <v>20</v>
      </c>
      <c r="O257" s="8" t="s">
        <v>176</v>
      </c>
      <c r="P257" s="3" t="s">
        <v>170</v>
      </c>
      <c r="Q257" t="s">
        <v>171</v>
      </c>
      <c r="R257" s="6">
        <v>11</v>
      </c>
      <c r="S257" t="s">
        <v>81</v>
      </c>
      <c r="T257">
        <v>38240</v>
      </c>
      <c r="U257" s="4">
        <v>43027</v>
      </c>
      <c r="V257" s="4">
        <v>43392</v>
      </c>
      <c r="Z257" t="s">
        <v>172</v>
      </c>
      <c r="AA257">
        <v>2017</v>
      </c>
      <c r="AB257" s="4">
        <v>43100</v>
      </c>
    </row>
    <row r="258" spans="1:28" ht="12.75">
      <c r="A258" s="5">
        <v>2017</v>
      </c>
      <c r="B258" s="5" t="s">
        <v>169</v>
      </c>
      <c r="E258" s="7" t="s">
        <v>626</v>
      </c>
      <c r="F258" s="7" t="s">
        <v>343</v>
      </c>
      <c r="G258" s="7" t="s">
        <v>627</v>
      </c>
      <c r="H258" t="s">
        <v>20</v>
      </c>
      <c r="O258" s="8" t="s">
        <v>176</v>
      </c>
      <c r="P258" s="3" t="s">
        <v>170</v>
      </c>
      <c r="Q258" t="s">
        <v>171</v>
      </c>
      <c r="R258" s="6">
        <v>11</v>
      </c>
      <c r="S258" t="s">
        <v>81</v>
      </c>
      <c r="T258">
        <v>38240</v>
      </c>
      <c r="U258" s="4">
        <v>43028</v>
      </c>
      <c r="V258" s="4">
        <v>43393</v>
      </c>
      <c r="Z258" t="s">
        <v>172</v>
      </c>
      <c r="AA258">
        <v>2017</v>
      </c>
      <c r="AB258" s="4">
        <v>43100</v>
      </c>
    </row>
    <row r="259" spans="1:28" ht="12.75">
      <c r="A259" s="5">
        <v>2017</v>
      </c>
      <c r="B259" s="5" t="s">
        <v>169</v>
      </c>
      <c r="E259" s="7" t="s">
        <v>559</v>
      </c>
      <c r="F259" s="7" t="s">
        <v>628</v>
      </c>
      <c r="G259" s="7" t="s">
        <v>629</v>
      </c>
      <c r="H259" t="s">
        <v>20</v>
      </c>
      <c r="O259" s="8" t="s">
        <v>176</v>
      </c>
      <c r="P259" s="3" t="s">
        <v>170</v>
      </c>
      <c r="Q259" t="s">
        <v>171</v>
      </c>
      <c r="R259" s="6">
        <v>11</v>
      </c>
      <c r="S259" t="s">
        <v>81</v>
      </c>
      <c r="T259">
        <v>38240</v>
      </c>
      <c r="U259" s="4">
        <v>43028</v>
      </c>
      <c r="V259" s="4">
        <v>43393</v>
      </c>
      <c r="Z259" t="s">
        <v>172</v>
      </c>
      <c r="AA259">
        <v>2017</v>
      </c>
      <c r="AB259" s="4">
        <v>43100</v>
      </c>
    </row>
    <row r="260" spans="1:28" ht="12.75">
      <c r="A260" s="5">
        <v>2017</v>
      </c>
      <c r="B260" s="5" t="s">
        <v>169</v>
      </c>
      <c r="E260" s="7" t="s">
        <v>630</v>
      </c>
      <c r="F260" s="7" t="s">
        <v>400</v>
      </c>
      <c r="G260" s="7" t="s">
        <v>226</v>
      </c>
      <c r="H260" t="s">
        <v>20</v>
      </c>
      <c r="O260" s="8" t="s">
        <v>176</v>
      </c>
      <c r="P260" s="3" t="s">
        <v>170</v>
      </c>
      <c r="Q260" t="s">
        <v>171</v>
      </c>
      <c r="R260" s="6">
        <v>11</v>
      </c>
      <c r="S260" t="s">
        <v>81</v>
      </c>
      <c r="T260">
        <v>38240</v>
      </c>
      <c r="U260" s="4">
        <v>43028</v>
      </c>
      <c r="V260" s="4">
        <v>43393</v>
      </c>
      <c r="Z260" t="s">
        <v>172</v>
      </c>
      <c r="AA260">
        <v>2017</v>
      </c>
      <c r="AB260" s="4">
        <v>43100</v>
      </c>
    </row>
    <row r="261" spans="1:28" ht="12.75">
      <c r="A261" s="5">
        <v>2017</v>
      </c>
      <c r="B261" s="5" t="s">
        <v>169</v>
      </c>
      <c r="E261" s="7" t="s">
        <v>631</v>
      </c>
      <c r="F261" s="7" t="s">
        <v>632</v>
      </c>
      <c r="G261" s="7" t="s">
        <v>229</v>
      </c>
      <c r="H261" t="s">
        <v>20</v>
      </c>
      <c r="O261" s="8" t="s">
        <v>176</v>
      </c>
      <c r="P261" s="3" t="s">
        <v>170</v>
      </c>
      <c r="Q261" t="s">
        <v>171</v>
      </c>
      <c r="R261" s="6">
        <v>11</v>
      </c>
      <c r="S261" t="s">
        <v>81</v>
      </c>
      <c r="T261">
        <v>38240</v>
      </c>
      <c r="U261" s="4">
        <v>43031</v>
      </c>
      <c r="V261" s="4">
        <v>43396</v>
      </c>
      <c r="Z261" t="s">
        <v>172</v>
      </c>
      <c r="AA261">
        <v>2017</v>
      </c>
      <c r="AB261" s="4">
        <v>43100</v>
      </c>
    </row>
    <row r="262" spans="1:28" ht="12.75">
      <c r="A262" s="5">
        <v>2017</v>
      </c>
      <c r="B262" s="5" t="s">
        <v>169</v>
      </c>
      <c r="E262" s="7" t="s">
        <v>633</v>
      </c>
      <c r="F262" s="7" t="s">
        <v>634</v>
      </c>
      <c r="G262" s="7" t="s">
        <v>569</v>
      </c>
      <c r="H262" t="s">
        <v>20</v>
      </c>
      <c r="O262" s="8" t="s">
        <v>176</v>
      </c>
      <c r="P262" s="3" t="s">
        <v>170</v>
      </c>
      <c r="Q262" t="s">
        <v>171</v>
      </c>
      <c r="R262" s="6">
        <v>11</v>
      </c>
      <c r="S262" t="s">
        <v>81</v>
      </c>
      <c r="T262">
        <v>38240</v>
      </c>
      <c r="U262" s="4">
        <v>43038</v>
      </c>
      <c r="V262" s="11">
        <v>43403</v>
      </c>
      <c r="Z262" t="s">
        <v>172</v>
      </c>
      <c r="AA262">
        <v>2017</v>
      </c>
      <c r="AB262" s="4">
        <v>43100</v>
      </c>
    </row>
    <row r="263" spans="1:28" ht="12.75">
      <c r="A263" s="5">
        <v>2017</v>
      </c>
      <c r="B263" s="5" t="s">
        <v>169</v>
      </c>
      <c r="E263" s="7" t="s">
        <v>491</v>
      </c>
      <c r="F263" s="7" t="s">
        <v>635</v>
      </c>
      <c r="G263" s="7" t="s">
        <v>248</v>
      </c>
      <c r="H263" t="s">
        <v>20</v>
      </c>
      <c r="O263" s="8" t="s">
        <v>176</v>
      </c>
      <c r="P263" s="3" t="s">
        <v>170</v>
      </c>
      <c r="Q263" t="s">
        <v>171</v>
      </c>
      <c r="R263" s="6">
        <v>11</v>
      </c>
      <c r="S263" t="s">
        <v>81</v>
      </c>
      <c r="T263">
        <v>38240</v>
      </c>
      <c r="U263" s="4">
        <v>43039</v>
      </c>
      <c r="V263" s="4">
        <v>43404</v>
      </c>
      <c r="Z263" t="s">
        <v>172</v>
      </c>
      <c r="AA263">
        <v>2017</v>
      </c>
      <c r="AB263" s="4">
        <v>43100</v>
      </c>
    </row>
    <row r="264" spans="1:28" ht="12.75">
      <c r="A264" s="5">
        <v>2017</v>
      </c>
      <c r="B264" s="5" t="s">
        <v>169</v>
      </c>
      <c r="E264" s="7" t="s">
        <v>636</v>
      </c>
      <c r="F264" s="7" t="s">
        <v>197</v>
      </c>
      <c r="H264" t="s">
        <v>20</v>
      </c>
      <c r="O264" s="8" t="s">
        <v>176</v>
      </c>
      <c r="P264" s="3" t="s">
        <v>170</v>
      </c>
      <c r="Q264" t="s">
        <v>171</v>
      </c>
      <c r="R264" s="6">
        <v>11</v>
      </c>
      <c r="S264" t="s">
        <v>81</v>
      </c>
      <c r="T264">
        <v>38240</v>
      </c>
      <c r="U264" s="4">
        <v>43039</v>
      </c>
      <c r="V264" s="4">
        <v>43404</v>
      </c>
      <c r="Z264" t="s">
        <v>172</v>
      </c>
      <c r="AA264">
        <v>2017</v>
      </c>
      <c r="AB264" s="4">
        <v>43100</v>
      </c>
    </row>
    <row r="265" spans="1:28" ht="12.75">
      <c r="A265" s="5">
        <v>2017</v>
      </c>
      <c r="B265" s="5" t="s">
        <v>169</v>
      </c>
      <c r="E265" s="7" t="s">
        <v>637</v>
      </c>
      <c r="F265" s="7" t="s">
        <v>567</v>
      </c>
      <c r="G265" s="7" t="s">
        <v>300</v>
      </c>
      <c r="H265" t="s">
        <v>20</v>
      </c>
      <c r="O265" s="8" t="s">
        <v>176</v>
      </c>
      <c r="P265" s="3" t="s">
        <v>170</v>
      </c>
      <c r="Q265" t="s">
        <v>171</v>
      </c>
      <c r="R265" s="6">
        <v>11</v>
      </c>
      <c r="S265" t="s">
        <v>81</v>
      </c>
      <c r="T265">
        <v>38240</v>
      </c>
      <c r="U265" s="4">
        <v>43039</v>
      </c>
      <c r="V265" s="4">
        <v>43039</v>
      </c>
      <c r="Z265" t="s">
        <v>172</v>
      </c>
      <c r="AA265">
        <v>2017</v>
      </c>
      <c r="AB265" s="4">
        <v>43100</v>
      </c>
    </row>
  </sheetData>
  <sheetProtection/>
  <mergeCells count="1">
    <mergeCell ref="A6:AC6"/>
  </mergeCells>
  <dataValidations count="3">
    <dataValidation type="list" allowBlank="1" showInputMessage="1" showErrorMessage="1" sqref="H8:H265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26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ETRANSPARENCIA</cp:lastModifiedBy>
  <dcterms:modified xsi:type="dcterms:W3CDTF">2018-01-24T21:49:28Z</dcterms:modified>
  <cp:category/>
  <cp:version/>
  <cp:contentType/>
  <cp:contentStatus/>
</cp:coreProperties>
</file>