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RBANO2\Desktop\MARIJO\TRANSPARENCIA 2022\2do TRMESTRE ABR-JUN\"/>
    </mc:Choice>
  </mc:AlternateContent>
  <xr:revisionPtr revIDLastSave="0" documentId="8_{60F036D0-6DE8-46B7-A773-B6C97E4A52F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<sst xmlns="http://schemas.openxmlformats.org/spreadsheetml/2006/main" count="64" uniqueCount="53">
  <si>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</si>
  <si>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</si>
  <si>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</si>
  <si>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</si>
  <si>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</si>
  <si>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</si>
  <si>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</si>
  <si>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</si>
  <si>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</si>
  <si>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</si>
  <si>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</si>
  <si>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</si>
  <si>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</si>
  <si>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</si>
  <si>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</si>
  <si>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</si>
  <si>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</si>
  <si>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</si>
  <si>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</si>
  <si>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</si>
  <si>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</si>
  <si>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</si>
  <si>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</si>
  <si>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</si>
  <si>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</si>
  <si>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</si>
  <si>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</si>
  <si>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</si>
  <si>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</si>
  <si>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</si>
  <si>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</si>
  <si>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</si>
  <si>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</si>
  <si>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</si>
  <si>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</si>
  <si>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</si>
  <si>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</si>
  <si>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</si>
  <si>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</si>
  <si>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</si>
  <si>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</si>
  <si>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</si>
  <si>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</si>
  <si>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</si>
  <si>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</si>
  <si>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</si>
  <si>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</si>
  <si>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Programa Municipal de Desarrollo Urbano y Ordenamiento Ecológico Territorial del Municipio de  Santa Cruz de Juventino Rosas, Guanajuato. (PMDUOET)</t>
  </si>
  <si>
    <t>https://drive.google.com/open?id=15ZhwqOft1m0p8ncGJjSPkJUy6-Y-vHRZ</t>
  </si>
  <si>
    <t>Elaborar un instrumento que establezca las bases para lograr el desarrollo ordenado, equilibrado y sustentable del territorio municipal para garantizar el bienestar y progreso de sus habitantes considerando la conservación de su entorno natural.</t>
  </si>
  <si>
    <t xml:space="preserve">Desarrollo Urbano, Planeación </t>
  </si>
  <si>
    <t>https://drive.google.com/open?id=1lPf77xojNuUnyu_cvtkDQIOYysGB9izF</t>
  </si>
  <si>
    <t>https://drive.google.com/open?id=1JkjvkGNAMgREOqA4ZvH23rRqf9TKcL1B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</si>
</sst>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5ZhwqOft1m0p8ncGJjSPkJUy6-Y-vHRZ" TargetMode="External"/><Relationship Id="rId1" Type="http://schemas.openxmlformats.org/officeDocument/2006/relationships/hyperlink" Target="https://drive.google.com/open?id=15ZhwqOft1m0p8ncGJjSPkJUy6-Y-vHRZ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JkjvkGNAMgREOqA4ZvH23rRqf9TKcL1B" TargetMode="External"/><Relationship Id="rId1" Type="http://schemas.openxmlformats.org/officeDocument/2006/relationships/hyperlink" Target="https://drive.google.com/open?id=1lPf77xojNuUnyu_cvtkDQIOYysGB9iz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50.140625" bestFit="1" customWidth="1"/>
    <col min="6" max="6" width="49" bestFit="1" customWidth="1"/>
    <col min="7" max="7" width="57.42578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2022</v>
      </c>
      <c r="B8" s="6">
        <v>44652</v>
      </c>
      <c r="C8" s="6">
        <v>44742</v>
      </c>
      <c r="D8" t="s">
        <v>43</v>
      </c>
      <c r="E8" t="s">
        <v>47</v>
      </c>
      <c r="F8" s="7" t="s">
        <v>48</v>
      </c>
      <c r="G8" t="s">
        <v>49</v>
      </c>
      <c r="H8">
        <v>1</v>
      </c>
      <c r="I8" t="s">
        <v>50</v>
      </c>
      <c r="J8" s="6">
        <v>43027</v>
      </c>
      <c r="K8" s="6">
        <v>44755</v>
      </c>
    </row>
    <row r="9" spans="1:12" x14ac:dyDescent="0.25">
      <c r="A9">
        <v>2022</v>
      </c>
      <c r="B9" s="6">
        <v>44652</v>
      </c>
      <c r="C9" s="6">
        <v>44742</v>
      </c>
      <c r="D9" t="s">
        <v>43</v>
      </c>
      <c r="E9" t="s">
        <v>47</v>
      </c>
      <c r="F9" s="7" t="s">
        <v>48</v>
      </c>
      <c r="G9" t="s">
        <v>49</v>
      </c>
      <c r="H9">
        <v>2</v>
      </c>
      <c r="I9" t="s">
        <v>50</v>
      </c>
      <c r="J9" s="6">
        <v>43027</v>
      </c>
      <c r="K9" s="6">
        <v>44755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3A1C1CFA-B742-4363-8669-8F30FA891A95}"/>
    <hyperlink ref="F9" r:id="rId2" xr:uid="{DB7A909B-3768-4108-9ADF-B3AD48A33A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44</v>
      </c>
    </row>
    <row r="3" spans="1:2" x14ac:dyDescent="0.25">
      <c r="A3" s="1" t="s">
        <v>45</v>
      </c>
      <c r="B3" s="1" t="s">
        <v>46</v>
      </c>
    </row>
    <row r="4" spans="1:2" x14ac:dyDescent="0.25">
      <c r="A4">
        <v>1</v>
      </c>
      <c r="B4" s="7" t="s">
        <v>51</v>
      </c>
    </row>
    <row r="5" spans="1:2" x14ac:dyDescent="0.25">
      <c r="A5">
        <v>2</v>
      </c>
      <c r="B5" s="7" t="s">
        <v>52</v>
      </c>
    </row>
  </sheetData>
  <hyperlinks>
    <hyperlink ref="B4" r:id="rId1" xr:uid="{558D1806-44D9-497B-BB3A-EB3AA1592E1A}"/>
    <hyperlink ref="B5" r:id="rId2" xr:uid="{571C0210-5C66-4790-8B04-B1D314DE2D1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AURBANO2</cp:lastModifiedBy>
  <dcterms:created xsi:type="dcterms:W3CDTF">2022-07-13T20:03:03Z</dcterms:created>
  <dcterms:modified xsi:type="dcterms:W3CDTF">2022-07-13T20:20:35Z</dcterms:modified>
</cp:coreProperties>
</file>