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<sst xmlns="http://schemas.openxmlformats.org/spreadsheetml/2006/main" count="1582" uniqueCount="467">
  <si>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</si>
  <si>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</si>
  <si>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</si>
  <si>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</si>
  <si>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</si>
  <si>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</si>
  <si>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</si>
  <si>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</si>
  <si>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</si>
  <si>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</si>
  <si>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</si>
  <si>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</si>
  <si>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</si>
  <si>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</si>
  <si>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</si>
  <si>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</si>
  <si>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</si>
  <si>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</si>
  <si>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</si>
  <si>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</si>
  <si>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</si>
  <si>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</si>
  <si>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</si>
  <si>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</si>
  <si>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</si>
  <si>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</si>
  <si>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</si>
  <si>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</si>
  <si>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</si>
  <si>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</si>
  <si>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</si>
  <si>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</si>
  <si>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</si>
  <si>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</si>
  <si>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</si>
  <si>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</si>
  <si>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</si>
  <si>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</si>
  <si>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</si>
  <si>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</si>
  <si>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</si>
  <si>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</si>
  <si>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</si>
  <si>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</si>
  <si>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</si>
  <si>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</si>
  <si>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</si>
  <si>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</si>
  <si>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</si>
  <si>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</si>
  <si>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</si>
  <si>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</si>
  <si>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</si>
  <si>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</si>
  <si>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</si>
  <si>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</si>
  <si>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</si>
  <si>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</si>
  <si>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</si>
  <si>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</si>
  <si>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</si>
  <si>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</si>
  <si>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</si>
  <si>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</si>
  <si>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</si>
  <si>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</si>
  <si>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</si>
  <si>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</si>
  <si>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</si>
  <si>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CAD9924703FE5DEFCAB69416D450C7B5</t>
  </si>
  <si>
    <t>2021</t>
  </si>
  <si>
    <t>01/07/2021</t>
  </si>
  <si>
    <t>30/09/2021</t>
  </si>
  <si>
    <t>Usos de suelo SARE, habitacional, industrial y comercial</t>
  </si>
  <si>
    <t>Regularizar usos de suelo</t>
  </si>
  <si>
    <t>MARIA GUADALUPE</t>
  </si>
  <si>
    <t>SOLORZANO</t>
  </si>
  <si>
    <t>RAMIREZ</t>
  </si>
  <si>
    <t>Calle</t>
  </si>
  <si>
    <t>HIDALGO</t>
  </si>
  <si>
    <t>310</t>
  </si>
  <si>
    <t/>
  </si>
  <si>
    <t>Ciudad</t>
  </si>
  <si>
    <t>ZONA CENTRO</t>
  </si>
  <si>
    <t>Juventino  Rosas</t>
  </si>
  <si>
    <t>35</t>
  </si>
  <si>
    <t>Santa Cruz de Juventino Rosas, Guanajuato</t>
  </si>
  <si>
    <t>11</t>
  </si>
  <si>
    <t>Guanajuato</t>
  </si>
  <si>
    <t>38240</t>
  </si>
  <si>
    <t>28/09/2021</t>
  </si>
  <si>
    <t>28/09/2022</t>
  </si>
  <si>
    <t>EXPENDIO DE BEBIDAS DE BAJO CONTENIDO ALCOHÓLICO EN ENVASE ABIERTO CON ALIMENTOS</t>
  </si>
  <si>
    <t>Coordinación de Desarrollo  Urbano</t>
  </si>
  <si>
    <t>08/10/2021</t>
  </si>
  <si>
    <t>E57F79BAD15FDF7E4960D24BFE152161</t>
  </si>
  <si>
    <t>RAYMUNDO</t>
  </si>
  <si>
    <t>SILLERO</t>
  </si>
  <si>
    <t>TOVAR</t>
  </si>
  <si>
    <t>FRANCISCO VIILA</t>
  </si>
  <si>
    <t>109</t>
  </si>
  <si>
    <t>Colonia</t>
  </si>
  <si>
    <t>COL. POPULAR 176</t>
  </si>
  <si>
    <t>TIPO A1- DE ALTO CONTENIDO ALCOHÓLICO EN ENVASE ABIERTO</t>
  </si>
  <si>
    <t>4245E5D625089B97694003C390E3929E</t>
  </si>
  <si>
    <t>ALEXIS CIRO</t>
  </si>
  <si>
    <t>GAMEZ</t>
  </si>
  <si>
    <t>AGUIRRE</t>
  </si>
  <si>
    <t>IGNACIO MATAMOROS</t>
  </si>
  <si>
    <t>500-C</t>
  </si>
  <si>
    <t>FC81FA4AB3D47220B9D9C4BE20F3CC04</t>
  </si>
  <si>
    <t>MA. TERESA</t>
  </si>
  <si>
    <t>PEREZ</t>
  </si>
  <si>
    <t>GARCIA</t>
  </si>
  <si>
    <t>LEANDRO</t>
  </si>
  <si>
    <t>201</t>
  </si>
  <si>
    <t>TIPO B1- DE BAJO CONTENIDO ALCOHÓLICO EN ENVASE CERRADO” DENOMINADA “ABARROTES TOÑITO</t>
  </si>
  <si>
    <t>69DDBFD11BF4DD39D460CDF8FA0F4801</t>
  </si>
  <si>
    <t>CECILIO</t>
  </si>
  <si>
    <t>MENDOZA</t>
  </si>
  <si>
    <t>RAMOS</t>
  </si>
  <si>
    <t>SAN PABLO</t>
  </si>
  <si>
    <t>Rancho</t>
  </si>
  <si>
    <t>COL. LA LADRILLERA, CUENDA</t>
  </si>
  <si>
    <t>12/08/2021</t>
  </si>
  <si>
    <t>12/08/2022</t>
  </si>
  <si>
    <t>FABRICACIÓN DE LADRILLO” DENOMINADA LADRILLA DON CHILO</t>
  </si>
  <si>
    <t>5647B7DA564E83DB7C43D1BE4A6C71BE</t>
  </si>
  <si>
    <t>AMELIA</t>
  </si>
  <si>
    <t>RODRIGUEZ</t>
  </si>
  <si>
    <t>SAN PABLO II</t>
  </si>
  <si>
    <t>114</t>
  </si>
  <si>
    <t>FABRICACIÓN DE LADRILLO” DENOMINADA LADRILLERA MENDOZA</t>
  </si>
  <si>
    <t>000A1271A00C54FE06BA93E753DC0E8A</t>
  </si>
  <si>
    <t>ALBERTO</t>
  </si>
  <si>
    <t>VELA</t>
  </si>
  <si>
    <t>PINO SUAREZ</t>
  </si>
  <si>
    <t>214</t>
  </si>
  <si>
    <t>13/08/2021</t>
  </si>
  <si>
    <t>13/08/2022</t>
  </si>
  <si>
    <t>VENTA DE ABARROTES VARIOS Y BEBIDAS ALCOHÓLICAS EN ENVASE ABIERTO” ¨DENOMINADO ABARROTES VELA</t>
  </si>
  <si>
    <t>CEF5334A4CC7B2174F3565952EE7D6C1</t>
  </si>
  <si>
    <t>BACHOCO S.A. DE C.V.</t>
  </si>
  <si>
    <t>Terracería</t>
  </si>
  <si>
    <t>SAN ANTONIO DE ROMERILLO, ACTUALMENTE GRANJA LUZ EUGENIA</t>
  </si>
  <si>
    <t>S/N</t>
  </si>
  <si>
    <t>Ejido</t>
  </si>
  <si>
    <t>JUVENTINO ROSAS</t>
  </si>
  <si>
    <t>22/09/2021</t>
  </si>
  <si>
    <t>22/09/2022</t>
  </si>
  <si>
    <t>PECUARIO (GRANJA AGRÍCOLA) IDENTIFICADA COMO GRANJA AVÍCOLA</t>
  </si>
  <si>
    <t>0E17F8071AB3DB19E5DB85E882ABCC28</t>
  </si>
  <si>
    <t>ANTIGUA HACIENDA DE SAN ANTONIO DE ROMERILLO</t>
  </si>
  <si>
    <t>9E8077D99C37200937649467652DDC4F</t>
  </si>
  <si>
    <t>PREDIO RUSTICO LAS BUGAMBILIAS</t>
  </si>
  <si>
    <t>14AC151DDF1D9ADCFAC113119A7FEA35</t>
  </si>
  <si>
    <t>JESUS</t>
  </si>
  <si>
    <t>LERMA</t>
  </si>
  <si>
    <t>GUTIERREZ</t>
  </si>
  <si>
    <t>MIGUEL HIDALGO</t>
  </si>
  <si>
    <t>200</t>
  </si>
  <si>
    <t>COL. JOSEFINA VILLAGOMEZ</t>
  </si>
  <si>
    <t>16/08/2021</t>
  </si>
  <si>
    <t>16/08/2022</t>
  </si>
  <si>
    <t>EXPENDIO DE BEBIDAS DE BAJO CONTENIDO ALCOHÓLICO EN ENVASE ABIERTO</t>
  </si>
  <si>
    <t>B5272D17A2D3D8199B759A7E5ABD39DB</t>
  </si>
  <si>
    <t>COPPEL S.A. DE C.V.</t>
  </si>
  <si>
    <t>108</t>
  </si>
  <si>
    <t>17/08/2021</t>
  </si>
  <si>
    <t>17/08/2022</t>
  </si>
  <si>
    <t>TIENDA DEPARTAMENTAL CON SERVICIOS FINANCIEROS</t>
  </si>
  <si>
    <t>3F2F9313DF05BB81884C7742F57FBD50</t>
  </si>
  <si>
    <t>JORGE HUGO</t>
  </si>
  <si>
    <t>HUITZACHE</t>
  </si>
  <si>
    <t>MARTINEZ</t>
  </si>
  <si>
    <t>Boulevard</t>
  </si>
  <si>
    <t>BLVD. MANUEL M. MORENO</t>
  </si>
  <si>
    <t>223</t>
  </si>
  <si>
    <t>23/08/2021</t>
  </si>
  <si>
    <t>23/08/2022</t>
  </si>
  <si>
    <t>B1-DE BAJO CONTENIDO ALCOHÓLICO EN ENVASE ABIERTO CON ALIMENTOS</t>
  </si>
  <si>
    <t>5FCFCFC518696347267E014341C5FB6C</t>
  </si>
  <si>
    <t>ANGELICA</t>
  </si>
  <si>
    <t>ZUÑIGA</t>
  </si>
  <si>
    <t>ALBINO GARCIA</t>
  </si>
  <si>
    <t>234</t>
  </si>
  <si>
    <t>24/08/2021</t>
  </si>
  <si>
    <t>24/08/2022</t>
  </si>
  <si>
    <t>A1 DE ALTO CONTENIDO EN ENVASE ABIERTO” DENOMINADO BAR DAVI´S</t>
  </si>
  <si>
    <t>07F2FD7C77B214E37364B530888E6DE0</t>
  </si>
  <si>
    <t>JORGE LUIS</t>
  </si>
  <si>
    <t>LOPEZ</t>
  </si>
  <si>
    <t>ABOYTES</t>
  </si>
  <si>
    <t>Avenida</t>
  </si>
  <si>
    <t>AV. 2 DE OCTUBRE</t>
  </si>
  <si>
    <t>110</t>
  </si>
  <si>
    <t>COL. AMPLIACION 12 DE OCTUBRE</t>
  </si>
  <si>
    <t>26/08/2021</t>
  </si>
  <si>
    <t>26/08/2022</t>
  </si>
  <si>
    <t>9CF2F652A20489861B1768B0AF7C92F4</t>
  </si>
  <si>
    <t>DIESGAS S.A. DE C.V.</t>
  </si>
  <si>
    <t>Carretera</t>
  </si>
  <si>
    <t>C. JUVENTINO ROSAS-SALAMANCA</t>
  </si>
  <si>
    <t>105</t>
  </si>
  <si>
    <t>COL. SANTA CRUZ DE JUVENTINO ROSAS</t>
  </si>
  <si>
    <t>31/08/2021</t>
  </si>
  <si>
    <t>31/08/2022</t>
  </si>
  <si>
    <t>ESTACIÓN DE CARBURACIÓN DE GAS L.P</t>
  </si>
  <si>
    <t>B81E8D12EC9BBDB4F66EBB821D4DAA42</t>
  </si>
  <si>
    <t>AV. GUANAJUATO</t>
  </si>
  <si>
    <t>900</t>
  </si>
  <si>
    <t>COL. RAYMUNDO FLORES</t>
  </si>
  <si>
    <t>708A0A5C922C857E11998F05D1A1701F</t>
  </si>
  <si>
    <t>AV. NIÑOS HEROES</t>
  </si>
  <si>
    <t>701</t>
  </si>
  <si>
    <t>9067EB44CFF0AA42E43008E35F2D2B47</t>
  </si>
  <si>
    <t>JUAN LUIS</t>
  </si>
  <si>
    <t>AGUILAR</t>
  </si>
  <si>
    <t>NAVARRO</t>
  </si>
  <si>
    <t>16 DE SEPTIEMBRE</t>
  </si>
  <si>
    <t>03/09/2021</t>
  </si>
  <si>
    <t>03/09/2022</t>
  </si>
  <si>
    <t>A1 DE ALTO CONTENIDO ALCOHÓLICO EN ENVASE ABIERTO</t>
  </si>
  <si>
    <t>F77422B04962D14A41142C732E1C6F3E</t>
  </si>
  <si>
    <t>MARTHA</t>
  </si>
  <si>
    <t>GASCA</t>
  </si>
  <si>
    <t>NORIA</t>
  </si>
  <si>
    <t>GUSTAVO DIAZ ORDAZ</t>
  </si>
  <si>
    <t>315</t>
  </si>
  <si>
    <t>COL. AGUSTIN GALLEGOS</t>
  </si>
  <si>
    <t>08/09/2021</t>
  </si>
  <si>
    <t>08/09/2022</t>
  </si>
  <si>
    <t>667AF1FAE7DCFE4C4D67C08374CE51B9</t>
  </si>
  <si>
    <t>ORALIA</t>
  </si>
  <si>
    <t>MORALES</t>
  </si>
  <si>
    <t>MURILLO</t>
  </si>
  <si>
    <t>MELCHOR OCAMPO</t>
  </si>
  <si>
    <t>COL. FELIPE ANGELES, CUENDA</t>
  </si>
  <si>
    <t>09/09/2021</t>
  </si>
  <si>
    <t>09/09/2022</t>
  </si>
  <si>
    <t>TIENDA DE ABARROTES Y CERVEZA DE BAJO CONTENIDO ALCOHOLICO EN ENVASE CERRADO</t>
  </si>
  <si>
    <t>B4A5968C2F41D5A7FBAECB596E23B4B1</t>
  </si>
  <si>
    <t>ROSA MARIA</t>
  </si>
  <si>
    <t>ZARATE</t>
  </si>
  <si>
    <t>MORELOS</t>
  </si>
  <si>
    <t>401</t>
  </si>
  <si>
    <t>10/09/2021</t>
  </si>
  <si>
    <t>10/09/2022</t>
  </si>
  <si>
    <t>DEPOSITO” DENOMINADO DEPOSITO MORELOS</t>
  </si>
  <si>
    <t>77E6E2C601F80E54A088098DC1072222</t>
  </si>
  <si>
    <t>NOELIA</t>
  </si>
  <si>
    <t>PERALTA</t>
  </si>
  <si>
    <t>LIBRAMIENTO SUR</t>
  </si>
  <si>
    <t>20/09/2021</t>
  </si>
  <si>
    <t>20/09/2022</t>
  </si>
  <si>
    <t>VENTA DE BEBIDAS EN ENVASE CERRADO, DENOMINADO MODELORAMA</t>
  </si>
  <si>
    <t>FE0EB256B615883606DABFA37F5E6A8C</t>
  </si>
  <si>
    <t>HACIENDA SAN ANTONIO DE SALITRE</t>
  </si>
  <si>
    <t>Fraccionamiento</t>
  </si>
  <si>
    <t>C2FC4908ECCFA89F009298CC8FD23D79</t>
  </si>
  <si>
    <t>BENJAMIN</t>
  </si>
  <si>
    <t>INDEPENDENCIA</t>
  </si>
  <si>
    <t>112</t>
  </si>
  <si>
    <t>COM. POZOS</t>
  </si>
  <si>
    <t>06/07/2021</t>
  </si>
  <si>
    <t>06/07/2022</t>
  </si>
  <si>
    <t>87E97D28BC67C723C4F50B76096BAC6F</t>
  </si>
  <si>
    <t>JOSE DE JESUS</t>
  </si>
  <si>
    <t>GONZALEZ</t>
  </si>
  <si>
    <t>LUIS ECHEVERRIA ALVAREZ</t>
  </si>
  <si>
    <t>148</t>
  </si>
  <si>
    <t>COM. SAN JOSE DE MERINO</t>
  </si>
  <si>
    <t>07/07/2021</t>
  </si>
  <si>
    <t>07/07/2022</t>
  </si>
  <si>
    <t>551EE9F1628533175B3DC4A394C264F5</t>
  </si>
  <si>
    <t>CONSTANTINO</t>
  </si>
  <si>
    <t>XICOTENCATL</t>
  </si>
  <si>
    <t>22/07/2021</t>
  </si>
  <si>
    <t>22/07/2022</t>
  </si>
  <si>
    <t>TIPO B-1- DE BAJO CONTENIDO ALCOHÓLICO EN ENVASE ABIERTO” DENOMINADO DEPORTIVO BILLAR</t>
  </si>
  <si>
    <t>3F62E5743556E48341D9BAF09E976AD7</t>
  </si>
  <si>
    <t>BERNARDO DEMTRIO</t>
  </si>
  <si>
    <t>20</t>
  </si>
  <si>
    <t>COL. VELAZCO IBARRA</t>
  </si>
  <si>
    <t>02/08/2021</t>
  </si>
  <si>
    <t>02/08/2022</t>
  </si>
  <si>
    <t>TIPO B-2 DE BAJO CONTENIDO ALCOHÓLICO EN ENVASE CERRADO” DENOMINADO ABARROTES LÓPEZ</t>
  </si>
  <si>
    <t>FE95E7DC6CB2CC1675EA1389DA2A1A58</t>
  </si>
  <si>
    <t>ANTONIO</t>
  </si>
  <si>
    <t>ESPINOZA</t>
  </si>
  <si>
    <t>IGNACIO ALLENDE</t>
  </si>
  <si>
    <t>304</t>
  </si>
  <si>
    <t>16/07/2021</t>
  </si>
  <si>
    <t>16/07/2022</t>
  </si>
  <si>
    <t>TIPO A1 - ALTO CONTENIDO ALCOHÓLICO EN ENVASE ABIERTO “CANTINA</t>
  </si>
  <si>
    <t>DE928AEE393712D17425038FF3859F4B</t>
  </si>
  <si>
    <t>MA. CARMEN</t>
  </si>
  <si>
    <t>CONEJO</t>
  </si>
  <si>
    <t>IGNACIO ZARAGOZA</t>
  </si>
  <si>
    <t>116</t>
  </si>
  <si>
    <t>03/02/2021</t>
  </si>
  <si>
    <t>03/02/2022</t>
  </si>
  <si>
    <t>CANTINA” DENOMINADO LA ESCONDIDA</t>
  </si>
  <si>
    <t>67352A1B5EE3397EF71C3FF1657E1F77</t>
  </si>
  <si>
    <t>JUAN JESUS</t>
  </si>
  <si>
    <t>CHAVEZ</t>
  </si>
  <si>
    <t>CERRITO</t>
  </si>
  <si>
    <t>BLVD. LAS PALOMAS</t>
  </si>
  <si>
    <t>COM. DULCES NOMBRES</t>
  </si>
  <si>
    <t>01/07/2022</t>
  </si>
  <si>
    <t>TIPO A2- DE ALTO CONTENIDO ALCOHÓLICO EN ENVASE CERRADO</t>
  </si>
  <si>
    <t>098857C078B50D72F52926299A40BFC9</t>
  </si>
  <si>
    <t>INTEGRA COMUNICACIONES S.A DE C.V.</t>
  </si>
  <si>
    <t>216</t>
  </si>
  <si>
    <t>TELECOMUNICACIONES</t>
  </si>
  <si>
    <t>98B18151AD461C0167E30A1492DFC015</t>
  </si>
  <si>
    <t>ALONSO</t>
  </si>
  <si>
    <t>HERNANDEZ</t>
  </si>
  <si>
    <t>VERA</t>
  </si>
  <si>
    <t>CORREGIDORA</t>
  </si>
  <si>
    <t>119</t>
  </si>
  <si>
    <t>TIPO A1- DE ALTO CONTENIDO ALCOHÓLICO EN ENVASE ABIERTO Y AL COPEO</t>
  </si>
  <si>
    <t>91C02CA84CDAD195A526C98FF8EA8E06</t>
  </si>
  <si>
    <t>MORENO</t>
  </si>
  <si>
    <t>111-A</t>
  </si>
  <si>
    <t>EXPENDIO DE BEBIDAS DE ALTO CONTENIDO ALCOHÓLICO EN ENVASE ABIERTO CON ALIMENTOS</t>
  </si>
  <si>
    <t>B21FAE634CCB09E277450CF6835C6107</t>
  </si>
  <si>
    <t>BADILLO</t>
  </si>
  <si>
    <t>AVILA</t>
  </si>
  <si>
    <t>VICENTE GUERRERO</t>
  </si>
  <si>
    <t>256-A</t>
  </si>
  <si>
    <t>23/09/2021</t>
  </si>
  <si>
    <t>23/09/2022</t>
  </si>
  <si>
    <t>TIPO B2- DE BAJO CONTENIDO ALCOHÓLICO EN ENVASE CERRADO” DENOMINADA “LA CUEVA</t>
  </si>
  <si>
    <t>84A315FCD0F0F35E8EF9E50353D50359</t>
  </si>
  <si>
    <t>MONTOYA</t>
  </si>
  <si>
    <t>PANTOJA</t>
  </si>
  <si>
    <t>LIBRAMIENTO SUR ,</t>
  </si>
  <si>
    <t>N° 800</t>
  </si>
  <si>
    <t>FRACCIONAMIENTO ANASTACIO MENDOZA</t>
  </si>
  <si>
    <t>27/09/2021</t>
  </si>
  <si>
    <t>27/09/2022</t>
  </si>
  <si>
    <t>TIPO A1 DE ALTO CONTENIDO ALCHOLICO EN ENVASE ABIERTO</t>
  </si>
  <si>
    <t>09F135EC1FC40BE62EB2D6E15C59B6BE</t>
  </si>
  <si>
    <t>BEATRIZ</t>
  </si>
  <si>
    <t>AGUILERA</t>
  </si>
  <si>
    <t>N° 08</t>
  </si>
  <si>
    <t>COMUNIDAD SAN JOSÉ DE LAS PILAS</t>
  </si>
  <si>
    <t>EXPENDIO DE BEBIDAS DE BAJO CONTENIDO ALCOHÓLICO EN ENVASE ABIERTO con alimentos”  DENOMINADA CUEVA</t>
  </si>
  <si>
    <t>F7E980F58505702F7D4A14964C0BA8DD</t>
  </si>
  <si>
    <t>Prolongación</t>
  </si>
  <si>
    <t>PROL. BELISARIO DOMINGUEZ</t>
  </si>
  <si>
    <t>302</t>
  </si>
  <si>
    <t>COL. LAS FLORES</t>
  </si>
  <si>
    <t>EXPENDIO DE BEBIDAS DE BAJO CONTENIDO ALCOHÓLICO EN ENVASE ABIERTO”  DENOMINADA SOTA DE ORO</t>
  </si>
  <si>
    <t>84C2F169E4695525063C468C16A8AB2E</t>
  </si>
  <si>
    <t>PREDIO RUSTICO SANTA TERESA Y LA GRANJA</t>
  </si>
  <si>
    <t>064611BF1099C2377E7FCA4DE6391771</t>
  </si>
  <si>
    <t>EFF53C09E39EB48B3AD10B29D93CA916</t>
  </si>
  <si>
    <t>MEGA GASOLINERAS S.A. DE C.V.</t>
  </si>
  <si>
    <t>790</t>
  </si>
  <si>
    <t>ESTACIÓN DE SERVICIOS DE GASOLINA Y DIESEL CON TIENDA DE CONVENIENCIA</t>
  </si>
  <si>
    <t>9C9D566B0ABD95D84026064895C429F7</t>
  </si>
  <si>
    <t>ALFREDO</t>
  </si>
  <si>
    <t>SANCHEZ</t>
  </si>
  <si>
    <t>512</t>
  </si>
  <si>
    <t>VENTA DE BEBIDAS DE BAJO CONTENIDO ALCOHÓLICO EN ENVASE ABIERTO CON ALIMENTOS</t>
  </si>
  <si>
    <t>217603A30042E663E3737E8FFFED749E</t>
  </si>
  <si>
    <t>RANCHO EL TECOLOTE, ACTUALMENTE LA HERRADURA</t>
  </si>
  <si>
    <t>F3689467D6E4C92D0EBA358A00A9DF9A</t>
  </si>
  <si>
    <t>PREDIO RUSTICO DENOMINADO RANCHO DE LA MERCED QUE PERTENECIÓ A LA EXHACIENDA GUADALUPE</t>
  </si>
  <si>
    <t>BCEDE58BACA75A47CB37201CB3D2737E</t>
  </si>
  <si>
    <t>800</t>
  </si>
  <si>
    <t>FRACC. ANASTACIO MENDOZA</t>
  </si>
  <si>
    <t>391325C983F521D657369F51206871B8</t>
  </si>
  <si>
    <t>CARR. FEDERAL QUERETARO-LEON</t>
  </si>
  <si>
    <t>KM 66+300</t>
  </si>
  <si>
    <t>AC4115198699C4E3BB5A7C6CAE4EEDE3</t>
  </si>
  <si>
    <t>PREDIO RUSTICO SAN JULIAN TIERRABLANCA CONOCIDA COMO MONTE</t>
  </si>
  <si>
    <t>EAB578EA5A9B9FC750EDFF891F4DC053</t>
  </si>
  <si>
    <t>PREDIO SAN LUIS</t>
  </si>
  <si>
    <t>KM 7</t>
  </si>
  <si>
    <t>COM. LAS MARAVILLAS JUVENTINO ROSAS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</si>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</sst>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738281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90.261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36.667968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7.2070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99.867187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94</v>
      </c>
      <c r="AC8" t="s" s="4">
        <v>81</v>
      </c>
    </row>
    <row r="9" ht="45.0" customHeight="true">
      <c r="A9" t="s" s="4">
        <v>95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96</v>
      </c>
      <c r="H9" t="s" s="4">
        <v>97</v>
      </c>
      <c r="I9" t="s" s="4">
        <v>98</v>
      </c>
      <c r="J9" t="s" s="4">
        <v>78</v>
      </c>
      <c r="K9" t="s" s="4">
        <v>99</v>
      </c>
      <c r="L9" t="s" s="4">
        <v>100</v>
      </c>
      <c r="M9" t="s" s="4">
        <v>81</v>
      </c>
      <c r="N9" t="s" s="4">
        <v>101</v>
      </c>
      <c r="O9" t="s" s="4">
        <v>102</v>
      </c>
      <c r="P9" t="s" s="4">
        <v>6</v>
      </c>
      <c r="Q9" t="s" s="4">
        <v>84</v>
      </c>
      <c r="R9" t="s" s="4">
        <v>85</v>
      </c>
      <c r="S9" t="s" s="4">
        <v>86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103</v>
      </c>
      <c r="Z9" t="s" s="4">
        <v>93</v>
      </c>
      <c r="AA9" t="s" s="4">
        <v>94</v>
      </c>
      <c r="AB9" t="s" s="4">
        <v>94</v>
      </c>
      <c r="AC9" t="s" s="4">
        <v>81</v>
      </c>
    </row>
    <row r="10" ht="45.0" customHeight="true">
      <c r="A10" t="s" s="4">
        <v>104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105</v>
      </c>
      <c r="H10" t="s" s="4">
        <v>106</v>
      </c>
      <c r="I10" t="s" s="4">
        <v>107</v>
      </c>
      <c r="J10" t="s" s="4">
        <v>78</v>
      </c>
      <c r="K10" t="s" s="4">
        <v>108</v>
      </c>
      <c r="L10" t="s" s="4">
        <v>109</v>
      </c>
      <c r="M10" t="s" s="4">
        <v>81</v>
      </c>
      <c r="N10" t="s" s="4">
        <v>82</v>
      </c>
      <c r="O10" t="s" s="4">
        <v>83</v>
      </c>
      <c r="P10" t="s" s="4">
        <v>6</v>
      </c>
      <c r="Q10" t="s" s="4">
        <v>84</v>
      </c>
      <c r="R10" t="s" s="4">
        <v>85</v>
      </c>
      <c r="S10" t="s" s="4">
        <v>86</v>
      </c>
      <c r="T10" t="s" s="4">
        <v>87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94</v>
      </c>
      <c r="AB10" t="s" s="4">
        <v>94</v>
      </c>
      <c r="AC10" t="s" s="4">
        <v>81</v>
      </c>
    </row>
    <row r="11" ht="45.0" customHeight="true">
      <c r="A11" t="s" s="4">
        <v>110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111</v>
      </c>
      <c r="H11" t="s" s="4">
        <v>112</v>
      </c>
      <c r="I11" t="s" s="4">
        <v>113</v>
      </c>
      <c r="J11" t="s" s="4">
        <v>78</v>
      </c>
      <c r="K11" t="s" s="4">
        <v>114</v>
      </c>
      <c r="L11" t="s" s="4">
        <v>115</v>
      </c>
      <c r="M11" t="s" s="4">
        <v>81</v>
      </c>
      <c r="N11" t="s" s="4">
        <v>82</v>
      </c>
      <c r="O11" t="s" s="4">
        <v>83</v>
      </c>
      <c r="P11" t="s" s="4">
        <v>6</v>
      </c>
      <c r="Q11" t="s" s="4">
        <v>84</v>
      </c>
      <c r="R11" t="s" s="4">
        <v>85</v>
      </c>
      <c r="S11" t="s" s="4">
        <v>86</v>
      </c>
      <c r="T11" t="s" s="4">
        <v>87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116</v>
      </c>
      <c r="Z11" t="s" s="4">
        <v>93</v>
      </c>
      <c r="AA11" t="s" s="4">
        <v>94</v>
      </c>
      <c r="AB11" t="s" s="4">
        <v>94</v>
      </c>
      <c r="AC11" t="s" s="4">
        <v>81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118</v>
      </c>
      <c r="H12" t="s" s="4">
        <v>119</v>
      </c>
      <c r="I12" t="s" s="4">
        <v>120</v>
      </c>
      <c r="J12" t="s" s="4">
        <v>78</v>
      </c>
      <c r="K12" t="s" s="4">
        <v>121</v>
      </c>
      <c r="L12" t="s" s="4">
        <v>100</v>
      </c>
      <c r="M12" t="s" s="4">
        <v>81</v>
      </c>
      <c r="N12" t="s" s="4">
        <v>122</v>
      </c>
      <c r="O12" t="s" s="4">
        <v>123</v>
      </c>
      <c r="P12" t="s" s="4">
        <v>6</v>
      </c>
      <c r="Q12" t="s" s="4">
        <v>84</v>
      </c>
      <c r="R12" t="s" s="4">
        <v>85</v>
      </c>
      <c r="S12" t="s" s="4">
        <v>86</v>
      </c>
      <c r="T12" t="s" s="4">
        <v>87</v>
      </c>
      <c r="U12" t="s" s="4">
        <v>88</v>
      </c>
      <c r="V12" t="s" s="4">
        <v>89</v>
      </c>
      <c r="W12" t="s" s="4">
        <v>124</v>
      </c>
      <c r="X12" t="s" s="4">
        <v>125</v>
      </c>
      <c r="Y12" t="s" s="4">
        <v>126</v>
      </c>
      <c r="Z12" t="s" s="4">
        <v>93</v>
      </c>
      <c r="AA12" t="s" s="4">
        <v>94</v>
      </c>
      <c r="AB12" t="s" s="4">
        <v>94</v>
      </c>
      <c r="AC12" t="s" s="4">
        <v>81</v>
      </c>
    </row>
    <row r="13" ht="45.0" customHeight="true">
      <c r="A13" t="s" s="4">
        <v>127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128</v>
      </c>
      <c r="H13" t="s" s="4">
        <v>119</v>
      </c>
      <c r="I13" t="s" s="4">
        <v>129</v>
      </c>
      <c r="J13" t="s" s="4">
        <v>78</v>
      </c>
      <c r="K13" t="s" s="4">
        <v>130</v>
      </c>
      <c r="L13" t="s" s="4">
        <v>131</v>
      </c>
      <c r="M13" t="s" s="4">
        <v>81</v>
      </c>
      <c r="N13" t="s" s="4">
        <v>122</v>
      </c>
      <c r="O13" t="s" s="4">
        <v>123</v>
      </c>
      <c r="P13" t="s" s="4">
        <v>6</v>
      </c>
      <c r="Q13" t="s" s="4">
        <v>84</v>
      </c>
      <c r="R13" t="s" s="4">
        <v>85</v>
      </c>
      <c r="S13" t="s" s="4">
        <v>86</v>
      </c>
      <c r="T13" t="s" s="4">
        <v>87</v>
      </c>
      <c r="U13" t="s" s="4">
        <v>88</v>
      </c>
      <c r="V13" t="s" s="4">
        <v>89</v>
      </c>
      <c r="W13" t="s" s="4">
        <v>124</v>
      </c>
      <c r="X13" t="s" s="4">
        <v>125</v>
      </c>
      <c r="Y13" t="s" s="4">
        <v>132</v>
      </c>
      <c r="Z13" t="s" s="4">
        <v>93</v>
      </c>
      <c r="AA13" t="s" s="4">
        <v>94</v>
      </c>
      <c r="AB13" t="s" s="4">
        <v>94</v>
      </c>
      <c r="AC13" t="s" s="4">
        <v>81</v>
      </c>
    </row>
    <row r="14" ht="45.0" customHeight="true">
      <c r="A14" t="s" s="4">
        <v>133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134</v>
      </c>
      <c r="H14" t="s" s="4">
        <v>135</v>
      </c>
      <c r="I14" t="s" s="4">
        <v>77</v>
      </c>
      <c r="J14" t="s" s="4">
        <v>78</v>
      </c>
      <c r="K14" t="s" s="4">
        <v>136</v>
      </c>
      <c r="L14" t="s" s="4">
        <v>137</v>
      </c>
      <c r="M14" t="s" s="4">
        <v>81</v>
      </c>
      <c r="N14" t="s" s="4">
        <v>82</v>
      </c>
      <c r="O14" t="s" s="4">
        <v>83</v>
      </c>
      <c r="P14" t="s" s="4">
        <v>6</v>
      </c>
      <c r="Q14" t="s" s="4">
        <v>84</v>
      </c>
      <c r="R14" t="s" s="4">
        <v>85</v>
      </c>
      <c r="S14" t="s" s="4">
        <v>86</v>
      </c>
      <c r="T14" t="s" s="4">
        <v>87</v>
      </c>
      <c r="U14" t="s" s="4">
        <v>88</v>
      </c>
      <c r="V14" t="s" s="4">
        <v>89</v>
      </c>
      <c r="W14" t="s" s="4">
        <v>138</v>
      </c>
      <c r="X14" t="s" s="4">
        <v>139</v>
      </c>
      <c r="Y14" t="s" s="4">
        <v>140</v>
      </c>
      <c r="Z14" t="s" s="4">
        <v>93</v>
      </c>
      <c r="AA14" t="s" s="4">
        <v>94</v>
      </c>
      <c r="AB14" t="s" s="4">
        <v>94</v>
      </c>
      <c r="AC14" t="s" s="4">
        <v>81</v>
      </c>
    </row>
    <row r="15" ht="45.0" customHeight="true">
      <c r="A15" t="s" s="4">
        <v>141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142</v>
      </c>
      <c r="H15" t="s" s="4">
        <v>81</v>
      </c>
      <c r="I15" t="s" s="4">
        <v>81</v>
      </c>
      <c r="J15" t="s" s="4">
        <v>143</v>
      </c>
      <c r="K15" t="s" s="4">
        <v>144</v>
      </c>
      <c r="L15" t="s" s="4">
        <v>145</v>
      </c>
      <c r="M15" t="s" s="4">
        <v>81</v>
      </c>
      <c r="N15" t="s" s="4">
        <v>146</v>
      </c>
      <c r="O15" t="s" s="4">
        <v>147</v>
      </c>
      <c r="P15" t="s" s="4">
        <v>6</v>
      </c>
      <c r="Q15" t="s" s="4">
        <v>84</v>
      </c>
      <c r="R15" t="s" s="4">
        <v>85</v>
      </c>
      <c r="S15" t="s" s="4">
        <v>86</v>
      </c>
      <c r="T15" t="s" s="4">
        <v>87</v>
      </c>
      <c r="U15" t="s" s="4">
        <v>88</v>
      </c>
      <c r="V15" t="s" s="4">
        <v>89</v>
      </c>
      <c r="W15" t="s" s="4">
        <v>148</v>
      </c>
      <c r="X15" t="s" s="4">
        <v>149</v>
      </c>
      <c r="Y15" t="s" s="4">
        <v>150</v>
      </c>
      <c r="Z15" t="s" s="4">
        <v>93</v>
      </c>
      <c r="AA15" t="s" s="4">
        <v>94</v>
      </c>
      <c r="AB15" t="s" s="4">
        <v>94</v>
      </c>
      <c r="AC15" t="s" s="4">
        <v>81</v>
      </c>
    </row>
    <row r="16" ht="45.0" customHeight="true">
      <c r="A16" t="s" s="4">
        <v>151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142</v>
      </c>
      <c r="H16" t="s" s="4">
        <v>81</v>
      </c>
      <c r="I16" t="s" s="4">
        <v>81</v>
      </c>
      <c r="J16" t="s" s="4">
        <v>143</v>
      </c>
      <c r="K16" t="s" s="4">
        <v>152</v>
      </c>
      <c r="L16" t="s" s="4">
        <v>145</v>
      </c>
      <c r="M16" t="s" s="4">
        <v>81</v>
      </c>
      <c r="N16" t="s" s="4">
        <v>146</v>
      </c>
      <c r="O16" t="s" s="4">
        <v>147</v>
      </c>
      <c r="P16" t="s" s="4">
        <v>6</v>
      </c>
      <c r="Q16" t="s" s="4">
        <v>84</v>
      </c>
      <c r="R16" t="s" s="4">
        <v>85</v>
      </c>
      <c r="S16" t="s" s="4">
        <v>86</v>
      </c>
      <c r="T16" t="s" s="4">
        <v>87</v>
      </c>
      <c r="U16" t="s" s="4">
        <v>88</v>
      </c>
      <c r="V16" t="s" s="4">
        <v>89</v>
      </c>
      <c r="W16" t="s" s="4">
        <v>148</v>
      </c>
      <c r="X16" t="s" s="4">
        <v>149</v>
      </c>
      <c r="Y16" t="s" s="4">
        <v>150</v>
      </c>
      <c r="Z16" t="s" s="4">
        <v>93</v>
      </c>
      <c r="AA16" t="s" s="4">
        <v>94</v>
      </c>
      <c r="AB16" t="s" s="4">
        <v>94</v>
      </c>
      <c r="AC16" t="s" s="4">
        <v>81</v>
      </c>
    </row>
    <row r="17" ht="45.0" customHeight="true">
      <c r="A17" t="s" s="4">
        <v>153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142</v>
      </c>
      <c r="H17" t="s" s="4">
        <v>81</v>
      </c>
      <c r="I17" t="s" s="4">
        <v>81</v>
      </c>
      <c r="J17" t="s" s="4">
        <v>143</v>
      </c>
      <c r="K17" t="s" s="4">
        <v>154</v>
      </c>
      <c r="L17" t="s" s="4">
        <v>145</v>
      </c>
      <c r="M17" t="s" s="4">
        <v>81</v>
      </c>
      <c r="N17" t="s" s="4">
        <v>146</v>
      </c>
      <c r="O17" t="s" s="4">
        <v>147</v>
      </c>
      <c r="P17" t="s" s="4">
        <v>6</v>
      </c>
      <c r="Q17" t="s" s="4">
        <v>84</v>
      </c>
      <c r="R17" t="s" s="4">
        <v>85</v>
      </c>
      <c r="S17" t="s" s="4">
        <v>86</v>
      </c>
      <c r="T17" t="s" s="4">
        <v>87</v>
      </c>
      <c r="U17" t="s" s="4">
        <v>88</v>
      </c>
      <c r="V17" t="s" s="4">
        <v>89</v>
      </c>
      <c r="W17" t="s" s="4">
        <v>148</v>
      </c>
      <c r="X17" t="s" s="4">
        <v>149</v>
      </c>
      <c r="Y17" t="s" s="4">
        <v>150</v>
      </c>
      <c r="Z17" t="s" s="4">
        <v>93</v>
      </c>
      <c r="AA17" t="s" s="4">
        <v>94</v>
      </c>
      <c r="AB17" t="s" s="4">
        <v>94</v>
      </c>
      <c r="AC17" t="s" s="4">
        <v>81</v>
      </c>
    </row>
    <row r="18" ht="45.0" customHeight="true">
      <c r="A18" t="s" s="4">
        <v>155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156</v>
      </c>
      <c r="H18" t="s" s="4">
        <v>157</v>
      </c>
      <c r="I18" t="s" s="4">
        <v>158</v>
      </c>
      <c r="J18" t="s" s="4">
        <v>78</v>
      </c>
      <c r="K18" t="s" s="4">
        <v>159</v>
      </c>
      <c r="L18" t="s" s="4">
        <v>160</v>
      </c>
      <c r="M18" t="s" s="4">
        <v>81</v>
      </c>
      <c r="N18" t="s" s="4">
        <v>101</v>
      </c>
      <c r="O18" t="s" s="4">
        <v>161</v>
      </c>
      <c r="P18" t="s" s="4">
        <v>6</v>
      </c>
      <c r="Q18" t="s" s="4">
        <v>84</v>
      </c>
      <c r="R18" t="s" s="4">
        <v>85</v>
      </c>
      <c r="S18" t="s" s="4">
        <v>86</v>
      </c>
      <c r="T18" t="s" s="4">
        <v>87</v>
      </c>
      <c r="U18" t="s" s="4">
        <v>88</v>
      </c>
      <c r="V18" t="s" s="4">
        <v>89</v>
      </c>
      <c r="W18" t="s" s="4">
        <v>162</v>
      </c>
      <c r="X18" t="s" s="4">
        <v>163</v>
      </c>
      <c r="Y18" t="s" s="4">
        <v>164</v>
      </c>
      <c r="Z18" t="s" s="4">
        <v>93</v>
      </c>
      <c r="AA18" t="s" s="4">
        <v>94</v>
      </c>
      <c r="AB18" t="s" s="4">
        <v>94</v>
      </c>
      <c r="AC18" t="s" s="4">
        <v>81</v>
      </c>
    </row>
    <row r="19" ht="45.0" customHeight="true">
      <c r="A19" t="s" s="4">
        <v>165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166</v>
      </c>
      <c r="H19" t="s" s="4">
        <v>81</v>
      </c>
      <c r="I19" t="s" s="4">
        <v>81</v>
      </c>
      <c r="J19" t="s" s="4">
        <v>78</v>
      </c>
      <c r="K19" t="s" s="4">
        <v>79</v>
      </c>
      <c r="L19" t="s" s="4">
        <v>167</v>
      </c>
      <c r="M19" t="s" s="4">
        <v>81</v>
      </c>
      <c r="N19" t="s" s="4">
        <v>82</v>
      </c>
      <c r="O19" t="s" s="4">
        <v>83</v>
      </c>
      <c r="P19" t="s" s="4">
        <v>6</v>
      </c>
      <c r="Q19" t="s" s="4">
        <v>84</v>
      </c>
      <c r="R19" t="s" s="4">
        <v>85</v>
      </c>
      <c r="S19" t="s" s="4">
        <v>86</v>
      </c>
      <c r="T19" t="s" s="4">
        <v>87</v>
      </c>
      <c r="U19" t="s" s="4">
        <v>88</v>
      </c>
      <c r="V19" t="s" s="4">
        <v>89</v>
      </c>
      <c r="W19" t="s" s="4">
        <v>168</v>
      </c>
      <c r="X19" t="s" s="4">
        <v>169</v>
      </c>
      <c r="Y19" t="s" s="4">
        <v>170</v>
      </c>
      <c r="Z19" t="s" s="4">
        <v>93</v>
      </c>
      <c r="AA19" t="s" s="4">
        <v>94</v>
      </c>
      <c r="AB19" t="s" s="4">
        <v>94</v>
      </c>
      <c r="AC19" t="s" s="4">
        <v>81</v>
      </c>
    </row>
    <row r="20" ht="45.0" customHeight="true">
      <c r="A20" t="s" s="4">
        <v>171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176</v>
      </c>
      <c r="L20" t="s" s="4">
        <v>177</v>
      </c>
      <c r="M20" t="s" s="4">
        <v>81</v>
      </c>
      <c r="N20" t="s" s="4">
        <v>82</v>
      </c>
      <c r="O20" t="s" s="4">
        <v>83</v>
      </c>
      <c r="P20" t="s" s="4">
        <v>6</v>
      </c>
      <c r="Q20" t="s" s="4">
        <v>84</v>
      </c>
      <c r="R20" t="s" s="4">
        <v>85</v>
      </c>
      <c r="S20" t="s" s="4">
        <v>86</v>
      </c>
      <c r="T20" t="s" s="4">
        <v>87</v>
      </c>
      <c r="U20" t="s" s="4">
        <v>88</v>
      </c>
      <c r="V20" t="s" s="4">
        <v>89</v>
      </c>
      <c r="W20" t="s" s="4">
        <v>178</v>
      </c>
      <c r="X20" t="s" s="4">
        <v>179</v>
      </c>
      <c r="Y20" t="s" s="4">
        <v>180</v>
      </c>
      <c r="Z20" t="s" s="4">
        <v>93</v>
      </c>
      <c r="AA20" t="s" s="4">
        <v>94</v>
      </c>
      <c r="AB20" t="s" s="4">
        <v>94</v>
      </c>
      <c r="AC20" t="s" s="4">
        <v>81</v>
      </c>
    </row>
    <row r="21" ht="45.0" customHeight="true">
      <c r="A21" t="s" s="4">
        <v>181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182</v>
      </c>
      <c r="H21" t="s" s="4">
        <v>76</v>
      </c>
      <c r="I21" t="s" s="4">
        <v>183</v>
      </c>
      <c r="J21" t="s" s="4">
        <v>78</v>
      </c>
      <c r="K21" t="s" s="4">
        <v>184</v>
      </c>
      <c r="L21" t="s" s="4">
        <v>185</v>
      </c>
      <c r="M21" t="s" s="4">
        <v>81</v>
      </c>
      <c r="N21" t="s" s="4">
        <v>82</v>
      </c>
      <c r="O21" t="s" s="4">
        <v>83</v>
      </c>
      <c r="P21" t="s" s="4">
        <v>6</v>
      </c>
      <c r="Q21" t="s" s="4">
        <v>84</v>
      </c>
      <c r="R21" t="s" s="4">
        <v>85</v>
      </c>
      <c r="S21" t="s" s="4">
        <v>86</v>
      </c>
      <c r="T21" t="s" s="4">
        <v>87</v>
      </c>
      <c r="U21" t="s" s="4">
        <v>88</v>
      </c>
      <c r="V21" t="s" s="4">
        <v>89</v>
      </c>
      <c r="W21" t="s" s="4">
        <v>186</v>
      </c>
      <c r="X21" t="s" s="4">
        <v>187</v>
      </c>
      <c r="Y21" t="s" s="4">
        <v>188</v>
      </c>
      <c r="Z21" t="s" s="4">
        <v>93</v>
      </c>
      <c r="AA21" t="s" s="4">
        <v>94</v>
      </c>
      <c r="AB21" t="s" s="4">
        <v>94</v>
      </c>
      <c r="AC21" t="s" s="4">
        <v>81</v>
      </c>
    </row>
    <row r="22" ht="45.0" customHeight="true">
      <c r="A22" t="s" s="4">
        <v>189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190</v>
      </c>
      <c r="H22" t="s" s="4">
        <v>191</v>
      </c>
      <c r="I22" t="s" s="4">
        <v>192</v>
      </c>
      <c r="J22" t="s" s="4">
        <v>193</v>
      </c>
      <c r="K22" t="s" s="4">
        <v>194</v>
      </c>
      <c r="L22" t="s" s="4">
        <v>195</v>
      </c>
      <c r="M22" t="s" s="4">
        <v>81</v>
      </c>
      <c r="N22" t="s" s="4">
        <v>101</v>
      </c>
      <c r="O22" t="s" s="4">
        <v>196</v>
      </c>
      <c r="P22" t="s" s="4">
        <v>6</v>
      </c>
      <c r="Q22" t="s" s="4">
        <v>84</v>
      </c>
      <c r="R22" t="s" s="4">
        <v>85</v>
      </c>
      <c r="S22" t="s" s="4">
        <v>86</v>
      </c>
      <c r="T22" t="s" s="4">
        <v>87</v>
      </c>
      <c r="U22" t="s" s="4">
        <v>88</v>
      </c>
      <c r="V22" t="s" s="4">
        <v>89</v>
      </c>
      <c r="W22" t="s" s="4">
        <v>197</v>
      </c>
      <c r="X22" t="s" s="4">
        <v>198</v>
      </c>
      <c r="Y22" t="s" s="4">
        <v>164</v>
      </c>
      <c r="Z22" t="s" s="4">
        <v>93</v>
      </c>
      <c r="AA22" t="s" s="4">
        <v>94</v>
      </c>
      <c r="AB22" t="s" s="4">
        <v>94</v>
      </c>
      <c r="AC22" t="s" s="4">
        <v>81</v>
      </c>
    </row>
    <row r="23" ht="45.0" customHeight="true">
      <c r="A23" t="s" s="4">
        <v>199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200</v>
      </c>
      <c r="H23" t="s" s="4">
        <v>81</v>
      </c>
      <c r="I23" t="s" s="4">
        <v>81</v>
      </c>
      <c r="J23" t="s" s="4">
        <v>201</v>
      </c>
      <c r="K23" t="s" s="4">
        <v>202</v>
      </c>
      <c r="L23" t="s" s="4">
        <v>203</v>
      </c>
      <c r="M23" t="s" s="4">
        <v>81</v>
      </c>
      <c r="N23" t="s" s="4">
        <v>122</v>
      </c>
      <c r="O23" t="s" s="4">
        <v>204</v>
      </c>
      <c r="P23" t="s" s="4">
        <v>6</v>
      </c>
      <c r="Q23" t="s" s="4">
        <v>84</v>
      </c>
      <c r="R23" t="s" s="4">
        <v>85</v>
      </c>
      <c r="S23" t="s" s="4">
        <v>86</v>
      </c>
      <c r="T23" t="s" s="4">
        <v>87</v>
      </c>
      <c r="U23" t="s" s="4">
        <v>88</v>
      </c>
      <c r="V23" t="s" s="4">
        <v>89</v>
      </c>
      <c r="W23" t="s" s="4">
        <v>205</v>
      </c>
      <c r="X23" t="s" s="4">
        <v>206</v>
      </c>
      <c r="Y23" t="s" s="4">
        <v>207</v>
      </c>
      <c r="Z23" t="s" s="4">
        <v>93</v>
      </c>
      <c r="AA23" t="s" s="4">
        <v>94</v>
      </c>
      <c r="AB23" t="s" s="4">
        <v>94</v>
      </c>
      <c r="AC23" t="s" s="4">
        <v>81</v>
      </c>
    </row>
    <row r="24" ht="45.0" customHeight="true">
      <c r="A24" t="s" s="4">
        <v>208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200</v>
      </c>
      <c r="H24" t="s" s="4">
        <v>81</v>
      </c>
      <c r="I24" t="s" s="4">
        <v>81</v>
      </c>
      <c r="J24" t="s" s="4">
        <v>193</v>
      </c>
      <c r="K24" t="s" s="4">
        <v>209</v>
      </c>
      <c r="L24" t="s" s="4">
        <v>210</v>
      </c>
      <c r="M24" t="s" s="4">
        <v>81</v>
      </c>
      <c r="N24" t="s" s="4">
        <v>101</v>
      </c>
      <c r="O24" t="s" s="4">
        <v>211</v>
      </c>
      <c r="P24" t="s" s="4">
        <v>6</v>
      </c>
      <c r="Q24" t="s" s="4">
        <v>84</v>
      </c>
      <c r="R24" t="s" s="4">
        <v>85</v>
      </c>
      <c r="S24" t="s" s="4">
        <v>86</v>
      </c>
      <c r="T24" t="s" s="4">
        <v>87</v>
      </c>
      <c r="U24" t="s" s="4">
        <v>88</v>
      </c>
      <c r="V24" t="s" s="4">
        <v>89</v>
      </c>
      <c r="W24" t="s" s="4">
        <v>205</v>
      </c>
      <c r="X24" t="s" s="4">
        <v>206</v>
      </c>
      <c r="Y24" t="s" s="4">
        <v>207</v>
      </c>
      <c r="Z24" t="s" s="4">
        <v>93</v>
      </c>
      <c r="AA24" t="s" s="4">
        <v>94</v>
      </c>
      <c r="AB24" t="s" s="4">
        <v>94</v>
      </c>
      <c r="AC24" t="s" s="4">
        <v>81</v>
      </c>
    </row>
    <row r="25" ht="45.0" customHeight="true">
      <c r="A25" t="s" s="4">
        <v>212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200</v>
      </c>
      <c r="H25" t="s" s="4">
        <v>81</v>
      </c>
      <c r="I25" t="s" s="4">
        <v>81</v>
      </c>
      <c r="J25" t="s" s="4">
        <v>193</v>
      </c>
      <c r="K25" t="s" s="4">
        <v>213</v>
      </c>
      <c r="L25" t="s" s="4">
        <v>214</v>
      </c>
      <c r="M25" t="s" s="4">
        <v>81</v>
      </c>
      <c r="N25" t="s" s="4">
        <v>82</v>
      </c>
      <c r="O25" t="s" s="4">
        <v>204</v>
      </c>
      <c r="P25" t="s" s="4">
        <v>6</v>
      </c>
      <c r="Q25" t="s" s="4">
        <v>84</v>
      </c>
      <c r="R25" t="s" s="4">
        <v>85</v>
      </c>
      <c r="S25" t="s" s="4">
        <v>86</v>
      </c>
      <c r="T25" t="s" s="4">
        <v>87</v>
      </c>
      <c r="U25" t="s" s="4">
        <v>88</v>
      </c>
      <c r="V25" t="s" s="4">
        <v>89</v>
      </c>
      <c r="W25" t="s" s="4">
        <v>205</v>
      </c>
      <c r="X25" t="s" s="4">
        <v>206</v>
      </c>
      <c r="Y25" t="s" s="4">
        <v>207</v>
      </c>
      <c r="Z25" t="s" s="4">
        <v>93</v>
      </c>
      <c r="AA25" t="s" s="4">
        <v>94</v>
      </c>
      <c r="AB25" t="s" s="4">
        <v>94</v>
      </c>
      <c r="AC25" t="s" s="4">
        <v>81</v>
      </c>
    </row>
    <row r="26" ht="45.0" customHeight="true">
      <c r="A26" t="s" s="4">
        <v>215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216</v>
      </c>
      <c r="H26" t="s" s="4">
        <v>217</v>
      </c>
      <c r="I26" t="s" s="4">
        <v>218</v>
      </c>
      <c r="J26" t="s" s="4">
        <v>78</v>
      </c>
      <c r="K26" t="s" s="4">
        <v>219</v>
      </c>
      <c r="L26" t="s" s="4">
        <v>195</v>
      </c>
      <c r="M26" t="s" s="4">
        <v>81</v>
      </c>
      <c r="N26" t="s" s="4">
        <v>82</v>
      </c>
      <c r="O26" t="s" s="4">
        <v>83</v>
      </c>
      <c r="P26" t="s" s="4">
        <v>6</v>
      </c>
      <c r="Q26" t="s" s="4">
        <v>84</v>
      </c>
      <c r="R26" t="s" s="4">
        <v>85</v>
      </c>
      <c r="S26" t="s" s="4">
        <v>86</v>
      </c>
      <c r="T26" t="s" s="4">
        <v>87</v>
      </c>
      <c r="U26" t="s" s="4">
        <v>88</v>
      </c>
      <c r="V26" t="s" s="4">
        <v>89</v>
      </c>
      <c r="W26" t="s" s="4">
        <v>220</v>
      </c>
      <c r="X26" t="s" s="4">
        <v>221</v>
      </c>
      <c r="Y26" t="s" s="4">
        <v>222</v>
      </c>
      <c r="Z26" t="s" s="4">
        <v>93</v>
      </c>
      <c r="AA26" t="s" s="4">
        <v>94</v>
      </c>
      <c r="AB26" t="s" s="4">
        <v>94</v>
      </c>
      <c r="AC26" t="s" s="4">
        <v>81</v>
      </c>
    </row>
    <row r="27" ht="45.0" customHeight="true">
      <c r="A27" t="s" s="4">
        <v>223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224</v>
      </c>
      <c r="H27" t="s" s="4">
        <v>225</v>
      </c>
      <c r="I27" t="s" s="4">
        <v>226</v>
      </c>
      <c r="J27" t="s" s="4">
        <v>78</v>
      </c>
      <c r="K27" t="s" s="4">
        <v>227</v>
      </c>
      <c r="L27" t="s" s="4">
        <v>228</v>
      </c>
      <c r="M27" t="s" s="4">
        <v>81</v>
      </c>
      <c r="N27" t="s" s="4">
        <v>101</v>
      </c>
      <c r="O27" t="s" s="4">
        <v>229</v>
      </c>
      <c r="P27" t="s" s="4">
        <v>6</v>
      </c>
      <c r="Q27" t="s" s="4">
        <v>84</v>
      </c>
      <c r="R27" t="s" s="4">
        <v>85</v>
      </c>
      <c r="S27" t="s" s="4">
        <v>86</v>
      </c>
      <c r="T27" t="s" s="4">
        <v>87</v>
      </c>
      <c r="U27" t="s" s="4">
        <v>88</v>
      </c>
      <c r="V27" t="s" s="4">
        <v>89</v>
      </c>
      <c r="W27" t="s" s="4">
        <v>230</v>
      </c>
      <c r="X27" t="s" s="4">
        <v>231</v>
      </c>
      <c r="Y27" t="s" s="4">
        <v>164</v>
      </c>
      <c r="Z27" t="s" s="4">
        <v>93</v>
      </c>
      <c r="AA27" t="s" s="4">
        <v>94</v>
      </c>
      <c r="AB27" t="s" s="4">
        <v>94</v>
      </c>
      <c r="AC27" t="s" s="4">
        <v>81</v>
      </c>
    </row>
    <row r="28" ht="45.0" customHeight="true">
      <c r="A28" t="s" s="4">
        <v>232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233</v>
      </c>
      <c r="H28" t="s" s="4">
        <v>234</v>
      </c>
      <c r="I28" t="s" s="4">
        <v>235</v>
      </c>
      <c r="J28" t="s" s="4">
        <v>78</v>
      </c>
      <c r="K28" t="s" s="4">
        <v>236</v>
      </c>
      <c r="L28" t="s" s="4">
        <v>145</v>
      </c>
      <c r="M28" t="s" s="4">
        <v>81</v>
      </c>
      <c r="N28" t="s" s="4">
        <v>101</v>
      </c>
      <c r="O28" t="s" s="4">
        <v>237</v>
      </c>
      <c r="P28" t="s" s="4">
        <v>6</v>
      </c>
      <c r="Q28" t="s" s="4">
        <v>84</v>
      </c>
      <c r="R28" t="s" s="4">
        <v>85</v>
      </c>
      <c r="S28" t="s" s="4">
        <v>86</v>
      </c>
      <c r="T28" t="s" s="4">
        <v>87</v>
      </c>
      <c r="U28" t="s" s="4">
        <v>88</v>
      </c>
      <c r="V28" t="s" s="4">
        <v>89</v>
      </c>
      <c r="W28" t="s" s="4">
        <v>238</v>
      </c>
      <c r="X28" t="s" s="4">
        <v>239</v>
      </c>
      <c r="Y28" t="s" s="4">
        <v>240</v>
      </c>
      <c r="Z28" t="s" s="4">
        <v>93</v>
      </c>
      <c r="AA28" t="s" s="4">
        <v>94</v>
      </c>
      <c r="AB28" t="s" s="4">
        <v>94</v>
      </c>
      <c r="AC28" t="s" s="4">
        <v>81</v>
      </c>
    </row>
    <row r="29" ht="45.0" customHeight="true">
      <c r="A29" t="s" s="4">
        <v>241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242</v>
      </c>
      <c r="H29" t="s" s="4">
        <v>243</v>
      </c>
      <c r="I29" t="s" s="4">
        <v>129</v>
      </c>
      <c r="J29" t="s" s="4">
        <v>78</v>
      </c>
      <c r="K29" t="s" s="4">
        <v>244</v>
      </c>
      <c r="L29" t="s" s="4">
        <v>245</v>
      </c>
      <c r="M29" t="s" s="4">
        <v>81</v>
      </c>
      <c r="N29" t="s" s="4">
        <v>82</v>
      </c>
      <c r="O29" t="s" s="4">
        <v>83</v>
      </c>
      <c r="P29" t="s" s="4">
        <v>6</v>
      </c>
      <c r="Q29" t="s" s="4">
        <v>84</v>
      </c>
      <c r="R29" t="s" s="4">
        <v>85</v>
      </c>
      <c r="S29" t="s" s="4">
        <v>86</v>
      </c>
      <c r="T29" t="s" s="4">
        <v>87</v>
      </c>
      <c r="U29" t="s" s="4">
        <v>88</v>
      </c>
      <c r="V29" t="s" s="4">
        <v>89</v>
      </c>
      <c r="W29" t="s" s="4">
        <v>246</v>
      </c>
      <c r="X29" t="s" s="4">
        <v>247</v>
      </c>
      <c r="Y29" t="s" s="4">
        <v>248</v>
      </c>
      <c r="Z29" t="s" s="4">
        <v>93</v>
      </c>
      <c r="AA29" t="s" s="4">
        <v>94</v>
      </c>
      <c r="AB29" t="s" s="4">
        <v>94</v>
      </c>
      <c r="AC29" t="s" s="4">
        <v>81</v>
      </c>
    </row>
    <row r="30" ht="45.0" customHeight="true">
      <c r="A30" t="s" s="4">
        <v>249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250</v>
      </c>
      <c r="H30" t="s" s="4">
        <v>191</v>
      </c>
      <c r="I30" t="s" s="4">
        <v>251</v>
      </c>
      <c r="J30" t="s" s="4">
        <v>175</v>
      </c>
      <c r="K30" t="s" s="4">
        <v>252</v>
      </c>
      <c r="L30" t="s" s="4">
        <v>145</v>
      </c>
      <c r="M30" t="s" s="4">
        <v>81</v>
      </c>
      <c r="N30" t="s" s="4">
        <v>101</v>
      </c>
      <c r="O30" t="s" s="4">
        <v>147</v>
      </c>
      <c r="P30" t="s" s="4">
        <v>6</v>
      </c>
      <c r="Q30" t="s" s="4">
        <v>84</v>
      </c>
      <c r="R30" t="s" s="4">
        <v>85</v>
      </c>
      <c r="S30" t="s" s="4">
        <v>86</v>
      </c>
      <c r="T30" t="s" s="4">
        <v>87</v>
      </c>
      <c r="U30" t="s" s="4">
        <v>88</v>
      </c>
      <c r="V30" t="s" s="4">
        <v>89</v>
      </c>
      <c r="W30" t="s" s="4">
        <v>253</v>
      </c>
      <c r="X30" t="s" s="4">
        <v>254</v>
      </c>
      <c r="Y30" t="s" s="4">
        <v>255</v>
      </c>
      <c r="Z30" t="s" s="4">
        <v>93</v>
      </c>
      <c r="AA30" t="s" s="4">
        <v>94</v>
      </c>
      <c r="AB30" t="s" s="4">
        <v>94</v>
      </c>
      <c r="AC30" t="s" s="4">
        <v>81</v>
      </c>
    </row>
    <row r="31" ht="45.0" customHeight="true">
      <c r="A31" t="s" s="4">
        <v>256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142</v>
      </c>
      <c r="H31" t="s" s="4">
        <v>81</v>
      </c>
      <c r="I31" t="s" s="4">
        <v>81</v>
      </c>
      <c r="J31" t="s" s="4">
        <v>78</v>
      </c>
      <c r="K31" t="s" s="4">
        <v>257</v>
      </c>
      <c r="L31" t="s" s="4">
        <v>145</v>
      </c>
      <c r="M31" t="s" s="4">
        <v>81</v>
      </c>
      <c r="N31" t="s" s="4">
        <v>258</v>
      </c>
      <c r="O31" t="s" s="4">
        <v>147</v>
      </c>
      <c r="P31" t="s" s="4">
        <v>6</v>
      </c>
      <c r="Q31" t="s" s="4">
        <v>84</v>
      </c>
      <c r="R31" t="s" s="4">
        <v>85</v>
      </c>
      <c r="S31" t="s" s="4">
        <v>86</v>
      </c>
      <c r="T31" t="s" s="4">
        <v>87</v>
      </c>
      <c r="U31" t="s" s="4">
        <v>88</v>
      </c>
      <c r="V31" t="s" s="4">
        <v>89</v>
      </c>
      <c r="W31" t="s" s="4">
        <v>148</v>
      </c>
      <c r="X31" t="s" s="4">
        <v>149</v>
      </c>
      <c r="Y31" t="s" s="4">
        <v>150</v>
      </c>
      <c r="Z31" t="s" s="4">
        <v>93</v>
      </c>
      <c r="AA31" t="s" s="4">
        <v>94</v>
      </c>
      <c r="AB31" t="s" s="4">
        <v>94</v>
      </c>
      <c r="AC31" t="s" s="4">
        <v>81</v>
      </c>
    </row>
    <row r="32" ht="45.0" customHeight="true">
      <c r="A32" t="s" s="4">
        <v>259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260</v>
      </c>
      <c r="H32" t="s" s="4">
        <v>98</v>
      </c>
      <c r="I32" t="s" s="4">
        <v>157</v>
      </c>
      <c r="J32" t="s" s="4">
        <v>78</v>
      </c>
      <c r="K32" t="s" s="4">
        <v>261</v>
      </c>
      <c r="L32" t="s" s="4">
        <v>262</v>
      </c>
      <c r="M32" t="s" s="4">
        <v>81</v>
      </c>
      <c r="N32" t="s" s="4">
        <v>122</v>
      </c>
      <c r="O32" t="s" s="4">
        <v>263</v>
      </c>
      <c r="P32" t="s" s="4">
        <v>6</v>
      </c>
      <c r="Q32" t="s" s="4">
        <v>84</v>
      </c>
      <c r="R32" t="s" s="4">
        <v>85</v>
      </c>
      <c r="S32" t="s" s="4">
        <v>86</v>
      </c>
      <c r="T32" t="s" s="4">
        <v>87</v>
      </c>
      <c r="U32" t="s" s="4">
        <v>88</v>
      </c>
      <c r="V32" t="s" s="4">
        <v>89</v>
      </c>
      <c r="W32" t="s" s="4">
        <v>264</v>
      </c>
      <c r="X32" t="s" s="4">
        <v>265</v>
      </c>
      <c r="Y32" t="s" s="4">
        <v>164</v>
      </c>
      <c r="Z32" t="s" s="4">
        <v>93</v>
      </c>
      <c r="AA32" t="s" s="4">
        <v>94</v>
      </c>
      <c r="AB32" t="s" s="4">
        <v>94</v>
      </c>
      <c r="AC32" t="s" s="4">
        <v>81</v>
      </c>
    </row>
    <row r="33" ht="45.0" customHeight="true">
      <c r="A33" t="s" s="4">
        <v>266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267</v>
      </c>
      <c r="H33" t="s" s="4">
        <v>268</v>
      </c>
      <c r="I33" t="s" s="4">
        <v>158</v>
      </c>
      <c r="J33" t="s" s="4">
        <v>78</v>
      </c>
      <c r="K33" t="s" s="4">
        <v>269</v>
      </c>
      <c r="L33" t="s" s="4">
        <v>270</v>
      </c>
      <c r="M33" t="s" s="4">
        <v>81</v>
      </c>
      <c r="N33" t="s" s="4">
        <v>122</v>
      </c>
      <c r="O33" t="s" s="4">
        <v>271</v>
      </c>
      <c r="P33" t="s" s="4">
        <v>6</v>
      </c>
      <c r="Q33" t="s" s="4">
        <v>84</v>
      </c>
      <c r="R33" t="s" s="4">
        <v>85</v>
      </c>
      <c r="S33" t="s" s="4">
        <v>86</v>
      </c>
      <c r="T33" t="s" s="4">
        <v>87</v>
      </c>
      <c r="U33" t="s" s="4">
        <v>88</v>
      </c>
      <c r="V33" t="s" s="4">
        <v>89</v>
      </c>
      <c r="W33" t="s" s="4">
        <v>272</v>
      </c>
      <c r="X33" t="s" s="4">
        <v>273</v>
      </c>
      <c r="Y33" t="s" s="4">
        <v>164</v>
      </c>
      <c r="Z33" t="s" s="4">
        <v>93</v>
      </c>
      <c r="AA33" t="s" s="4">
        <v>94</v>
      </c>
      <c r="AB33" t="s" s="4">
        <v>94</v>
      </c>
      <c r="AC33" t="s" s="4">
        <v>81</v>
      </c>
    </row>
    <row r="34" ht="45.0" customHeight="true">
      <c r="A34" t="s" s="4">
        <v>274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275</v>
      </c>
      <c r="H34" t="s" s="4">
        <v>225</v>
      </c>
      <c r="I34" t="s" s="4">
        <v>192</v>
      </c>
      <c r="J34" t="s" s="4">
        <v>78</v>
      </c>
      <c r="K34" t="s" s="4">
        <v>276</v>
      </c>
      <c r="L34" t="s" s="4">
        <v>115</v>
      </c>
      <c r="M34" t="s" s="4">
        <v>81</v>
      </c>
      <c r="N34" t="s" s="4">
        <v>82</v>
      </c>
      <c r="O34" t="s" s="4">
        <v>83</v>
      </c>
      <c r="P34" t="s" s="4">
        <v>6</v>
      </c>
      <c r="Q34" t="s" s="4">
        <v>84</v>
      </c>
      <c r="R34" t="s" s="4">
        <v>85</v>
      </c>
      <c r="S34" t="s" s="4">
        <v>86</v>
      </c>
      <c r="T34" t="s" s="4">
        <v>87</v>
      </c>
      <c r="U34" t="s" s="4">
        <v>88</v>
      </c>
      <c r="V34" t="s" s="4">
        <v>89</v>
      </c>
      <c r="W34" t="s" s="4">
        <v>277</v>
      </c>
      <c r="X34" t="s" s="4">
        <v>278</v>
      </c>
      <c r="Y34" t="s" s="4">
        <v>279</v>
      </c>
      <c r="Z34" t="s" s="4">
        <v>93</v>
      </c>
      <c r="AA34" t="s" s="4">
        <v>94</v>
      </c>
      <c r="AB34" t="s" s="4">
        <v>94</v>
      </c>
      <c r="AC34" t="s" s="4">
        <v>81</v>
      </c>
    </row>
    <row r="35" ht="45.0" customHeight="true">
      <c r="A35" t="s" s="4">
        <v>280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281</v>
      </c>
      <c r="H35" t="s" s="4">
        <v>191</v>
      </c>
      <c r="I35" t="s" s="4">
        <v>251</v>
      </c>
      <c r="J35" t="s" s="4">
        <v>78</v>
      </c>
      <c r="K35" t="s" s="4">
        <v>99</v>
      </c>
      <c r="L35" t="s" s="4">
        <v>282</v>
      </c>
      <c r="M35" t="s" s="4">
        <v>81</v>
      </c>
      <c r="N35" t="s" s="4">
        <v>101</v>
      </c>
      <c r="O35" t="s" s="4">
        <v>283</v>
      </c>
      <c r="P35" t="s" s="4">
        <v>6</v>
      </c>
      <c r="Q35" t="s" s="4">
        <v>84</v>
      </c>
      <c r="R35" t="s" s="4">
        <v>85</v>
      </c>
      <c r="S35" t="s" s="4">
        <v>86</v>
      </c>
      <c r="T35" t="s" s="4">
        <v>87</v>
      </c>
      <c r="U35" t="s" s="4">
        <v>88</v>
      </c>
      <c r="V35" t="s" s="4">
        <v>89</v>
      </c>
      <c r="W35" t="s" s="4">
        <v>284</v>
      </c>
      <c r="X35" t="s" s="4">
        <v>285</v>
      </c>
      <c r="Y35" t="s" s="4">
        <v>286</v>
      </c>
      <c r="Z35" t="s" s="4">
        <v>93</v>
      </c>
      <c r="AA35" t="s" s="4">
        <v>94</v>
      </c>
      <c r="AB35" t="s" s="4">
        <v>94</v>
      </c>
      <c r="AC35" t="s" s="4">
        <v>81</v>
      </c>
    </row>
    <row r="36" ht="45.0" customHeight="true">
      <c r="A36" t="s" s="4">
        <v>287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288</v>
      </c>
      <c r="H36" t="s" s="4">
        <v>289</v>
      </c>
      <c r="I36" t="s" s="4">
        <v>225</v>
      </c>
      <c r="J36" t="s" s="4">
        <v>78</v>
      </c>
      <c r="K36" t="s" s="4">
        <v>290</v>
      </c>
      <c r="L36" t="s" s="4">
        <v>291</v>
      </c>
      <c r="M36" t="s" s="4">
        <v>81</v>
      </c>
      <c r="N36" t="s" s="4">
        <v>82</v>
      </c>
      <c r="O36" t="s" s="4">
        <v>83</v>
      </c>
      <c r="P36" t="s" s="4">
        <v>6</v>
      </c>
      <c r="Q36" t="s" s="4">
        <v>84</v>
      </c>
      <c r="R36" t="s" s="4">
        <v>85</v>
      </c>
      <c r="S36" t="s" s="4">
        <v>86</v>
      </c>
      <c r="T36" t="s" s="4">
        <v>87</v>
      </c>
      <c r="U36" t="s" s="4">
        <v>88</v>
      </c>
      <c r="V36" t="s" s="4">
        <v>89</v>
      </c>
      <c r="W36" t="s" s="4">
        <v>292</v>
      </c>
      <c r="X36" t="s" s="4">
        <v>293</v>
      </c>
      <c r="Y36" t="s" s="4">
        <v>294</v>
      </c>
      <c r="Z36" t="s" s="4">
        <v>93</v>
      </c>
      <c r="AA36" t="s" s="4">
        <v>94</v>
      </c>
      <c r="AB36" t="s" s="4">
        <v>94</v>
      </c>
      <c r="AC36" t="s" s="4">
        <v>81</v>
      </c>
    </row>
    <row r="37" ht="45.0" customHeight="true">
      <c r="A37" t="s" s="4">
        <v>295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296</v>
      </c>
      <c r="H37" t="s" s="4">
        <v>297</v>
      </c>
      <c r="I37" t="s" s="4">
        <v>268</v>
      </c>
      <c r="J37" t="s" s="4">
        <v>78</v>
      </c>
      <c r="K37" t="s" s="4">
        <v>298</v>
      </c>
      <c r="L37" t="s" s="4">
        <v>299</v>
      </c>
      <c r="M37" t="s" s="4">
        <v>81</v>
      </c>
      <c r="N37" t="s" s="4">
        <v>82</v>
      </c>
      <c r="O37" t="s" s="4">
        <v>83</v>
      </c>
      <c r="P37" t="s" s="4">
        <v>6</v>
      </c>
      <c r="Q37" t="s" s="4">
        <v>84</v>
      </c>
      <c r="R37" t="s" s="4">
        <v>85</v>
      </c>
      <c r="S37" t="s" s="4">
        <v>86</v>
      </c>
      <c r="T37" t="s" s="4">
        <v>87</v>
      </c>
      <c r="U37" t="s" s="4">
        <v>88</v>
      </c>
      <c r="V37" t="s" s="4">
        <v>89</v>
      </c>
      <c r="W37" t="s" s="4">
        <v>300</v>
      </c>
      <c r="X37" t="s" s="4">
        <v>301</v>
      </c>
      <c r="Y37" t="s" s="4">
        <v>302</v>
      </c>
      <c r="Z37" t="s" s="4">
        <v>93</v>
      </c>
      <c r="AA37" t="s" s="4">
        <v>94</v>
      </c>
      <c r="AB37" t="s" s="4">
        <v>94</v>
      </c>
      <c r="AC37" t="s" s="4">
        <v>81</v>
      </c>
    </row>
    <row r="38" ht="45.0" customHeight="true">
      <c r="A38" t="s" s="4">
        <v>303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304</v>
      </c>
      <c r="H38" t="s" s="4">
        <v>305</v>
      </c>
      <c r="I38" t="s" s="4">
        <v>306</v>
      </c>
      <c r="J38" t="s" s="4">
        <v>175</v>
      </c>
      <c r="K38" t="s" s="4">
        <v>307</v>
      </c>
      <c r="L38" t="s" s="4">
        <v>145</v>
      </c>
      <c r="M38" t="s" s="4">
        <v>81</v>
      </c>
      <c r="N38" t="s" s="4">
        <v>122</v>
      </c>
      <c r="O38" t="s" s="4">
        <v>308</v>
      </c>
      <c r="P38" t="s" s="4">
        <v>6</v>
      </c>
      <c r="Q38" t="s" s="4">
        <v>84</v>
      </c>
      <c r="R38" t="s" s="4">
        <v>85</v>
      </c>
      <c r="S38" t="s" s="4">
        <v>86</v>
      </c>
      <c r="T38" t="s" s="4">
        <v>87</v>
      </c>
      <c r="U38" t="s" s="4">
        <v>88</v>
      </c>
      <c r="V38" t="s" s="4">
        <v>89</v>
      </c>
      <c r="W38" t="s" s="4">
        <v>71</v>
      </c>
      <c r="X38" t="s" s="4">
        <v>309</v>
      </c>
      <c r="Y38" t="s" s="4">
        <v>310</v>
      </c>
      <c r="Z38" t="s" s="4">
        <v>93</v>
      </c>
      <c r="AA38" t="s" s="4">
        <v>94</v>
      </c>
      <c r="AB38" t="s" s="4">
        <v>94</v>
      </c>
      <c r="AC38" t="s" s="4">
        <v>81</v>
      </c>
    </row>
    <row r="39" ht="45.0" customHeight="true">
      <c r="A39" t="s" s="4">
        <v>311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312</v>
      </c>
      <c r="H39" t="s" s="4">
        <v>81</v>
      </c>
      <c r="I39" t="s" s="4">
        <v>81</v>
      </c>
      <c r="J39" t="s" s="4">
        <v>78</v>
      </c>
      <c r="K39" t="s" s="4">
        <v>219</v>
      </c>
      <c r="L39" t="s" s="4">
        <v>313</v>
      </c>
      <c r="M39" t="s" s="4">
        <v>81</v>
      </c>
      <c r="N39" t="s" s="4">
        <v>82</v>
      </c>
      <c r="O39" t="s" s="4">
        <v>83</v>
      </c>
      <c r="P39" t="s" s="4">
        <v>6</v>
      </c>
      <c r="Q39" t="s" s="4">
        <v>84</v>
      </c>
      <c r="R39" t="s" s="4">
        <v>85</v>
      </c>
      <c r="S39" t="s" s="4">
        <v>86</v>
      </c>
      <c r="T39" t="s" s="4">
        <v>87</v>
      </c>
      <c r="U39" t="s" s="4">
        <v>88</v>
      </c>
      <c r="V39" t="s" s="4">
        <v>89</v>
      </c>
      <c r="W39" t="s" s="4">
        <v>264</v>
      </c>
      <c r="X39" t="s" s="4">
        <v>265</v>
      </c>
      <c r="Y39" t="s" s="4">
        <v>314</v>
      </c>
      <c r="Z39" t="s" s="4">
        <v>93</v>
      </c>
      <c r="AA39" t="s" s="4">
        <v>94</v>
      </c>
      <c r="AB39" t="s" s="4">
        <v>94</v>
      </c>
      <c r="AC39" t="s" s="4">
        <v>81</v>
      </c>
    </row>
    <row r="40" ht="45.0" customHeight="true">
      <c r="A40" t="s" s="4">
        <v>315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316</v>
      </c>
      <c r="H40" t="s" s="4">
        <v>317</v>
      </c>
      <c r="I40" t="s" s="4">
        <v>318</v>
      </c>
      <c r="J40" t="s" s="4">
        <v>78</v>
      </c>
      <c r="K40" t="s" s="4">
        <v>319</v>
      </c>
      <c r="L40" t="s" s="4">
        <v>320</v>
      </c>
      <c r="M40" t="s" s="4">
        <v>81</v>
      </c>
      <c r="N40" t="s" s="4">
        <v>82</v>
      </c>
      <c r="O40" t="s" s="4">
        <v>83</v>
      </c>
      <c r="P40" t="s" s="4">
        <v>6</v>
      </c>
      <c r="Q40" t="s" s="4">
        <v>84</v>
      </c>
      <c r="R40" t="s" s="4">
        <v>85</v>
      </c>
      <c r="S40" t="s" s="4">
        <v>86</v>
      </c>
      <c r="T40" t="s" s="4">
        <v>87</v>
      </c>
      <c r="U40" t="s" s="4">
        <v>88</v>
      </c>
      <c r="V40" t="s" s="4">
        <v>89</v>
      </c>
      <c r="W40" t="s" s="4">
        <v>90</v>
      </c>
      <c r="X40" t="s" s="4">
        <v>91</v>
      </c>
      <c r="Y40" t="s" s="4">
        <v>321</v>
      </c>
      <c r="Z40" t="s" s="4">
        <v>93</v>
      </c>
      <c r="AA40" t="s" s="4">
        <v>94</v>
      </c>
      <c r="AB40" t="s" s="4">
        <v>94</v>
      </c>
      <c r="AC40" t="s" s="4">
        <v>81</v>
      </c>
    </row>
    <row r="41" ht="45.0" customHeight="true">
      <c r="A41" t="s" s="4">
        <v>322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267</v>
      </c>
      <c r="H41" t="s" s="4">
        <v>323</v>
      </c>
      <c r="I41" t="s" s="4">
        <v>217</v>
      </c>
      <c r="J41" t="s" s="4">
        <v>175</v>
      </c>
      <c r="K41" t="s" s="4">
        <v>176</v>
      </c>
      <c r="L41" t="s" s="4">
        <v>324</v>
      </c>
      <c r="M41" t="s" s="4">
        <v>81</v>
      </c>
      <c r="N41" t="s" s="4">
        <v>82</v>
      </c>
      <c r="O41" t="s" s="4">
        <v>83</v>
      </c>
      <c r="P41" t="s" s="4">
        <v>6</v>
      </c>
      <c r="Q41" t="s" s="4">
        <v>84</v>
      </c>
      <c r="R41" t="s" s="4">
        <v>85</v>
      </c>
      <c r="S41" t="s" s="4">
        <v>86</v>
      </c>
      <c r="T41" t="s" s="4">
        <v>87</v>
      </c>
      <c r="U41" t="s" s="4">
        <v>88</v>
      </c>
      <c r="V41" t="s" s="4">
        <v>89</v>
      </c>
      <c r="W41" t="s" s="4">
        <v>90</v>
      </c>
      <c r="X41" t="s" s="4">
        <v>91</v>
      </c>
      <c r="Y41" t="s" s="4">
        <v>325</v>
      </c>
      <c r="Z41" t="s" s="4">
        <v>93</v>
      </c>
      <c r="AA41" t="s" s="4">
        <v>94</v>
      </c>
      <c r="AB41" t="s" s="4">
        <v>94</v>
      </c>
      <c r="AC41" t="s" s="4">
        <v>81</v>
      </c>
    </row>
    <row r="42" ht="45.0" customHeight="true">
      <c r="A42" t="s" s="4">
        <v>326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156</v>
      </c>
      <c r="H42" t="s" s="4">
        <v>327</v>
      </c>
      <c r="I42" t="s" s="4">
        <v>328</v>
      </c>
      <c r="J42" t="s" s="4">
        <v>78</v>
      </c>
      <c r="K42" t="s" s="4">
        <v>329</v>
      </c>
      <c r="L42" t="s" s="4">
        <v>330</v>
      </c>
      <c r="M42" t="s" s="4">
        <v>81</v>
      </c>
      <c r="N42" t="s" s="4">
        <v>82</v>
      </c>
      <c r="O42" t="s" s="4">
        <v>83</v>
      </c>
      <c r="P42" t="s" s="4">
        <v>6</v>
      </c>
      <c r="Q42" t="s" s="4">
        <v>84</v>
      </c>
      <c r="R42" t="s" s="4">
        <v>85</v>
      </c>
      <c r="S42" t="s" s="4">
        <v>86</v>
      </c>
      <c r="T42" t="s" s="4">
        <v>87</v>
      </c>
      <c r="U42" t="s" s="4">
        <v>88</v>
      </c>
      <c r="V42" t="s" s="4">
        <v>89</v>
      </c>
      <c r="W42" t="s" s="4">
        <v>331</v>
      </c>
      <c r="X42" t="s" s="4">
        <v>332</v>
      </c>
      <c r="Y42" t="s" s="4">
        <v>333</v>
      </c>
      <c r="Z42" t="s" s="4">
        <v>93</v>
      </c>
      <c r="AA42" t="s" s="4">
        <v>94</v>
      </c>
      <c r="AB42" t="s" s="4">
        <v>94</v>
      </c>
      <c r="AC42" t="s" s="4">
        <v>81</v>
      </c>
    </row>
    <row r="43" ht="45.0" customHeight="true">
      <c r="A43" t="s" s="4">
        <v>334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267</v>
      </c>
      <c r="H43" t="s" s="4">
        <v>335</v>
      </c>
      <c r="I43" t="s" s="4">
        <v>336</v>
      </c>
      <c r="J43" t="s" s="4">
        <v>175</v>
      </c>
      <c r="K43" t="s" s="4">
        <v>337</v>
      </c>
      <c r="L43" t="s" s="4">
        <v>338</v>
      </c>
      <c r="M43" t="s" s="4">
        <v>81</v>
      </c>
      <c r="N43" t="s" s="4">
        <v>258</v>
      </c>
      <c r="O43" t="s" s="4">
        <v>339</v>
      </c>
      <c r="P43" t="s" s="4">
        <v>6</v>
      </c>
      <c r="Q43" t="s" s="4">
        <v>84</v>
      </c>
      <c r="R43" t="s" s="4">
        <v>85</v>
      </c>
      <c r="S43" t="s" s="4">
        <v>86</v>
      </c>
      <c r="T43" t="s" s="4">
        <v>87</v>
      </c>
      <c r="U43" t="s" s="4">
        <v>88</v>
      </c>
      <c r="V43" t="s" s="4">
        <v>89</v>
      </c>
      <c r="W43" t="s" s="4">
        <v>340</v>
      </c>
      <c r="X43" t="s" s="4">
        <v>341</v>
      </c>
      <c r="Y43" t="s" s="4">
        <v>342</v>
      </c>
      <c r="Z43" t="s" s="4">
        <v>93</v>
      </c>
      <c r="AA43" t="s" s="4">
        <v>94</v>
      </c>
      <c r="AB43" t="s" s="4">
        <v>94</v>
      </c>
      <c r="AC43" t="s" s="4">
        <v>81</v>
      </c>
    </row>
    <row r="44" ht="45.0" customHeight="true">
      <c r="A44" t="s" s="4">
        <v>343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344</v>
      </c>
      <c r="H44" t="s" s="4">
        <v>345</v>
      </c>
      <c r="I44" t="s" s="4">
        <v>112</v>
      </c>
      <c r="J44" t="s" s="4">
        <v>78</v>
      </c>
      <c r="K44" t="s" s="4">
        <v>290</v>
      </c>
      <c r="L44" t="s" s="4">
        <v>346</v>
      </c>
      <c r="M44" t="s" s="4">
        <v>81</v>
      </c>
      <c r="N44" t="s" s="4">
        <v>122</v>
      </c>
      <c r="O44" t="s" s="4">
        <v>347</v>
      </c>
      <c r="P44" t="s" s="4">
        <v>6</v>
      </c>
      <c r="Q44" t="s" s="4">
        <v>84</v>
      </c>
      <c r="R44" t="s" s="4">
        <v>85</v>
      </c>
      <c r="S44" t="s" s="4">
        <v>86</v>
      </c>
      <c r="T44" t="s" s="4">
        <v>87</v>
      </c>
      <c r="U44" t="s" s="4">
        <v>88</v>
      </c>
      <c r="V44" t="s" s="4">
        <v>89</v>
      </c>
      <c r="W44" t="s" s="4">
        <v>340</v>
      </c>
      <c r="X44" t="s" s="4">
        <v>341</v>
      </c>
      <c r="Y44" t="s" s="4">
        <v>348</v>
      </c>
      <c r="Z44" t="s" s="4">
        <v>93</v>
      </c>
      <c r="AA44" t="s" s="4">
        <v>94</v>
      </c>
      <c r="AB44" t="s" s="4">
        <v>94</v>
      </c>
      <c r="AC44" t="s" s="4">
        <v>81</v>
      </c>
    </row>
    <row r="45" ht="45.0" customHeight="true">
      <c r="A45" t="s" s="4">
        <v>349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344</v>
      </c>
      <c r="H45" t="s" s="4">
        <v>345</v>
      </c>
      <c r="I45" t="s" s="4">
        <v>112</v>
      </c>
      <c r="J45" t="s" s="4">
        <v>350</v>
      </c>
      <c r="K45" t="s" s="4">
        <v>351</v>
      </c>
      <c r="L45" t="s" s="4">
        <v>352</v>
      </c>
      <c r="M45" t="s" s="4">
        <v>81</v>
      </c>
      <c r="N45" t="s" s="4">
        <v>101</v>
      </c>
      <c r="O45" t="s" s="4">
        <v>353</v>
      </c>
      <c r="P45" t="s" s="4">
        <v>6</v>
      </c>
      <c r="Q45" t="s" s="4">
        <v>84</v>
      </c>
      <c r="R45" t="s" s="4">
        <v>85</v>
      </c>
      <c r="S45" t="s" s="4">
        <v>86</v>
      </c>
      <c r="T45" t="s" s="4">
        <v>87</v>
      </c>
      <c r="U45" t="s" s="4">
        <v>88</v>
      </c>
      <c r="V45" t="s" s="4">
        <v>89</v>
      </c>
      <c r="W45" t="s" s="4">
        <v>340</v>
      </c>
      <c r="X45" t="s" s="4">
        <v>341</v>
      </c>
      <c r="Y45" t="s" s="4">
        <v>354</v>
      </c>
      <c r="Z45" t="s" s="4">
        <v>93</v>
      </c>
      <c r="AA45" t="s" s="4">
        <v>94</v>
      </c>
      <c r="AB45" t="s" s="4">
        <v>94</v>
      </c>
      <c r="AC45" t="s" s="4">
        <v>81</v>
      </c>
    </row>
    <row r="46" ht="45.0" customHeight="true">
      <c r="A46" t="s" s="4">
        <v>355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142</v>
      </c>
      <c r="H46" t="s" s="4">
        <v>81</v>
      </c>
      <c r="I46" t="s" s="4">
        <v>81</v>
      </c>
      <c r="J46" t="s" s="4">
        <v>143</v>
      </c>
      <c r="K46" t="s" s="4">
        <v>356</v>
      </c>
      <c r="L46" t="s" s="4">
        <v>145</v>
      </c>
      <c r="M46" t="s" s="4">
        <v>81</v>
      </c>
      <c r="N46" t="s" s="4">
        <v>146</v>
      </c>
      <c r="O46" t="s" s="4">
        <v>147</v>
      </c>
      <c r="P46" t="s" s="4">
        <v>6</v>
      </c>
      <c r="Q46" t="s" s="4">
        <v>84</v>
      </c>
      <c r="R46" t="s" s="4">
        <v>85</v>
      </c>
      <c r="S46" t="s" s="4">
        <v>86</v>
      </c>
      <c r="T46" t="s" s="4">
        <v>87</v>
      </c>
      <c r="U46" t="s" s="4">
        <v>88</v>
      </c>
      <c r="V46" t="s" s="4">
        <v>89</v>
      </c>
      <c r="W46" t="s" s="4">
        <v>148</v>
      </c>
      <c r="X46" t="s" s="4">
        <v>149</v>
      </c>
      <c r="Y46" t="s" s="4">
        <v>150</v>
      </c>
      <c r="Z46" t="s" s="4">
        <v>93</v>
      </c>
      <c r="AA46" t="s" s="4">
        <v>94</v>
      </c>
      <c r="AB46" t="s" s="4">
        <v>94</v>
      </c>
      <c r="AC46" t="s" s="4">
        <v>81</v>
      </c>
    </row>
    <row r="47" ht="45.0" customHeight="true">
      <c r="A47" t="s" s="4">
        <v>357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142</v>
      </c>
      <c r="H47" t="s" s="4">
        <v>81</v>
      </c>
      <c r="I47" t="s" s="4">
        <v>81</v>
      </c>
      <c r="J47" t="s" s="4">
        <v>143</v>
      </c>
      <c r="K47" t="s" s="4">
        <v>257</v>
      </c>
      <c r="L47" t="s" s="4">
        <v>145</v>
      </c>
      <c r="M47" t="s" s="4">
        <v>81</v>
      </c>
      <c r="N47" t="s" s="4">
        <v>146</v>
      </c>
      <c r="O47" t="s" s="4">
        <v>147</v>
      </c>
      <c r="P47" t="s" s="4">
        <v>6</v>
      </c>
      <c r="Q47" t="s" s="4">
        <v>84</v>
      </c>
      <c r="R47" t="s" s="4">
        <v>85</v>
      </c>
      <c r="S47" t="s" s="4">
        <v>86</v>
      </c>
      <c r="T47" t="s" s="4">
        <v>87</v>
      </c>
      <c r="U47" t="s" s="4">
        <v>88</v>
      </c>
      <c r="V47" t="s" s="4">
        <v>89</v>
      </c>
      <c r="W47" t="s" s="4">
        <v>148</v>
      </c>
      <c r="X47" t="s" s="4">
        <v>149</v>
      </c>
      <c r="Y47" t="s" s="4">
        <v>150</v>
      </c>
      <c r="Z47" t="s" s="4">
        <v>93</v>
      </c>
      <c r="AA47" t="s" s="4">
        <v>94</v>
      </c>
      <c r="AB47" t="s" s="4">
        <v>94</v>
      </c>
      <c r="AC47" t="s" s="4">
        <v>81</v>
      </c>
    </row>
    <row r="48" ht="45.0" customHeight="true">
      <c r="A48" t="s" s="4">
        <v>358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359</v>
      </c>
      <c r="H48" t="s" s="4">
        <v>81</v>
      </c>
      <c r="I48" t="s" s="4">
        <v>81</v>
      </c>
      <c r="J48" t="s" s="4">
        <v>193</v>
      </c>
      <c r="K48" t="s" s="4">
        <v>213</v>
      </c>
      <c r="L48" t="s" s="4">
        <v>360</v>
      </c>
      <c r="M48" t="s" s="4">
        <v>81</v>
      </c>
      <c r="N48" t="s" s="4">
        <v>82</v>
      </c>
      <c r="O48" t="s" s="4">
        <v>83</v>
      </c>
      <c r="P48" t="s" s="4">
        <v>6</v>
      </c>
      <c r="Q48" t="s" s="4">
        <v>84</v>
      </c>
      <c r="R48" t="s" s="4">
        <v>85</v>
      </c>
      <c r="S48" t="s" s="4">
        <v>86</v>
      </c>
      <c r="T48" t="s" s="4">
        <v>87</v>
      </c>
      <c r="U48" t="s" s="4">
        <v>88</v>
      </c>
      <c r="V48" t="s" s="4">
        <v>89</v>
      </c>
      <c r="W48" t="s" s="4">
        <v>148</v>
      </c>
      <c r="X48" t="s" s="4">
        <v>149</v>
      </c>
      <c r="Y48" t="s" s="4">
        <v>361</v>
      </c>
      <c r="Z48" t="s" s="4">
        <v>93</v>
      </c>
      <c r="AA48" t="s" s="4">
        <v>94</v>
      </c>
      <c r="AB48" t="s" s="4">
        <v>94</v>
      </c>
      <c r="AC48" t="s" s="4">
        <v>81</v>
      </c>
    </row>
    <row r="49" ht="45.0" customHeight="true">
      <c r="A49" t="s" s="4">
        <v>362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363</v>
      </c>
      <c r="H49" t="s" s="4">
        <v>364</v>
      </c>
      <c r="I49" t="s" s="4">
        <v>317</v>
      </c>
      <c r="J49" t="s" s="4">
        <v>78</v>
      </c>
      <c r="K49" t="s" s="4">
        <v>290</v>
      </c>
      <c r="L49" t="s" s="4">
        <v>365</v>
      </c>
      <c r="M49" t="s" s="4">
        <v>81</v>
      </c>
      <c r="N49" t="s" s="4">
        <v>82</v>
      </c>
      <c r="O49" t="s" s="4">
        <v>83</v>
      </c>
      <c r="P49" t="s" s="4">
        <v>6</v>
      </c>
      <c r="Q49" t="s" s="4">
        <v>84</v>
      </c>
      <c r="R49" t="s" s="4">
        <v>85</v>
      </c>
      <c r="S49" t="s" s="4">
        <v>86</v>
      </c>
      <c r="T49" t="s" s="4">
        <v>87</v>
      </c>
      <c r="U49" t="s" s="4">
        <v>88</v>
      </c>
      <c r="V49" t="s" s="4">
        <v>89</v>
      </c>
      <c r="W49" t="s" s="4">
        <v>331</v>
      </c>
      <c r="X49" t="s" s="4">
        <v>332</v>
      </c>
      <c r="Y49" t="s" s="4">
        <v>366</v>
      </c>
      <c r="Z49" t="s" s="4">
        <v>93</v>
      </c>
      <c r="AA49" t="s" s="4">
        <v>94</v>
      </c>
      <c r="AB49" t="s" s="4">
        <v>94</v>
      </c>
      <c r="AC49" t="s" s="4">
        <v>81</v>
      </c>
    </row>
    <row r="50" ht="45.0" customHeight="true">
      <c r="A50" t="s" s="4">
        <v>367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142</v>
      </c>
      <c r="H50" t="s" s="4">
        <v>81</v>
      </c>
      <c r="I50" t="s" s="4">
        <v>81</v>
      </c>
      <c r="J50" t="s" s="4">
        <v>143</v>
      </c>
      <c r="K50" t="s" s="4">
        <v>368</v>
      </c>
      <c r="L50" t="s" s="4">
        <v>145</v>
      </c>
      <c r="M50" t="s" s="4">
        <v>81</v>
      </c>
      <c r="N50" t="s" s="4">
        <v>146</v>
      </c>
      <c r="O50" t="s" s="4">
        <v>147</v>
      </c>
      <c r="P50" t="s" s="4">
        <v>6</v>
      </c>
      <c r="Q50" t="s" s="4">
        <v>84</v>
      </c>
      <c r="R50" t="s" s="4">
        <v>85</v>
      </c>
      <c r="S50" t="s" s="4">
        <v>86</v>
      </c>
      <c r="T50" t="s" s="4">
        <v>87</v>
      </c>
      <c r="U50" t="s" s="4">
        <v>88</v>
      </c>
      <c r="V50" t="s" s="4">
        <v>89</v>
      </c>
      <c r="W50" t="s" s="4">
        <v>148</v>
      </c>
      <c r="X50" t="s" s="4">
        <v>149</v>
      </c>
      <c r="Y50" t="s" s="4">
        <v>150</v>
      </c>
      <c r="Z50" t="s" s="4">
        <v>93</v>
      </c>
      <c r="AA50" t="s" s="4">
        <v>94</v>
      </c>
      <c r="AB50" t="s" s="4">
        <v>94</v>
      </c>
      <c r="AC50" t="s" s="4">
        <v>81</v>
      </c>
    </row>
    <row r="51" ht="45.0" customHeight="true">
      <c r="A51" t="s" s="4">
        <v>369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142</v>
      </c>
      <c r="H51" t="s" s="4">
        <v>81</v>
      </c>
      <c r="I51" t="s" s="4">
        <v>81</v>
      </c>
      <c r="J51" t="s" s="4">
        <v>143</v>
      </c>
      <c r="K51" t="s" s="4">
        <v>370</v>
      </c>
      <c r="L51" t="s" s="4">
        <v>145</v>
      </c>
      <c r="M51" t="s" s="4">
        <v>81</v>
      </c>
      <c r="N51" t="s" s="4">
        <v>146</v>
      </c>
      <c r="O51" t="s" s="4">
        <v>147</v>
      </c>
      <c r="P51" t="s" s="4">
        <v>6</v>
      </c>
      <c r="Q51" t="s" s="4">
        <v>84</v>
      </c>
      <c r="R51" t="s" s="4">
        <v>85</v>
      </c>
      <c r="S51" t="s" s="4">
        <v>86</v>
      </c>
      <c r="T51" t="s" s="4">
        <v>87</v>
      </c>
      <c r="U51" t="s" s="4">
        <v>88</v>
      </c>
      <c r="V51" t="s" s="4">
        <v>89</v>
      </c>
      <c r="W51" t="s" s="4">
        <v>148</v>
      </c>
      <c r="X51" t="s" s="4">
        <v>149</v>
      </c>
      <c r="Y51" t="s" s="4">
        <v>150</v>
      </c>
      <c r="Z51" t="s" s="4">
        <v>93</v>
      </c>
      <c r="AA51" t="s" s="4">
        <v>94</v>
      </c>
      <c r="AB51" t="s" s="4">
        <v>94</v>
      </c>
      <c r="AC51" t="s" s="4">
        <v>81</v>
      </c>
    </row>
    <row r="52" ht="45.0" customHeight="true">
      <c r="A52" t="s" s="4">
        <v>371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267</v>
      </c>
      <c r="H52" t="s" s="4">
        <v>335</v>
      </c>
      <c r="I52" t="s" s="4">
        <v>336</v>
      </c>
      <c r="J52" t="s" s="4">
        <v>175</v>
      </c>
      <c r="K52" t="s" s="4">
        <v>252</v>
      </c>
      <c r="L52" t="s" s="4">
        <v>372</v>
      </c>
      <c r="M52" t="s" s="4">
        <v>81</v>
      </c>
      <c r="N52" t="s" s="4">
        <v>146</v>
      </c>
      <c r="O52" t="s" s="4">
        <v>373</v>
      </c>
      <c r="P52" t="s" s="4">
        <v>6</v>
      </c>
      <c r="Q52" t="s" s="4">
        <v>84</v>
      </c>
      <c r="R52" t="s" s="4">
        <v>85</v>
      </c>
      <c r="S52" t="s" s="4">
        <v>86</v>
      </c>
      <c r="T52" t="s" s="4">
        <v>87</v>
      </c>
      <c r="U52" t="s" s="4">
        <v>88</v>
      </c>
      <c r="V52" t="s" s="4">
        <v>89</v>
      </c>
      <c r="W52" t="s" s="4">
        <v>148</v>
      </c>
      <c r="X52" t="s" s="4">
        <v>149</v>
      </c>
      <c r="Y52" t="s" s="4">
        <v>342</v>
      </c>
      <c r="Z52" t="s" s="4">
        <v>93</v>
      </c>
      <c r="AA52" t="s" s="4">
        <v>94</v>
      </c>
      <c r="AB52" t="s" s="4">
        <v>94</v>
      </c>
      <c r="AC52" t="s" s="4">
        <v>81</v>
      </c>
    </row>
    <row r="53" ht="45.0" customHeight="true">
      <c r="A53" t="s" s="4">
        <v>374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359</v>
      </c>
      <c r="H53" t="s" s="4">
        <v>81</v>
      </c>
      <c r="I53" t="s" s="4">
        <v>81</v>
      </c>
      <c r="J53" t="s" s="4">
        <v>201</v>
      </c>
      <c r="K53" t="s" s="4">
        <v>375</v>
      </c>
      <c r="L53" t="s" s="4">
        <v>376</v>
      </c>
      <c r="M53" t="s" s="4">
        <v>81</v>
      </c>
      <c r="N53" t="s" s="4">
        <v>122</v>
      </c>
      <c r="O53" t="s" s="4">
        <v>271</v>
      </c>
      <c r="P53" t="s" s="4">
        <v>6</v>
      </c>
      <c r="Q53" t="s" s="4">
        <v>84</v>
      </c>
      <c r="R53" t="s" s="4">
        <v>85</v>
      </c>
      <c r="S53" t="s" s="4">
        <v>86</v>
      </c>
      <c r="T53" t="s" s="4">
        <v>87</v>
      </c>
      <c r="U53" t="s" s="4">
        <v>88</v>
      </c>
      <c r="V53" t="s" s="4">
        <v>89</v>
      </c>
      <c r="W53" t="s" s="4">
        <v>148</v>
      </c>
      <c r="X53" t="s" s="4">
        <v>149</v>
      </c>
      <c r="Y53" t="s" s="4">
        <v>361</v>
      </c>
      <c r="Z53" t="s" s="4">
        <v>93</v>
      </c>
      <c r="AA53" t="s" s="4">
        <v>94</v>
      </c>
      <c r="AB53" t="s" s="4">
        <v>94</v>
      </c>
      <c r="AC53" t="s" s="4">
        <v>81</v>
      </c>
    </row>
    <row r="54" ht="45.0" customHeight="true">
      <c r="A54" t="s" s="4">
        <v>377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142</v>
      </c>
      <c r="H54" t="s" s="4">
        <v>81</v>
      </c>
      <c r="I54" t="s" s="4">
        <v>81</v>
      </c>
      <c r="J54" t="s" s="4">
        <v>143</v>
      </c>
      <c r="K54" t="s" s="4">
        <v>378</v>
      </c>
      <c r="L54" t="s" s="4">
        <v>145</v>
      </c>
      <c r="M54" t="s" s="4">
        <v>81</v>
      </c>
      <c r="N54" t="s" s="4">
        <v>146</v>
      </c>
      <c r="O54" t="s" s="4">
        <v>147</v>
      </c>
      <c r="P54" t="s" s="4">
        <v>6</v>
      </c>
      <c r="Q54" t="s" s="4">
        <v>84</v>
      </c>
      <c r="R54" t="s" s="4">
        <v>85</v>
      </c>
      <c r="S54" t="s" s="4">
        <v>86</v>
      </c>
      <c r="T54" t="s" s="4">
        <v>87</v>
      </c>
      <c r="U54" t="s" s="4">
        <v>88</v>
      </c>
      <c r="V54" t="s" s="4">
        <v>89</v>
      </c>
      <c r="W54" t="s" s="4">
        <v>148</v>
      </c>
      <c r="X54" t="s" s="4">
        <v>149</v>
      </c>
      <c r="Y54" t="s" s="4">
        <v>150</v>
      </c>
      <c r="Z54" t="s" s="4">
        <v>93</v>
      </c>
      <c r="AA54" t="s" s="4">
        <v>94</v>
      </c>
      <c r="AB54" t="s" s="4">
        <v>94</v>
      </c>
      <c r="AC54" t="s" s="4">
        <v>81</v>
      </c>
    </row>
    <row r="55" ht="45.0" customHeight="true">
      <c r="A55" t="s" s="4">
        <v>379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74</v>
      </c>
      <c r="G55" t="s" s="4">
        <v>142</v>
      </c>
      <c r="H55" t="s" s="4">
        <v>81</v>
      </c>
      <c r="I55" t="s" s="4">
        <v>81</v>
      </c>
      <c r="J55" t="s" s="4">
        <v>143</v>
      </c>
      <c r="K55" t="s" s="4">
        <v>380</v>
      </c>
      <c r="L55" t="s" s="4">
        <v>381</v>
      </c>
      <c r="M55" t="s" s="4">
        <v>81</v>
      </c>
      <c r="N55" t="s" s="4">
        <v>146</v>
      </c>
      <c r="O55" t="s" s="4">
        <v>382</v>
      </c>
      <c r="P55" t="s" s="4">
        <v>6</v>
      </c>
      <c r="Q55" t="s" s="4">
        <v>84</v>
      </c>
      <c r="R55" t="s" s="4">
        <v>85</v>
      </c>
      <c r="S55" t="s" s="4">
        <v>86</v>
      </c>
      <c r="T55" t="s" s="4">
        <v>87</v>
      </c>
      <c r="U55" t="s" s="4">
        <v>88</v>
      </c>
      <c r="V55" t="s" s="4">
        <v>89</v>
      </c>
      <c r="W55" t="s" s="4">
        <v>148</v>
      </c>
      <c r="X55" t="s" s="4">
        <v>149</v>
      </c>
      <c r="Y55" t="s" s="4">
        <v>150</v>
      </c>
      <c r="Z55" t="s" s="4">
        <v>93</v>
      </c>
      <c r="AA55" t="s" s="4">
        <v>94</v>
      </c>
      <c r="AB55" t="s" s="4">
        <v>94</v>
      </c>
      <c r="AC55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201</v>
      </c>
    </row>
    <row r="2">
      <c r="A2" t="s">
        <v>383</v>
      </c>
    </row>
    <row r="3">
      <c r="A3" t="s">
        <v>384</v>
      </c>
    </row>
    <row r="4">
      <c r="A4" t="s">
        <v>385</v>
      </c>
    </row>
    <row r="5">
      <c r="A5" t="s">
        <v>386</v>
      </c>
    </row>
    <row r="6">
      <c r="A6" t="s">
        <v>387</v>
      </c>
    </row>
    <row r="7">
      <c r="A7" t="s">
        <v>78</v>
      </c>
    </row>
    <row r="8">
      <c r="A8" t="s">
        <v>388</v>
      </c>
    </row>
    <row r="9">
      <c r="A9" t="s">
        <v>389</v>
      </c>
    </row>
    <row r="10">
      <c r="A10" t="s">
        <v>390</v>
      </c>
    </row>
    <row r="11">
      <c r="A11" t="s">
        <v>391</v>
      </c>
    </row>
    <row r="12">
      <c r="A12" t="s">
        <v>392</v>
      </c>
    </row>
    <row r="13">
      <c r="A13" t="s">
        <v>393</v>
      </c>
    </row>
    <row r="14">
      <c r="A14" t="s">
        <v>350</v>
      </c>
    </row>
    <row r="15">
      <c r="A15" t="s">
        <v>175</v>
      </c>
    </row>
    <row r="16">
      <c r="A16" t="s">
        <v>394</v>
      </c>
    </row>
    <row r="17">
      <c r="A17" t="s">
        <v>395</v>
      </c>
    </row>
    <row r="18">
      <c r="A18" t="s">
        <v>396</v>
      </c>
    </row>
    <row r="19">
      <c r="A19" t="s">
        <v>397</v>
      </c>
    </row>
    <row r="20">
      <c r="A20" t="s">
        <v>398</v>
      </c>
    </row>
    <row r="21">
      <c r="A21" t="s">
        <v>399</v>
      </c>
    </row>
    <row r="22">
      <c r="A22" t="s">
        <v>400</v>
      </c>
    </row>
    <row r="23">
      <c r="A23" t="s">
        <v>143</v>
      </c>
    </row>
    <row r="24">
      <c r="A24" t="s">
        <v>401</v>
      </c>
    </row>
    <row r="25">
      <c r="A25" t="s">
        <v>402</v>
      </c>
    </row>
    <row r="26">
      <c r="A26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403</v>
      </c>
    </row>
    <row r="2">
      <c r="A2" t="s">
        <v>399</v>
      </c>
    </row>
    <row r="3">
      <c r="A3" t="s">
        <v>404</v>
      </c>
    </row>
    <row r="4">
      <c r="A4" t="s">
        <v>405</v>
      </c>
    </row>
    <row r="5">
      <c r="A5" t="s">
        <v>82</v>
      </c>
    </row>
    <row r="6">
      <c r="A6" t="s">
        <v>406</v>
      </c>
    </row>
    <row r="7">
      <c r="A7" t="s">
        <v>101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146</v>
      </c>
    </row>
    <row r="14">
      <c r="A14" t="s">
        <v>412</v>
      </c>
    </row>
    <row r="15">
      <c r="A15" t="s">
        <v>413</v>
      </c>
    </row>
    <row r="16">
      <c r="A16" t="s">
        <v>258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383</v>
      </c>
    </row>
    <row r="24">
      <c r="A24" t="s">
        <v>350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122</v>
      </c>
    </row>
    <row r="29">
      <c r="A29" t="s">
        <v>423</v>
      </c>
    </row>
    <row r="30">
      <c r="A30" t="s">
        <v>424</v>
      </c>
    </row>
    <row r="31">
      <c r="A31" t="s">
        <v>425</v>
      </c>
    </row>
    <row r="32">
      <c r="A32" t="s">
        <v>426</v>
      </c>
    </row>
    <row r="33">
      <c r="A33" t="s">
        <v>427</v>
      </c>
    </row>
    <row r="34">
      <c r="A34" t="s">
        <v>428</v>
      </c>
    </row>
    <row r="35">
      <c r="A35" t="s">
        <v>429</v>
      </c>
    </row>
    <row r="36">
      <c r="A36" t="s">
        <v>430</v>
      </c>
    </row>
    <row r="37">
      <c r="A37" t="s">
        <v>431</v>
      </c>
    </row>
    <row r="38">
      <c r="A38" t="s">
        <v>432</v>
      </c>
    </row>
    <row r="39">
      <c r="A39" t="s">
        <v>433</v>
      </c>
    </row>
    <row r="40">
      <c r="A40" t="s">
        <v>434</v>
      </c>
    </row>
    <row r="41">
      <c r="A41" t="s">
        <v>435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436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88</v>
      </c>
    </row>
    <row r="6">
      <c r="A6" t="s">
        <v>440</v>
      </c>
    </row>
    <row r="7">
      <c r="A7" t="s">
        <v>441</v>
      </c>
    </row>
    <row r="8">
      <c r="A8" t="s">
        <v>442</v>
      </c>
    </row>
    <row r="9">
      <c r="A9" t="s">
        <v>443</v>
      </c>
    </row>
    <row r="10">
      <c r="A10" t="s">
        <v>444</v>
      </c>
    </row>
    <row r="11">
      <c r="A11" t="s">
        <v>445</v>
      </c>
    </row>
    <row r="12">
      <c r="A12" t="s">
        <v>446</v>
      </c>
    </row>
    <row r="13">
      <c r="A13" t="s">
        <v>447</v>
      </c>
    </row>
    <row r="14">
      <c r="A14" t="s">
        <v>448</v>
      </c>
    </row>
    <row r="15">
      <c r="A15" t="s">
        <v>449</v>
      </c>
    </row>
    <row r="16">
      <c r="A16" t="s">
        <v>450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454</v>
      </c>
    </row>
    <row r="21">
      <c r="A21" t="s">
        <v>455</v>
      </c>
    </row>
    <row r="22">
      <c r="A22" t="s">
        <v>456</v>
      </c>
    </row>
    <row r="23">
      <c r="A23" t="s">
        <v>457</v>
      </c>
    </row>
    <row r="24">
      <c r="A24" t="s">
        <v>458</v>
      </c>
    </row>
    <row r="25">
      <c r="A25" t="s">
        <v>459</v>
      </c>
    </row>
    <row r="26">
      <c r="A26" t="s">
        <v>460</v>
      </c>
    </row>
    <row r="27">
      <c r="A27" t="s">
        <v>461</v>
      </c>
    </row>
    <row r="28">
      <c r="A28" t="s">
        <v>462</v>
      </c>
    </row>
    <row r="29">
      <c r="A29" t="s">
        <v>463</v>
      </c>
    </row>
    <row r="30">
      <c r="A30" t="s">
        <v>464</v>
      </c>
    </row>
    <row r="31">
      <c r="A31" t="s">
        <v>465</v>
      </c>
    </row>
    <row r="32">
      <c r="A32" t="s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2021-10-21T15:55:45Z</dcterms:created>
  <dc:creator>Apache POI</dc:creator>
</cp:coreProperties>
</file>