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GINA\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<sst xmlns="http://schemas.openxmlformats.org/spreadsheetml/2006/main" count="147" uniqueCount="102">
  <si>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</si>
  <si>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</si>
  <si>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</si>
  <si>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</si>
  <si>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</si>
  <si>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</si>
  <si>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</si>
  <si>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</si>
  <si>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</si>
  <si>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</si>
  <si>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</si>
  <si>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</si>
  <si>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</si>
  <si>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</si>
  <si>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</si>
  <si>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</si>
  <si>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</si>
  <si>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</si>
  <si>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</si>
  <si>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</si>
  <si>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</si>
  <si>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</si>
  <si>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</si>
  <si>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</si>
  <si>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</si>
  <si>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</si>
  <si>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</si>
  <si>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</si>
  <si>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</si>
  <si>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</si>
  <si>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</si>
  <si>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</si>
  <si>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</si>
  <si>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</si>
  <si>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</si>
  <si>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</si>
  <si>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</si>
  <si>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</si>
  <si>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</si>
  <si>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</si>
  <si>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</si>
  <si>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</si>
  <si>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</si>
  <si>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</si>
  <si>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</si>
  <si>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</si>
  <si>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</si>
  <si>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</si>
  <si>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</si>
  <si>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</si>
  <si>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</si>
  <si>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</si>
  <si>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</si>
  <si>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</si>
  <si>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</si>
  <si>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</si>
  <si>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</si>
  <si>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</si>
  <si>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</si>
  <si>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</si>
  <si>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</si>
  <si>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</si>
  <si>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</si>
  <si>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</si>
  <si>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</si>
  <si>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</si>
  <si>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</si>
  <si>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</si>
  <si>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</si>
  <si>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</si>
  <si>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</si>
  <si>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</si>
  <si>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</si>
  <si>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</si>
  <si>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</si>
  <si>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</si>
  <si>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</si>
  <si>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</si>
  <si>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 - DIC</t>
  </si>
  <si>
    <t>Control interno</t>
  </si>
  <si>
    <t>AUD 001</t>
  </si>
  <si>
    <t>Contraloria Municipal</t>
  </si>
  <si>
    <t>CMJR/54-2022</t>
  </si>
  <si>
    <t>N/A</t>
  </si>
  <si>
    <t>Promover estrategias y mecanismos de control adecuados para el cumplimiento de los procesos y procedimientos de las dependencias , entidades y organos autonomos que conformas la administracion publica municipal.</t>
  </si>
  <si>
    <t>plantilla de personal , organigrama y perfil del puesto (en digital).</t>
  </si>
  <si>
    <t>Ley organica municipal , Ley de responsabilidades , Ley del trabajo de los servidores publicos al servicio del estado y los municipios , reglamento de la conraloria municipal</t>
  </si>
  <si>
    <t>En proceso</t>
  </si>
  <si>
    <t xml:space="preserve">SM DIF </t>
  </si>
  <si>
    <t xml:space="preserve">Direccion de sistema municipal para desarrollo integral de la familia. </t>
  </si>
  <si>
    <t>Sin concluir</t>
  </si>
  <si>
    <t>Y:\R AUDITORIA\PLAN 2022_Contraloría.pdf</t>
  </si>
  <si>
    <t>AUD 002</t>
  </si>
  <si>
    <t>CMJR/56/2022</t>
  </si>
  <si>
    <t>DESARROLLO ORGANIZACIONAL</t>
  </si>
  <si>
    <t>Desarrollo organizacional</t>
  </si>
  <si>
    <t>plantilla de personal modificado 10 de octubre al 31 de diciembre del 2021.</t>
  </si>
  <si>
    <t>Las auditorias se encuentran en proceso</t>
  </si>
  <si>
    <t>AUDITORIA (CONTRALORIA)</t>
  </si>
  <si>
    <t>https://docs.google.com/document/d/1vbH-m2CINYRp6zrat6DRYoP6oRiDKfWo/edit?usp=sharing&amp;ouid=103952515916569594222&amp;rtpof=true&amp;sd=true</t>
  </si>
  <si>
    <t>NUMERO</t>
  </si>
  <si>
    <t>CMJR/124-2022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</si>
</sst>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3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7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2" Type="http://schemas.openxmlformats.org/officeDocument/2006/relationships/hyperlink" Target="file:///\\192.168.4.3\Dep%20Contraloria\R%20AUDITORIA\PLAN%202022_Contralor&#237;a.pdf" TargetMode="External"/><Relationship Id="rId1" Type="http://schemas.openxmlformats.org/officeDocument/2006/relationships/hyperlink" Target="file:///\\192.168.4.3\Dep%20Contraloria\R%20AUDITORIA\PLAN%202022_Contralor&#237;a.pdf" TargetMode="External"/><Relationship Id="rId6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10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4" Type="http://schemas.openxmlformats.org/officeDocument/2006/relationships/hyperlink" Target="https://docs.google.com/document/d/1vbH-m2CINYRp6zrat6DRYoP6oRiDKfWo/edit?usp=sharing&amp;ouid=103952515916569594222&amp;rtpof=true&amp;sd=true" TargetMode="External"/><Relationship Id="rId9" Type="http://schemas.openxmlformats.org/officeDocument/2006/relationships/hyperlink" Target="https://docs.google.com/document/d/1vbH-m2CINYRp6zrat6DRYoP6oRiDKfWo/edit?usp=sharing&amp;ouid=1039525159165695942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5.5" customHeight="1" x14ac:dyDescent="0.25">
      <c r="A8" s="2">
        <v>2022</v>
      </c>
      <c r="B8" s="10">
        <v>44652</v>
      </c>
      <c r="C8" s="10">
        <v>44742</v>
      </c>
      <c r="D8" s="2">
        <v>2021</v>
      </c>
      <c r="E8" s="2" t="s">
        <v>78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83</v>
      </c>
      <c r="M8" s="4" t="s">
        <v>84</v>
      </c>
      <c r="N8" s="5" t="s">
        <v>85</v>
      </c>
      <c r="O8" s="6" t="s">
        <v>86</v>
      </c>
      <c r="P8" s="11" t="s">
        <v>101</v>
      </c>
      <c r="Q8" s="12" t="s">
        <v>99</v>
      </c>
      <c r="R8" s="2" t="s">
        <v>88</v>
      </c>
      <c r="S8" s="12" t="s">
        <v>99</v>
      </c>
      <c r="T8" s="12" t="s">
        <v>99</v>
      </c>
      <c r="U8" s="2" t="s">
        <v>83</v>
      </c>
      <c r="V8" s="5" t="s">
        <v>89</v>
      </c>
      <c r="W8" s="2" t="s">
        <v>90</v>
      </c>
      <c r="X8" s="12" t="s">
        <v>99</v>
      </c>
      <c r="Y8" s="2" t="s">
        <v>100</v>
      </c>
      <c r="Z8" s="8" t="s">
        <v>91</v>
      </c>
      <c r="AA8" s="2" t="s">
        <v>98</v>
      </c>
      <c r="AB8" s="10">
        <v>44764</v>
      </c>
      <c r="AC8" s="3">
        <v>44764</v>
      </c>
      <c r="AD8" s="7" t="s">
        <v>97</v>
      </c>
    </row>
    <row r="9" spans="1:30" s="2" customFormat="1" ht="85.5" customHeight="1" x14ac:dyDescent="0.25">
      <c r="A9" s="2">
        <v>2022</v>
      </c>
      <c r="B9" s="10">
        <v>44652</v>
      </c>
      <c r="C9" s="10">
        <v>44742</v>
      </c>
      <c r="D9" s="2">
        <v>2021</v>
      </c>
      <c r="E9" s="2" t="s">
        <v>78</v>
      </c>
      <c r="F9" s="2" t="s">
        <v>76</v>
      </c>
      <c r="G9" s="2" t="s">
        <v>79</v>
      </c>
      <c r="H9" s="2" t="s">
        <v>92</v>
      </c>
      <c r="I9" s="2" t="s">
        <v>81</v>
      </c>
      <c r="J9" s="2" t="s">
        <v>93</v>
      </c>
      <c r="K9" s="2" t="s">
        <v>93</v>
      </c>
      <c r="L9" s="2" t="s">
        <v>83</v>
      </c>
      <c r="M9" s="6" t="s">
        <v>84</v>
      </c>
      <c r="N9" s="5" t="s">
        <v>96</v>
      </c>
      <c r="O9" s="6" t="s">
        <v>86</v>
      </c>
      <c r="P9" s="11">
        <v>0</v>
      </c>
      <c r="Q9" s="12" t="s">
        <v>99</v>
      </c>
      <c r="R9" s="2" t="s">
        <v>94</v>
      </c>
      <c r="S9" s="12" t="s">
        <v>99</v>
      </c>
      <c r="T9" s="12" t="s">
        <v>99</v>
      </c>
      <c r="U9" s="2" t="s">
        <v>83</v>
      </c>
      <c r="V9" s="2" t="s">
        <v>95</v>
      </c>
      <c r="W9" s="2" t="s">
        <v>90</v>
      </c>
      <c r="X9" s="12" t="s">
        <v>99</v>
      </c>
      <c r="Y9" s="2" t="s">
        <v>87</v>
      </c>
      <c r="Z9" s="9" t="s">
        <v>91</v>
      </c>
      <c r="AA9" s="2" t="s">
        <v>98</v>
      </c>
      <c r="AB9" s="10">
        <v>44764</v>
      </c>
      <c r="AC9" s="3">
        <v>44764</v>
      </c>
      <c r="AD9" s="5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3">
      <formula1>Hidden_15</formula1>
    </dataValidation>
  </dataValidations>
  <hyperlinks>
    <hyperlink ref="Z8" r:id="rId1"/>
    <hyperlink ref="Z9" r:id="rId2"/>
    <hyperlink ref="Q8" r:id="rId3"/>
    <hyperlink ref="Q9" r:id="rId4"/>
    <hyperlink ref="S9" r:id="rId5"/>
    <hyperlink ref="S8" r:id="rId6"/>
    <hyperlink ref="T9" r:id="rId7"/>
    <hyperlink ref="T8" r:id="rId8"/>
    <hyperlink ref="X8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2022-04-22T14:37:28Z</dcterms:created>
  <dcterms:modified xsi:type="dcterms:W3CDTF">2022-07-20T20:43:53Z</dcterms:modified>
</cp:coreProperties>
</file>