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8521" r:id="rId4" sheetId="2"/>
    <sheet name="Hidden_1_Tabla_418521" r:id="rId5" sheetId="3"/>
    <sheet name="Hidden_2_Tabla_418521" r:id="rId6" sheetId="4"/>
    <sheet name="Hidden_3_Tabla_418521" r:id="rId7" sheetId="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</workbook>
</file>

<file path=xl/sharedStrings.xml><?xml version="1.0" encoding="utf-8"?>
<sst xmlns="http://schemas.openxmlformats.org/spreadsheetml/2006/main" count="270" uniqueCount="215">
  <si>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</si>
  <si>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</si>
  <si>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</si>
  <si>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</si>
  <si>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</si>
  <si>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</si>
  <si>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</si>
  <si>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</si>
  <si>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</si>
  <si>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</si>
  <si>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</si>
  <si>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</si>
  <si>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</si>
  <si>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</si>
  <si>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</si>
  <si>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</si>
  <si>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</si>
  <si>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</si>
  <si>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</si>
  <si>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</si>
  <si>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</si>
  <si>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</si>
  <si>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</si>
  <si>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</si>
  <si>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</si>
  <si>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</si>
  <si>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</si>
  <si>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</si>
  <si>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</si>
  <si>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</si>
  <si>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</si>
  <si>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</si>
  <si>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</si>
  <si>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</si>
  <si>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</si>
  <si>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</si>
  <si>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</si>
  <si>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</si>
  <si>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</si>
  <si>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</si>
  <si>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</si>
  <si>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</si>
  <si>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</si>
  <si>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</si>
  <si>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</si>
  <si>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</si>
  <si>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</si>
  <si>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</si>
  <si>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</si>
  <si>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</si>
  <si>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</si>
  <si>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</si>
  <si>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A6B01992B35708AF05A062953684DCA3</t>
  </si>
  <si>
    <t>2021</t>
  </si>
  <si>
    <t>01/10/2021</t>
  </si>
  <si>
    <t>31/12/2021</t>
  </si>
  <si>
    <t/>
  </si>
  <si>
    <t>43829890</t>
  </si>
  <si>
    <t>Dirección General de Desarrollo Social</t>
  </si>
  <si>
    <t>Durante el presente trimestre no hubo mecanismos de participación ciudadana ya que la administración pasada cerró los procesos el 10 de octubre.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</si>
  <si>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</si>
  <si>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</si>
  <si>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</si>
  <si>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</si>
  <si>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</si>
  <si>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</si>
  <si>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</si>
  <si>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</si>
  <si>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</si>
  <si>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</si>
  <si>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</si>
  <si>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</si>
  <si>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</si>
  <si>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</si>
  <si>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</si>
  <si>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</si>
  <si>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</si>
  <si>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</si>
  <si>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</si>
  <si>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</si>
  <si>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</si>
  <si>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</si>
  <si>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</si>
  <si>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</si>
  <si>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</si>
  <si>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</si>
  <si>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</si>
  <si>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</si>
  <si>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</si>
  <si>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</si>
  <si>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</si>
  <si>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</si>
  <si>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</si>
  <si>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</si>
  <si>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</si>
  <si>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</si>
  <si>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</si>
  <si>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</si>
  <si>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</si>
  <si>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</si>
  <si>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</si>
  <si>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</si>
  <si>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</si>
  <si>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</si>
  <si>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2F7C718AC77D05A8B7AECA934DC337E6</t>
  </si>
  <si>
    <t>Isidro</t>
  </si>
  <si>
    <t>López</t>
  </si>
  <si>
    <t>Freyre</t>
  </si>
  <si>
    <t>social@juventinorosas.gob.mx</t>
  </si>
  <si>
    <t>Calle</t>
  </si>
  <si>
    <t>Miguel Hidalgo</t>
  </si>
  <si>
    <t>106</t>
  </si>
  <si>
    <t>Ciudad</t>
  </si>
  <si>
    <t>Zona Centro</t>
  </si>
  <si>
    <t>11035</t>
  </si>
  <si>
    <t>035</t>
  </si>
  <si>
    <t>Santa Cruz de Juventino Rosas</t>
  </si>
  <si>
    <t>11</t>
  </si>
  <si>
    <t>Guanajuato</t>
  </si>
  <si>
    <t>38240</t>
  </si>
  <si>
    <t>4121578040 Ext. 171</t>
  </si>
  <si>
    <t>Lunes a Viernes de 8:00 a 16:00 hrs.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</si>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</sst>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25.554687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55</v>
      </c>
      <c r="T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1.6679687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  <c r="M3" t="s" s="1">
        <v>93</v>
      </c>
      <c r="N3" t="s" s="1">
        <v>94</v>
      </c>
      <c r="O3" t="s" s="1">
        <v>95</v>
      </c>
      <c r="P3" t="s" s="1">
        <v>96</v>
      </c>
      <c r="Q3" t="s" s="1">
        <v>97</v>
      </c>
      <c r="R3" t="s" s="1">
        <v>98</v>
      </c>
      <c r="S3" t="s" s="1">
        <v>99</v>
      </c>
      <c r="T3" t="s" s="1">
        <v>100</v>
      </c>
      <c r="U3" t="s" s="1">
        <v>101</v>
      </c>
      <c r="V3" t="s" s="1">
        <v>102</v>
      </c>
      <c r="W3" t="s" s="1">
        <v>103</v>
      </c>
    </row>
    <row r="4" ht="45.0" customHeight="true">
      <c r="A4" t="s" s="4">
        <v>57</v>
      </c>
      <c r="B4" t="s" s="4">
        <v>104</v>
      </c>
      <c r="C4" t="s" s="4">
        <v>58</v>
      </c>
      <c r="D4" t="s" s="4">
        <v>105</v>
      </c>
      <c r="E4" t="s" s="4">
        <v>106</v>
      </c>
      <c r="F4" t="s" s="4">
        <v>107</v>
      </c>
      <c r="G4" t="s" s="4">
        <v>108</v>
      </c>
      <c r="H4" t="s" s="4">
        <v>109</v>
      </c>
      <c r="I4" t="s" s="4">
        <v>110</v>
      </c>
      <c r="J4" t="s" s="4">
        <v>111</v>
      </c>
      <c r="K4" t="s" s="4">
        <v>56</v>
      </c>
      <c r="L4" t="s" s="4">
        <v>112</v>
      </c>
      <c r="M4" t="s" s="4">
        <v>113</v>
      </c>
      <c r="N4" t="s" s="4">
        <v>114</v>
      </c>
      <c r="O4" t="s" s="4">
        <v>113</v>
      </c>
      <c r="P4" t="s" s="4">
        <v>115</v>
      </c>
      <c r="Q4" t="s" s="4">
        <v>116</v>
      </c>
      <c r="R4" t="s" s="4">
        <v>117</v>
      </c>
      <c r="S4" t="s" s="4">
        <v>118</v>
      </c>
      <c r="T4" t="s" s="4">
        <v>119</v>
      </c>
      <c r="U4" t="s" s="4">
        <v>56</v>
      </c>
      <c r="V4" t="s" s="4">
        <v>120</v>
      </c>
      <c r="W4" t="s" s="4">
        <v>121</v>
      </c>
    </row>
  </sheetData>
  <dataValidations count="3">
    <dataValidation type="list" sqref="H4:H201" allowBlank="true" errorStyle="stop" showErrorMessage="true">
      <formula1>Hidden_1_Tabla_4185217</formula1>
    </dataValidation>
    <dataValidation type="list" sqref="L4:L201" allowBlank="true" errorStyle="stop" showErrorMessage="true">
      <formula1>Hidden_2_Tabla_41852111</formula1>
    </dataValidation>
    <dataValidation type="list" sqref="S4:S201" allowBlank="true" errorStyle="stop" showErrorMessage="true">
      <formula1>Hidden_3_Tabla_41852118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109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141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112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134</v>
      </c>
    </row>
    <row r="31">
      <c r="A31" t="s">
        <v>174</v>
      </c>
    </row>
    <row r="32">
      <c r="A32" t="s">
        <v>123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118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2022-02-08T14:37:52Z</dcterms:created>
  <dc:creator>Apache POI</dc:creator>
</cp:coreProperties>
</file>